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4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ACION\UPM\Grado\ASIGNATURAS\ETSIAE\4\Optativas\FLUENT\"/>
    </mc:Choice>
  </mc:AlternateContent>
  <xr:revisionPtr revIDLastSave="0" documentId="13_ncr:1_{C666766B-D868-4C70-AA7B-414ACFEC5C7A}" xr6:coauthVersionLast="47" xr6:coauthVersionMax="47" xr10:uidLastSave="{00000000-0000-0000-0000-000000000000}"/>
  <bookViews>
    <workbookView xWindow="18840" yWindow="2070" windowWidth="19860" windowHeight="12585" tabRatio="833" xr2:uid="{6E1EC1F7-22D0-408B-B78C-5A1BD4F7A02F}"/>
  </bookViews>
  <sheets>
    <sheet name="Aero y mesh" sheetId="1" r:id="rId1"/>
    <sheet name="Efecto suelo" sheetId="17" r:id="rId2"/>
    <sheet name="v2" sheetId="20" r:id="rId3"/>
    <sheet name="Cp(alfa=-2º)" sheetId="19" r:id="rId4"/>
    <sheet name="Cp (alfa = 2º)" sheetId="14" r:id="rId5"/>
    <sheet name="Cp (alfa = 6º)" sheetId="15" r:id="rId6"/>
    <sheet name="Cp ( alfa = 11º)" sheetId="16" r:id="rId7"/>
    <sheet name="Cp(y=3m)" sheetId="2" r:id="rId8"/>
    <sheet name="Hoja1" sheetId="12" state="hidden" r:id="rId9"/>
    <sheet name="Esf_X_(y=3m)" sheetId="7" r:id="rId10"/>
    <sheet name="Cp(y=5m)" sheetId="3" state="hidden" r:id="rId11"/>
    <sheet name="Esf_X_(y=5m)" sheetId="8" state="hidden" r:id="rId12"/>
    <sheet name="Cp(y=8m)" sheetId="4" r:id="rId13"/>
    <sheet name="Esf_X_(y=8m)" sheetId="11" r:id="rId14"/>
    <sheet name="Cp(y=10m)" sheetId="5" r:id="rId15"/>
    <sheet name="Esf_X_(y=10m)" sheetId="9" r:id="rId16"/>
    <sheet name="Cp(y=12m)" sheetId="6" r:id="rId17"/>
    <sheet name="Esf_X_(y=12m)" sheetId="1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0" i="20" l="1"/>
  <c r="M130" i="20"/>
  <c r="L130" i="20"/>
  <c r="K130" i="20"/>
  <c r="H130" i="20"/>
  <c r="N129" i="20"/>
  <c r="M129" i="20"/>
  <c r="L129" i="20"/>
  <c r="K129" i="20"/>
  <c r="H129" i="20"/>
  <c r="N128" i="20"/>
  <c r="M128" i="20"/>
  <c r="L128" i="20"/>
  <c r="K128" i="20"/>
  <c r="H128" i="20"/>
  <c r="N127" i="20"/>
  <c r="M127" i="20"/>
  <c r="L127" i="20"/>
  <c r="K127" i="20"/>
  <c r="H127" i="20"/>
  <c r="N126" i="20"/>
  <c r="M126" i="20"/>
  <c r="L126" i="20"/>
  <c r="K126" i="20"/>
  <c r="H126" i="20"/>
  <c r="N125" i="20"/>
  <c r="M125" i="20"/>
  <c r="L125" i="20"/>
  <c r="K125" i="20"/>
  <c r="H125" i="20"/>
  <c r="N124" i="20"/>
  <c r="M124" i="20"/>
  <c r="L124" i="20"/>
  <c r="K124" i="20"/>
  <c r="H124" i="20"/>
  <c r="N123" i="20"/>
  <c r="M123" i="20"/>
  <c r="L123" i="20"/>
  <c r="K123" i="20"/>
  <c r="H123" i="20"/>
  <c r="N122" i="20"/>
  <c r="M122" i="20"/>
  <c r="L122" i="20"/>
  <c r="K122" i="20"/>
  <c r="H122" i="20"/>
  <c r="N121" i="20"/>
  <c r="M121" i="20"/>
  <c r="L121" i="20"/>
  <c r="K121" i="20"/>
  <c r="H121" i="20"/>
  <c r="N120" i="20"/>
  <c r="M120" i="20"/>
  <c r="L120" i="20"/>
  <c r="K120" i="20"/>
  <c r="H120" i="20"/>
  <c r="N119" i="20"/>
  <c r="M119" i="20"/>
  <c r="L119" i="20"/>
  <c r="K119" i="20"/>
  <c r="H119" i="20"/>
  <c r="N118" i="20"/>
  <c r="M118" i="20"/>
  <c r="L118" i="20"/>
  <c r="K118" i="20"/>
  <c r="H118" i="20"/>
  <c r="N117" i="20"/>
  <c r="M117" i="20"/>
  <c r="L117" i="20"/>
  <c r="K117" i="20"/>
  <c r="H117" i="20"/>
  <c r="N116" i="20"/>
  <c r="M116" i="20"/>
  <c r="L116" i="20"/>
  <c r="K116" i="20"/>
  <c r="H116" i="20"/>
  <c r="N115" i="20"/>
  <c r="M115" i="20"/>
  <c r="L115" i="20"/>
  <c r="K115" i="20"/>
  <c r="H115" i="20"/>
  <c r="N114" i="20"/>
  <c r="M114" i="20"/>
  <c r="L114" i="20"/>
  <c r="K114" i="20"/>
  <c r="H114" i="20"/>
  <c r="N113" i="20"/>
  <c r="M113" i="20"/>
  <c r="L113" i="20"/>
  <c r="K113" i="20"/>
  <c r="H113" i="20"/>
  <c r="N112" i="20"/>
  <c r="M112" i="20"/>
  <c r="L112" i="20"/>
  <c r="K112" i="20"/>
  <c r="H112" i="20"/>
  <c r="N111" i="20"/>
  <c r="M111" i="20"/>
  <c r="L111" i="20"/>
  <c r="K111" i="20"/>
  <c r="H111" i="20"/>
  <c r="N110" i="20"/>
  <c r="M110" i="20"/>
  <c r="L110" i="20"/>
  <c r="K110" i="20"/>
  <c r="H110" i="20"/>
  <c r="N109" i="20"/>
  <c r="M109" i="20"/>
  <c r="L109" i="20"/>
  <c r="K109" i="20"/>
  <c r="H109" i="20"/>
  <c r="N108" i="20"/>
  <c r="M108" i="20"/>
  <c r="L108" i="20"/>
  <c r="K108" i="20"/>
  <c r="H108" i="20"/>
  <c r="N107" i="20"/>
  <c r="M107" i="20"/>
  <c r="L107" i="20"/>
  <c r="K107" i="20"/>
  <c r="H107" i="20"/>
  <c r="N106" i="20"/>
  <c r="M106" i="20"/>
  <c r="L106" i="20"/>
  <c r="K106" i="20"/>
  <c r="H106" i="20"/>
  <c r="N105" i="20"/>
  <c r="M105" i="20"/>
  <c r="L105" i="20"/>
  <c r="K105" i="20"/>
  <c r="H105" i="20"/>
  <c r="N104" i="20"/>
  <c r="M104" i="20"/>
  <c r="L104" i="20"/>
  <c r="K104" i="20"/>
  <c r="H104" i="20"/>
  <c r="N103" i="20"/>
  <c r="M103" i="20"/>
  <c r="L103" i="20"/>
  <c r="K103" i="20"/>
  <c r="H103" i="20"/>
  <c r="N102" i="20"/>
  <c r="M102" i="20"/>
  <c r="L102" i="20"/>
  <c r="K102" i="20"/>
  <c r="H102" i="20"/>
  <c r="N101" i="20"/>
  <c r="M101" i="20"/>
  <c r="L101" i="20"/>
  <c r="K101" i="20"/>
  <c r="H101" i="20"/>
  <c r="N100" i="20"/>
  <c r="M100" i="20"/>
  <c r="L100" i="20"/>
  <c r="K100" i="20"/>
  <c r="H100" i="20"/>
  <c r="N99" i="20"/>
  <c r="M99" i="20"/>
  <c r="L99" i="20"/>
  <c r="K99" i="20"/>
  <c r="H99" i="20"/>
  <c r="N98" i="20"/>
  <c r="M98" i="20"/>
  <c r="L98" i="20"/>
  <c r="K98" i="20"/>
  <c r="H98" i="20"/>
  <c r="N97" i="20"/>
  <c r="M97" i="20"/>
  <c r="L97" i="20"/>
  <c r="K97" i="20"/>
  <c r="H97" i="20"/>
  <c r="N96" i="20"/>
  <c r="M96" i="20"/>
  <c r="L96" i="20"/>
  <c r="K96" i="20"/>
  <c r="H96" i="20"/>
  <c r="N95" i="20"/>
  <c r="M95" i="20"/>
  <c r="L95" i="20"/>
  <c r="K95" i="20"/>
  <c r="H95" i="20"/>
  <c r="N94" i="20"/>
  <c r="M94" i="20"/>
  <c r="L94" i="20"/>
  <c r="K94" i="20"/>
  <c r="H94" i="20"/>
  <c r="N93" i="20"/>
  <c r="M93" i="20"/>
  <c r="L93" i="20"/>
  <c r="K93" i="20"/>
  <c r="H93" i="20"/>
  <c r="N92" i="20"/>
  <c r="M92" i="20"/>
  <c r="L92" i="20"/>
  <c r="K92" i="20"/>
  <c r="H92" i="20"/>
  <c r="N91" i="20"/>
  <c r="M91" i="20"/>
  <c r="L91" i="20"/>
  <c r="K91" i="20"/>
  <c r="H91" i="20"/>
  <c r="N90" i="20"/>
  <c r="M90" i="20"/>
  <c r="L90" i="20"/>
  <c r="K90" i="20"/>
  <c r="H90" i="20"/>
  <c r="N89" i="20"/>
  <c r="M89" i="20"/>
  <c r="L89" i="20"/>
  <c r="K89" i="20"/>
  <c r="H89" i="20"/>
  <c r="N88" i="20"/>
  <c r="M88" i="20"/>
  <c r="L88" i="20"/>
  <c r="K88" i="20"/>
  <c r="H88" i="20"/>
  <c r="N87" i="20"/>
  <c r="M87" i="20"/>
  <c r="L87" i="20"/>
  <c r="K87" i="20"/>
  <c r="H87" i="20"/>
  <c r="N86" i="20"/>
  <c r="M86" i="20"/>
  <c r="L86" i="20"/>
  <c r="K86" i="20"/>
  <c r="H86" i="20"/>
  <c r="N85" i="20"/>
  <c r="M85" i="20"/>
  <c r="L85" i="20"/>
  <c r="K85" i="20"/>
  <c r="H85" i="20"/>
  <c r="N84" i="20"/>
  <c r="M84" i="20"/>
  <c r="L84" i="20"/>
  <c r="K84" i="20"/>
  <c r="H84" i="20"/>
  <c r="N83" i="20"/>
  <c r="M83" i="20"/>
  <c r="L83" i="20"/>
  <c r="K83" i="20"/>
  <c r="H83" i="20"/>
  <c r="N82" i="20"/>
  <c r="M82" i="20"/>
  <c r="L82" i="20"/>
  <c r="K82" i="20"/>
  <c r="H82" i="20"/>
  <c r="N81" i="20"/>
  <c r="M81" i="20"/>
  <c r="L81" i="20"/>
  <c r="K81" i="20"/>
  <c r="H81" i="20"/>
  <c r="N80" i="20"/>
  <c r="M80" i="20"/>
  <c r="L80" i="20"/>
  <c r="K80" i="20"/>
  <c r="H80" i="20"/>
  <c r="N79" i="20"/>
  <c r="M79" i="20"/>
  <c r="L79" i="20"/>
  <c r="K79" i="20"/>
  <c r="H79" i="20"/>
  <c r="N78" i="20"/>
  <c r="M78" i="20"/>
  <c r="L78" i="20"/>
  <c r="K78" i="20"/>
  <c r="H78" i="20"/>
  <c r="N77" i="20"/>
  <c r="M77" i="20"/>
  <c r="L77" i="20"/>
  <c r="K77" i="20"/>
  <c r="H77" i="20"/>
  <c r="N76" i="20"/>
  <c r="M76" i="20"/>
  <c r="L76" i="20"/>
  <c r="K76" i="20"/>
  <c r="H76" i="20"/>
  <c r="N75" i="20"/>
  <c r="M75" i="20"/>
  <c r="L75" i="20"/>
  <c r="K75" i="20"/>
  <c r="H75" i="20"/>
  <c r="N74" i="20"/>
  <c r="M74" i="20"/>
  <c r="L74" i="20"/>
  <c r="K74" i="20"/>
  <c r="H74" i="20"/>
  <c r="N73" i="20"/>
  <c r="M73" i="20"/>
  <c r="L73" i="20"/>
  <c r="K73" i="20"/>
  <c r="H73" i="20"/>
  <c r="N72" i="20"/>
  <c r="M72" i="20"/>
  <c r="L72" i="20"/>
  <c r="K72" i="20"/>
  <c r="H72" i="20"/>
  <c r="N71" i="20"/>
  <c r="M71" i="20"/>
  <c r="L71" i="20"/>
  <c r="K71" i="20"/>
  <c r="H71" i="20"/>
  <c r="N70" i="20"/>
  <c r="M70" i="20"/>
  <c r="L70" i="20"/>
  <c r="K70" i="20"/>
  <c r="H70" i="20"/>
  <c r="N69" i="20"/>
  <c r="M69" i="20"/>
  <c r="L69" i="20"/>
  <c r="K69" i="20"/>
  <c r="H69" i="20"/>
  <c r="N68" i="20"/>
  <c r="M68" i="20"/>
  <c r="L68" i="20"/>
  <c r="K68" i="20"/>
  <c r="H68" i="20"/>
  <c r="N67" i="20"/>
  <c r="M67" i="20"/>
  <c r="L67" i="20"/>
  <c r="K67" i="20"/>
  <c r="H67" i="20"/>
  <c r="N66" i="20"/>
  <c r="M66" i="20"/>
  <c r="L66" i="20"/>
  <c r="K66" i="20"/>
  <c r="H66" i="20"/>
  <c r="N65" i="20"/>
  <c r="M65" i="20"/>
  <c r="L65" i="20"/>
  <c r="K65" i="20"/>
  <c r="H65" i="20"/>
  <c r="N64" i="20"/>
  <c r="M64" i="20"/>
  <c r="L64" i="20"/>
  <c r="K64" i="20"/>
  <c r="H64" i="20"/>
  <c r="N63" i="20"/>
  <c r="M63" i="20"/>
  <c r="L63" i="20"/>
  <c r="K63" i="20"/>
  <c r="H63" i="20"/>
  <c r="N62" i="20"/>
  <c r="M62" i="20"/>
  <c r="L62" i="20"/>
  <c r="K62" i="20"/>
  <c r="H62" i="20"/>
  <c r="N61" i="20"/>
  <c r="M61" i="20"/>
  <c r="L61" i="20"/>
  <c r="K61" i="20"/>
  <c r="H61" i="20"/>
  <c r="N60" i="20"/>
  <c r="M60" i="20"/>
  <c r="L60" i="20"/>
  <c r="K60" i="20"/>
  <c r="H60" i="20"/>
  <c r="N59" i="20"/>
  <c r="M59" i="20"/>
  <c r="L59" i="20"/>
  <c r="K59" i="20"/>
  <c r="H59" i="20"/>
  <c r="N58" i="20"/>
  <c r="M58" i="20"/>
  <c r="L58" i="20"/>
  <c r="K58" i="20"/>
  <c r="H58" i="20"/>
  <c r="N57" i="20"/>
  <c r="M57" i="20"/>
  <c r="L57" i="20"/>
  <c r="K57" i="20"/>
  <c r="H57" i="20"/>
  <c r="N56" i="20"/>
  <c r="M56" i="20"/>
  <c r="L56" i="20"/>
  <c r="K56" i="20"/>
  <c r="H56" i="20"/>
  <c r="N55" i="20"/>
  <c r="M55" i="20"/>
  <c r="L55" i="20"/>
  <c r="K55" i="20"/>
  <c r="H55" i="20"/>
  <c r="N54" i="20"/>
  <c r="M54" i="20"/>
  <c r="L54" i="20"/>
  <c r="K54" i="20"/>
  <c r="H54" i="20"/>
  <c r="N53" i="20"/>
  <c r="M53" i="20"/>
  <c r="L53" i="20"/>
  <c r="K53" i="20"/>
  <c r="H53" i="20"/>
  <c r="N52" i="20"/>
  <c r="M52" i="20"/>
  <c r="L52" i="20"/>
  <c r="K52" i="20"/>
  <c r="H52" i="20"/>
  <c r="N51" i="20"/>
  <c r="M51" i="20"/>
  <c r="L51" i="20"/>
  <c r="K51" i="20"/>
  <c r="H51" i="20"/>
  <c r="N50" i="20"/>
  <c r="M50" i="20"/>
  <c r="L50" i="20"/>
  <c r="K50" i="20"/>
  <c r="H50" i="20"/>
  <c r="N49" i="20"/>
  <c r="M49" i="20"/>
  <c r="L49" i="20"/>
  <c r="K49" i="20"/>
  <c r="H49" i="20"/>
  <c r="N48" i="20"/>
  <c r="M48" i="20"/>
  <c r="L48" i="20"/>
  <c r="K48" i="20"/>
  <c r="H48" i="20"/>
  <c r="N47" i="20"/>
  <c r="M47" i="20"/>
  <c r="L47" i="20"/>
  <c r="K47" i="20"/>
  <c r="H47" i="20"/>
  <c r="N46" i="20"/>
  <c r="M46" i="20"/>
  <c r="L46" i="20"/>
  <c r="K46" i="20"/>
  <c r="H46" i="20"/>
  <c r="N45" i="20"/>
  <c r="M45" i="20"/>
  <c r="L45" i="20"/>
  <c r="K45" i="20"/>
  <c r="H45" i="20"/>
  <c r="N44" i="20"/>
  <c r="M44" i="20"/>
  <c r="L44" i="20"/>
  <c r="K44" i="20"/>
  <c r="H44" i="20"/>
  <c r="N43" i="20"/>
  <c r="M43" i="20"/>
  <c r="L43" i="20"/>
  <c r="K43" i="20"/>
  <c r="H43" i="20"/>
  <c r="N42" i="20"/>
  <c r="M42" i="20"/>
  <c r="L42" i="20"/>
  <c r="K42" i="20"/>
  <c r="H42" i="20"/>
  <c r="N41" i="20"/>
  <c r="M41" i="20"/>
  <c r="L41" i="20"/>
  <c r="K41" i="20"/>
  <c r="H41" i="20"/>
  <c r="N40" i="20"/>
  <c r="M40" i="20"/>
  <c r="L40" i="20"/>
  <c r="K40" i="20"/>
  <c r="H40" i="20"/>
  <c r="N39" i="20"/>
  <c r="M39" i="20"/>
  <c r="L39" i="20"/>
  <c r="K39" i="20"/>
  <c r="H39" i="20"/>
  <c r="N38" i="20"/>
  <c r="M38" i="20"/>
  <c r="L38" i="20"/>
  <c r="K38" i="20"/>
  <c r="H38" i="20"/>
  <c r="N37" i="20"/>
  <c r="M37" i="20"/>
  <c r="L37" i="20"/>
  <c r="K37" i="20"/>
  <c r="H37" i="20"/>
  <c r="N36" i="20"/>
  <c r="M36" i="20"/>
  <c r="L36" i="20"/>
  <c r="K36" i="20"/>
  <c r="H36" i="20"/>
  <c r="N35" i="20"/>
  <c r="M35" i="20"/>
  <c r="L35" i="20"/>
  <c r="K35" i="20"/>
  <c r="H35" i="20"/>
  <c r="N34" i="20"/>
  <c r="M34" i="20"/>
  <c r="L34" i="20"/>
  <c r="K34" i="20"/>
  <c r="H34" i="20"/>
  <c r="N33" i="20"/>
  <c r="M33" i="20"/>
  <c r="L33" i="20"/>
  <c r="K33" i="20"/>
  <c r="H33" i="20"/>
  <c r="N32" i="20"/>
  <c r="M32" i="20"/>
  <c r="L32" i="20"/>
  <c r="K32" i="20"/>
  <c r="H32" i="20"/>
  <c r="N31" i="20"/>
  <c r="M31" i="20"/>
  <c r="L31" i="20"/>
  <c r="K31" i="20"/>
  <c r="H31" i="20"/>
  <c r="N30" i="20"/>
  <c r="M30" i="20"/>
  <c r="L30" i="20"/>
  <c r="K30" i="20"/>
  <c r="H30" i="20"/>
  <c r="N29" i="20"/>
  <c r="M29" i="20"/>
  <c r="L29" i="20"/>
  <c r="K29" i="20"/>
  <c r="H29" i="20"/>
  <c r="N28" i="20"/>
  <c r="M28" i="20"/>
  <c r="L28" i="20"/>
  <c r="K28" i="20"/>
  <c r="H28" i="20"/>
  <c r="N27" i="20"/>
  <c r="M27" i="20"/>
  <c r="L27" i="20"/>
  <c r="K27" i="20"/>
  <c r="H27" i="20"/>
  <c r="N26" i="20"/>
  <c r="M26" i="20"/>
  <c r="L26" i="20"/>
  <c r="K26" i="20"/>
  <c r="H26" i="20"/>
  <c r="N25" i="20"/>
  <c r="M25" i="20"/>
  <c r="L25" i="20"/>
  <c r="K25" i="20"/>
  <c r="H25" i="20"/>
  <c r="N24" i="20"/>
  <c r="M24" i="20"/>
  <c r="L24" i="20"/>
  <c r="K24" i="20"/>
  <c r="H24" i="20"/>
  <c r="N23" i="20"/>
  <c r="M23" i="20"/>
  <c r="L23" i="20"/>
  <c r="K23" i="20"/>
  <c r="H23" i="20"/>
  <c r="N22" i="20"/>
  <c r="M22" i="20"/>
  <c r="L22" i="20"/>
  <c r="K22" i="20"/>
  <c r="H22" i="20"/>
  <c r="N21" i="20"/>
  <c r="M21" i="20"/>
  <c r="L21" i="20"/>
  <c r="K21" i="20"/>
  <c r="H21" i="20"/>
  <c r="N20" i="20"/>
  <c r="M20" i="20"/>
  <c r="L20" i="20"/>
  <c r="K20" i="20"/>
  <c r="H20" i="20"/>
  <c r="N19" i="20"/>
  <c r="M19" i="20"/>
  <c r="L19" i="20"/>
  <c r="K19" i="20"/>
  <c r="H19" i="20"/>
  <c r="N18" i="20"/>
  <c r="M18" i="20"/>
  <c r="L18" i="20"/>
  <c r="K18" i="20"/>
  <c r="H18" i="20"/>
  <c r="N17" i="20"/>
  <c r="M17" i="20"/>
  <c r="L17" i="20"/>
  <c r="K17" i="20"/>
  <c r="H17" i="20"/>
  <c r="N16" i="20"/>
  <c r="M16" i="20"/>
  <c r="L16" i="20"/>
  <c r="K16" i="20"/>
  <c r="H16" i="20"/>
  <c r="N15" i="20"/>
  <c r="M15" i="20"/>
  <c r="L15" i="20"/>
  <c r="K15" i="20"/>
  <c r="H15" i="20"/>
  <c r="N14" i="20"/>
  <c r="M14" i="20"/>
  <c r="L14" i="20"/>
  <c r="K14" i="20"/>
  <c r="H14" i="20"/>
  <c r="N13" i="20"/>
  <c r="M13" i="20"/>
  <c r="L13" i="20"/>
  <c r="K13" i="20"/>
  <c r="H13" i="20"/>
  <c r="N12" i="20"/>
  <c r="M12" i="20"/>
  <c r="L12" i="20"/>
  <c r="K12" i="20"/>
  <c r="H12" i="20"/>
  <c r="N11" i="20"/>
  <c r="M11" i="20"/>
  <c r="L11" i="20"/>
  <c r="K11" i="20"/>
  <c r="H11" i="20"/>
  <c r="N10" i="20"/>
  <c r="M10" i="20"/>
  <c r="L10" i="20"/>
  <c r="K10" i="20"/>
  <c r="H10" i="20"/>
  <c r="N9" i="20"/>
  <c r="M9" i="20"/>
  <c r="L9" i="20"/>
  <c r="K9" i="20"/>
  <c r="H9" i="20"/>
  <c r="N8" i="20"/>
  <c r="M8" i="20"/>
  <c r="L8" i="20"/>
  <c r="K8" i="20"/>
  <c r="H8" i="20"/>
  <c r="N7" i="20"/>
  <c r="M7" i="20"/>
  <c r="L7" i="20"/>
  <c r="K7" i="20"/>
  <c r="H7" i="20"/>
  <c r="N6" i="20"/>
  <c r="M6" i="20"/>
  <c r="L6" i="20"/>
  <c r="K6" i="20"/>
  <c r="H6" i="20"/>
  <c r="N5" i="20"/>
  <c r="M5" i="20"/>
  <c r="L5" i="20"/>
  <c r="K5" i="20"/>
  <c r="H5" i="20"/>
  <c r="C5" i="20"/>
  <c r="D5" i="20" s="1"/>
  <c r="H75" i="17"/>
  <c r="H73" i="17"/>
  <c r="D5" i="17"/>
  <c r="K96" i="17"/>
  <c r="L96" i="17"/>
  <c r="M96" i="17"/>
  <c r="K97" i="17"/>
  <c r="L97" i="17"/>
  <c r="M97" i="17"/>
  <c r="K98" i="17"/>
  <c r="L98" i="17"/>
  <c r="M98" i="17"/>
  <c r="K99" i="17"/>
  <c r="L99" i="17"/>
  <c r="M99" i="17"/>
  <c r="K100" i="17"/>
  <c r="L100" i="17"/>
  <c r="M100" i="17"/>
  <c r="K101" i="17"/>
  <c r="L101" i="17"/>
  <c r="M101" i="17"/>
  <c r="K102" i="17"/>
  <c r="L102" i="17"/>
  <c r="M102" i="17"/>
  <c r="K103" i="17"/>
  <c r="L103" i="17"/>
  <c r="M103" i="17"/>
  <c r="K104" i="17"/>
  <c r="L104" i="17"/>
  <c r="M104" i="17"/>
  <c r="K105" i="17"/>
  <c r="L105" i="17"/>
  <c r="M105" i="17"/>
  <c r="K106" i="17"/>
  <c r="L106" i="17"/>
  <c r="M106" i="17"/>
  <c r="K107" i="17"/>
  <c r="L107" i="17"/>
  <c r="M107" i="17"/>
  <c r="K108" i="17"/>
  <c r="L108" i="17"/>
  <c r="M108" i="17"/>
  <c r="K109" i="17"/>
  <c r="L109" i="17"/>
  <c r="M109" i="17"/>
  <c r="N109" i="17"/>
  <c r="K110" i="17"/>
  <c r="L110" i="17"/>
  <c r="M110" i="17"/>
  <c r="K111" i="17"/>
  <c r="L111" i="17"/>
  <c r="M111" i="17"/>
  <c r="K112" i="17"/>
  <c r="L112" i="17"/>
  <c r="M112" i="17"/>
  <c r="K113" i="17"/>
  <c r="L113" i="17"/>
  <c r="M113" i="17"/>
  <c r="K114" i="17"/>
  <c r="L114" i="17"/>
  <c r="M114" i="17"/>
  <c r="K115" i="17"/>
  <c r="L115" i="17"/>
  <c r="M115" i="17"/>
  <c r="K116" i="17"/>
  <c r="L116" i="17"/>
  <c r="M116" i="17"/>
  <c r="K117" i="17"/>
  <c r="L117" i="17"/>
  <c r="M117" i="17"/>
  <c r="K118" i="17"/>
  <c r="L118" i="17"/>
  <c r="M118" i="17"/>
  <c r="N118" i="17"/>
  <c r="K119" i="17"/>
  <c r="L119" i="17"/>
  <c r="M119" i="17"/>
  <c r="K120" i="17"/>
  <c r="L120" i="17"/>
  <c r="M120" i="17"/>
  <c r="N120" i="17"/>
  <c r="K121" i="17"/>
  <c r="L121" i="17"/>
  <c r="M121" i="17"/>
  <c r="N121" i="17"/>
  <c r="K122" i="17"/>
  <c r="L122" i="17"/>
  <c r="M122" i="17"/>
  <c r="K123" i="17"/>
  <c r="L123" i="17"/>
  <c r="M123" i="17"/>
  <c r="K124" i="17"/>
  <c r="L124" i="17"/>
  <c r="M124" i="17"/>
  <c r="K125" i="17"/>
  <c r="L125" i="17"/>
  <c r="M125" i="17"/>
  <c r="K126" i="17"/>
  <c r="L126" i="17"/>
  <c r="M126" i="17"/>
  <c r="K127" i="17"/>
  <c r="L127" i="17"/>
  <c r="M127" i="17"/>
  <c r="K128" i="17"/>
  <c r="L128" i="17"/>
  <c r="M128" i="17"/>
  <c r="K129" i="17"/>
  <c r="L129" i="17"/>
  <c r="M129" i="17"/>
  <c r="N129" i="17"/>
  <c r="K130" i="17"/>
  <c r="L130" i="17"/>
  <c r="M130" i="17"/>
  <c r="H127" i="17"/>
  <c r="H128" i="17"/>
  <c r="H129" i="17"/>
  <c r="H13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K90" i="17"/>
  <c r="L90" i="17"/>
  <c r="M90" i="17"/>
  <c r="K91" i="17"/>
  <c r="L91" i="17"/>
  <c r="M91" i="17"/>
  <c r="K92" i="17"/>
  <c r="L92" i="17"/>
  <c r="M92" i="17"/>
  <c r="K93" i="17"/>
  <c r="L93" i="17"/>
  <c r="M93" i="17"/>
  <c r="K94" i="17"/>
  <c r="L94" i="17"/>
  <c r="M94" i="17"/>
  <c r="K95" i="17"/>
  <c r="L95" i="17"/>
  <c r="M95" i="17"/>
  <c r="H90" i="17"/>
  <c r="H91" i="17"/>
  <c r="H92" i="17"/>
  <c r="H93" i="17"/>
  <c r="H94" i="17"/>
  <c r="H95" i="17"/>
  <c r="L81" i="17"/>
  <c r="M81" i="17"/>
  <c r="L82" i="17"/>
  <c r="M82" i="17"/>
  <c r="L83" i="17"/>
  <c r="M83" i="17"/>
  <c r="L84" i="17"/>
  <c r="M84" i="17"/>
  <c r="L85" i="17"/>
  <c r="M85" i="17"/>
  <c r="L86" i="17"/>
  <c r="M86" i="17"/>
  <c r="L87" i="17"/>
  <c r="M87" i="17"/>
  <c r="L88" i="17"/>
  <c r="M88" i="17"/>
  <c r="L89" i="17"/>
  <c r="M89" i="17"/>
  <c r="K81" i="17"/>
  <c r="K82" i="17"/>
  <c r="K83" i="17"/>
  <c r="K84" i="17"/>
  <c r="K85" i="17"/>
  <c r="K86" i="17"/>
  <c r="K87" i="17"/>
  <c r="K88" i="17"/>
  <c r="K89" i="17"/>
  <c r="H81" i="17"/>
  <c r="H82" i="17"/>
  <c r="H83" i="17"/>
  <c r="H84" i="17"/>
  <c r="H85" i="17"/>
  <c r="H86" i="17"/>
  <c r="H87" i="17"/>
  <c r="H88" i="17"/>
  <c r="H89" i="17"/>
  <c r="C6" i="17"/>
  <c r="C7" i="17" s="1"/>
  <c r="C5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L6" i="17"/>
  <c r="M6" i="17"/>
  <c r="L7" i="17"/>
  <c r="M7" i="17"/>
  <c r="L8" i="17"/>
  <c r="M8" i="17"/>
  <c r="N8" i="17"/>
  <c r="L9" i="17"/>
  <c r="M9" i="17"/>
  <c r="L10" i="17"/>
  <c r="M10" i="17"/>
  <c r="L11" i="17"/>
  <c r="M11" i="17"/>
  <c r="L12" i="17"/>
  <c r="M12" i="17"/>
  <c r="L13" i="17"/>
  <c r="M13" i="17"/>
  <c r="L14" i="17"/>
  <c r="M14" i="17"/>
  <c r="L15" i="17"/>
  <c r="M15" i="17"/>
  <c r="L16" i="17"/>
  <c r="M16" i="17"/>
  <c r="L17" i="17"/>
  <c r="M17" i="17"/>
  <c r="L18" i="17"/>
  <c r="M18" i="17"/>
  <c r="L19" i="17"/>
  <c r="M19" i="17"/>
  <c r="L20" i="17"/>
  <c r="M20" i="17"/>
  <c r="N20" i="17"/>
  <c r="L21" i="17"/>
  <c r="M21" i="17"/>
  <c r="L22" i="17"/>
  <c r="M22" i="17"/>
  <c r="L23" i="17"/>
  <c r="M23" i="17"/>
  <c r="L24" i="17"/>
  <c r="M24" i="17"/>
  <c r="L25" i="17"/>
  <c r="M25" i="17"/>
  <c r="L26" i="17"/>
  <c r="M26" i="17"/>
  <c r="L27" i="17"/>
  <c r="M27" i="17"/>
  <c r="L28" i="17"/>
  <c r="M28" i="17"/>
  <c r="L29" i="17"/>
  <c r="M29" i="17"/>
  <c r="L30" i="17"/>
  <c r="M30" i="17"/>
  <c r="L31" i="17"/>
  <c r="M31" i="17"/>
  <c r="L32" i="17"/>
  <c r="M32" i="17"/>
  <c r="L33" i="17"/>
  <c r="M33" i="17"/>
  <c r="L34" i="17"/>
  <c r="M34" i="17"/>
  <c r="L35" i="17"/>
  <c r="M35" i="17"/>
  <c r="L36" i="17"/>
  <c r="M36" i="17"/>
  <c r="N36" i="17"/>
  <c r="L37" i="17"/>
  <c r="M37" i="17"/>
  <c r="L38" i="17"/>
  <c r="M38" i="17"/>
  <c r="L39" i="17"/>
  <c r="M39" i="17"/>
  <c r="L40" i="17"/>
  <c r="M40" i="17"/>
  <c r="N40" i="17"/>
  <c r="L41" i="17"/>
  <c r="M41" i="17"/>
  <c r="L42" i="17"/>
  <c r="M42" i="17"/>
  <c r="L43" i="17"/>
  <c r="M43" i="17"/>
  <c r="L44" i="17"/>
  <c r="M44" i="17"/>
  <c r="L45" i="17"/>
  <c r="M45" i="17"/>
  <c r="L46" i="17"/>
  <c r="M46" i="17"/>
  <c r="L47" i="17"/>
  <c r="M47" i="17"/>
  <c r="L48" i="17"/>
  <c r="M48" i="17"/>
  <c r="L49" i="17"/>
  <c r="M49" i="17"/>
  <c r="L50" i="17"/>
  <c r="M50" i="17"/>
  <c r="L51" i="17"/>
  <c r="M51" i="17"/>
  <c r="L52" i="17"/>
  <c r="M52" i="17"/>
  <c r="N52" i="17"/>
  <c r="L53" i="17"/>
  <c r="M53" i="17"/>
  <c r="L54" i="17"/>
  <c r="M54" i="17"/>
  <c r="L55" i="17"/>
  <c r="M55" i="17"/>
  <c r="L56" i="17"/>
  <c r="M56" i="17"/>
  <c r="L57" i="17"/>
  <c r="M57" i="17"/>
  <c r="L58" i="17"/>
  <c r="M58" i="17"/>
  <c r="L59" i="17"/>
  <c r="M59" i="17"/>
  <c r="L60" i="17"/>
  <c r="M60" i="17"/>
  <c r="L61" i="17"/>
  <c r="M61" i="17"/>
  <c r="L62" i="17"/>
  <c r="M62" i="17"/>
  <c r="L63" i="17"/>
  <c r="M63" i="17"/>
  <c r="L64" i="17"/>
  <c r="M64" i="17"/>
  <c r="L65" i="17"/>
  <c r="M65" i="17"/>
  <c r="L66" i="17"/>
  <c r="M66" i="17"/>
  <c r="L67" i="17"/>
  <c r="M67" i="17"/>
  <c r="L68" i="17"/>
  <c r="M68" i="17"/>
  <c r="N68" i="17"/>
  <c r="L69" i="17"/>
  <c r="M69" i="17"/>
  <c r="L70" i="17"/>
  <c r="M70" i="17"/>
  <c r="L71" i="17"/>
  <c r="M71" i="17"/>
  <c r="L72" i="17"/>
  <c r="M72" i="17"/>
  <c r="N72" i="17"/>
  <c r="L73" i="17"/>
  <c r="M73" i="17"/>
  <c r="L74" i="17"/>
  <c r="M74" i="17"/>
  <c r="L75" i="17"/>
  <c r="M75" i="17"/>
  <c r="L76" i="17"/>
  <c r="M76" i="17"/>
  <c r="L77" i="17"/>
  <c r="M77" i="17"/>
  <c r="L78" i="17"/>
  <c r="M78" i="17"/>
  <c r="L79" i="17"/>
  <c r="M79" i="17"/>
  <c r="L80" i="17"/>
  <c r="M80" i="17"/>
  <c r="M5" i="17"/>
  <c r="L5" i="17"/>
  <c r="K6" i="17"/>
  <c r="K7" i="17"/>
  <c r="K8" i="17"/>
  <c r="K9" i="17"/>
  <c r="K10" i="17"/>
  <c r="K11" i="17"/>
  <c r="K12" i="17"/>
  <c r="K13" i="17"/>
  <c r="K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4" i="17"/>
  <c r="H76" i="17"/>
  <c r="H77" i="17"/>
  <c r="H78" i="17"/>
  <c r="H79" i="17"/>
  <c r="H80" i="17"/>
  <c r="H5" i="17"/>
  <c r="F6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N84" i="17" s="1"/>
  <c r="F10" i="1"/>
  <c r="F9" i="1"/>
  <c r="F8" i="1"/>
  <c r="F7" i="1"/>
  <c r="C6" i="20" l="1"/>
  <c r="N64" i="17"/>
  <c r="N32" i="17"/>
  <c r="N60" i="17"/>
  <c r="N28" i="17"/>
  <c r="N113" i="17"/>
  <c r="N97" i="17"/>
  <c r="N56" i="17"/>
  <c r="N24" i="17"/>
  <c r="N115" i="17"/>
  <c r="N99" i="17"/>
  <c r="N119" i="17"/>
  <c r="N117" i="17"/>
  <c r="N101" i="17"/>
  <c r="N80" i="17"/>
  <c r="N48" i="17"/>
  <c r="N16" i="17"/>
  <c r="N89" i="17"/>
  <c r="N123" i="17"/>
  <c r="N103" i="17"/>
  <c r="N76" i="17"/>
  <c r="N44" i="17"/>
  <c r="N12" i="17"/>
  <c r="N85" i="17"/>
  <c r="N125" i="17"/>
  <c r="N105" i="17"/>
  <c r="N81" i="17"/>
  <c r="N127" i="17"/>
  <c r="N107" i="17"/>
  <c r="N111" i="17"/>
  <c r="N77" i="17"/>
  <c r="N69" i="17"/>
  <c r="N61" i="17"/>
  <c r="N53" i="17"/>
  <c r="N45" i="17"/>
  <c r="N37" i="17"/>
  <c r="N29" i="17"/>
  <c r="N21" i="17"/>
  <c r="N13" i="17"/>
  <c r="N86" i="17"/>
  <c r="N95" i="17"/>
  <c r="N93" i="17"/>
  <c r="N91" i="17"/>
  <c r="N74" i="17"/>
  <c r="N66" i="17"/>
  <c r="N58" i="17"/>
  <c r="N50" i="17"/>
  <c r="N42" i="17"/>
  <c r="N34" i="17"/>
  <c r="N26" i="17"/>
  <c r="N18" i="17"/>
  <c r="N10" i="17"/>
  <c r="N83" i="17"/>
  <c r="N79" i="17"/>
  <c r="N71" i="17"/>
  <c r="N63" i="17"/>
  <c r="N55" i="17"/>
  <c r="N47" i="17"/>
  <c r="N39" i="17"/>
  <c r="N31" i="17"/>
  <c r="N23" i="17"/>
  <c r="N15" i="17"/>
  <c r="N7" i="17"/>
  <c r="N88" i="17"/>
  <c r="N130" i="17"/>
  <c r="N128" i="17"/>
  <c r="N126" i="17"/>
  <c r="N124" i="17"/>
  <c r="N122" i="17"/>
  <c r="N116" i="17"/>
  <c r="N114" i="17"/>
  <c r="N112" i="17"/>
  <c r="N110" i="17"/>
  <c r="N108" i="17"/>
  <c r="N106" i="17"/>
  <c r="N104" i="17"/>
  <c r="N102" i="17"/>
  <c r="N100" i="17"/>
  <c r="N98" i="17"/>
  <c r="N96" i="17"/>
  <c r="N65" i="17"/>
  <c r="N57" i="17"/>
  <c r="N49" i="17"/>
  <c r="N41" i="17"/>
  <c r="N33" i="17"/>
  <c r="N25" i="17"/>
  <c r="N17" i="17"/>
  <c r="N9" i="17"/>
  <c r="N82" i="17"/>
  <c r="N94" i="17"/>
  <c r="N92" i="17"/>
  <c r="N90" i="17"/>
  <c r="N73" i="17"/>
  <c r="N78" i="17"/>
  <c r="N70" i="17"/>
  <c r="N62" i="17"/>
  <c r="N54" i="17"/>
  <c r="N46" i="17"/>
  <c r="N38" i="17"/>
  <c r="N30" i="17"/>
  <c r="N22" i="17"/>
  <c r="N14" i="17"/>
  <c r="N6" i="17"/>
  <c r="N87" i="17"/>
  <c r="N5" i="17"/>
  <c r="N75" i="17"/>
  <c r="N67" i="17"/>
  <c r="N59" i="17"/>
  <c r="N51" i="17"/>
  <c r="N43" i="17"/>
  <c r="N35" i="17"/>
  <c r="N27" i="17"/>
  <c r="N19" i="17"/>
  <c r="N11" i="17"/>
  <c r="D6" i="17"/>
  <c r="C8" i="17"/>
  <c r="D7" i="17"/>
  <c r="D6" i="20" l="1"/>
  <c r="C7" i="20"/>
  <c r="D8" i="17"/>
  <c r="C9" i="17"/>
  <c r="D7" i="20" l="1"/>
  <c r="C8" i="20"/>
  <c r="C10" i="17"/>
  <c r="D9" i="17"/>
  <c r="D8" i="20" l="1"/>
  <c r="C9" i="20"/>
  <c r="C11" i="17"/>
  <c r="D10" i="17"/>
  <c r="D9" i="20" l="1"/>
  <c r="C10" i="20"/>
  <c r="D11" i="17"/>
  <c r="C12" i="17"/>
  <c r="D10" i="20" l="1"/>
  <c r="C11" i="20"/>
  <c r="D12" i="17"/>
  <c r="C13" i="17"/>
  <c r="C12" i="20" l="1"/>
  <c r="D11" i="20"/>
  <c r="C14" i="17"/>
  <c r="D13" i="17"/>
  <c r="C13" i="20" l="1"/>
  <c r="D12" i="20"/>
  <c r="C15" i="17"/>
  <c r="D14" i="17"/>
  <c r="D13" i="20" l="1"/>
  <c r="C14" i="20"/>
  <c r="C16" i="17"/>
  <c r="D15" i="17"/>
  <c r="D14" i="20" l="1"/>
  <c r="C15" i="20"/>
  <c r="C17" i="17"/>
  <c r="D16" i="17"/>
  <c r="D15" i="20" l="1"/>
  <c r="C16" i="20"/>
  <c r="D17" i="17"/>
  <c r="C18" i="17"/>
  <c r="D16" i="20" l="1"/>
  <c r="C17" i="20"/>
  <c r="D18" i="17"/>
  <c r="C19" i="17"/>
  <c r="D17" i="20" l="1"/>
  <c r="C18" i="20"/>
  <c r="C20" i="17"/>
  <c r="D19" i="17"/>
  <c r="D18" i="20" l="1"/>
  <c r="C19" i="20"/>
  <c r="D20" i="17"/>
  <c r="C21" i="17"/>
  <c r="C20" i="20" l="1"/>
  <c r="D19" i="20"/>
  <c r="D21" i="17"/>
  <c r="C22" i="17"/>
  <c r="C21" i="20" l="1"/>
  <c r="D20" i="20"/>
  <c r="C23" i="17"/>
  <c r="D22" i="17"/>
  <c r="D21" i="20" l="1"/>
  <c r="C22" i="20"/>
  <c r="C24" i="17"/>
  <c r="D23" i="17"/>
  <c r="D22" i="20" l="1"/>
  <c r="C23" i="20"/>
  <c r="C25" i="17"/>
  <c r="D24" i="17"/>
  <c r="D23" i="20" l="1"/>
  <c r="C24" i="20"/>
  <c r="D25" i="17"/>
  <c r="C26" i="17"/>
  <c r="D24" i="20" l="1"/>
  <c r="C25" i="20"/>
  <c r="C27" i="17"/>
  <c r="D26" i="17"/>
  <c r="D25" i="20" l="1"/>
  <c r="C26" i="20"/>
  <c r="C28" i="17"/>
  <c r="D27" i="17"/>
  <c r="D26" i="20" l="1"/>
  <c r="C27" i="20"/>
  <c r="C29" i="17"/>
  <c r="D28" i="17"/>
  <c r="C28" i="20" l="1"/>
  <c r="D27" i="20"/>
  <c r="D29" i="17"/>
  <c r="C30" i="17"/>
  <c r="C29" i="20" l="1"/>
  <c r="D28" i="20"/>
  <c r="C31" i="17"/>
  <c r="D30" i="17"/>
  <c r="D29" i="20" l="1"/>
  <c r="C30" i="20"/>
  <c r="D31" i="17"/>
  <c r="C32" i="17"/>
  <c r="D30" i="20" l="1"/>
  <c r="C31" i="20"/>
  <c r="D32" i="17"/>
  <c r="C33" i="17"/>
  <c r="D31" i="20" l="1"/>
  <c r="C32" i="20"/>
  <c r="C34" i="17"/>
  <c r="D33" i="17"/>
  <c r="D32" i="20" l="1"/>
  <c r="C33" i="20"/>
  <c r="D34" i="17"/>
  <c r="C35" i="17"/>
  <c r="D33" i="20" l="1"/>
  <c r="C34" i="20"/>
  <c r="D35" i="17"/>
  <c r="C36" i="17"/>
  <c r="D34" i="20" l="1"/>
  <c r="C35" i="20"/>
  <c r="C37" i="17"/>
  <c r="D36" i="17"/>
  <c r="C36" i="20" l="1"/>
  <c r="D35" i="20"/>
  <c r="C38" i="17"/>
  <c r="D37" i="17"/>
  <c r="C37" i="20" l="1"/>
  <c r="D36" i="20"/>
  <c r="C39" i="17"/>
  <c r="D38" i="17"/>
  <c r="D37" i="20" l="1"/>
  <c r="C38" i="20"/>
  <c r="C40" i="17"/>
  <c r="D39" i="17"/>
  <c r="D38" i="20" l="1"/>
  <c r="C39" i="20"/>
  <c r="C41" i="17"/>
  <c r="D40" i="17"/>
  <c r="D39" i="20" l="1"/>
  <c r="C40" i="20"/>
  <c r="C42" i="17"/>
  <c r="D41" i="17"/>
  <c r="D40" i="20" l="1"/>
  <c r="C41" i="20"/>
  <c r="C43" i="17"/>
  <c r="D42" i="17"/>
  <c r="D41" i="20" l="1"/>
  <c r="C42" i="20"/>
  <c r="C44" i="17"/>
  <c r="D43" i="17"/>
  <c r="D42" i="20" l="1"/>
  <c r="C43" i="20"/>
  <c r="C45" i="17"/>
  <c r="D44" i="17"/>
  <c r="C44" i="20" l="1"/>
  <c r="D43" i="20"/>
  <c r="D45" i="17"/>
  <c r="C46" i="17"/>
  <c r="C45" i="20" l="1"/>
  <c r="D44" i="20"/>
  <c r="D46" i="17"/>
  <c r="C47" i="17"/>
  <c r="D45" i="20" l="1"/>
  <c r="C46" i="20"/>
  <c r="C48" i="17"/>
  <c r="D47" i="17"/>
  <c r="D46" i="20" l="1"/>
  <c r="C47" i="20"/>
  <c r="D48" i="17"/>
  <c r="C49" i="17"/>
  <c r="D47" i="20" l="1"/>
  <c r="C48" i="20"/>
  <c r="C50" i="17"/>
  <c r="D49" i="17"/>
  <c r="D48" i="20" l="1"/>
  <c r="C49" i="20"/>
  <c r="D50" i="17"/>
  <c r="C51" i="17"/>
  <c r="D49" i="20" l="1"/>
  <c r="C50" i="20"/>
  <c r="C52" i="17"/>
  <c r="D51" i="17"/>
  <c r="D50" i="20" l="1"/>
  <c r="C51" i="20"/>
  <c r="C53" i="17"/>
  <c r="D52" i="17"/>
  <c r="C52" i="20" l="1"/>
  <c r="D51" i="20"/>
  <c r="C54" i="17"/>
  <c r="D53" i="17"/>
  <c r="C53" i="20" l="1"/>
  <c r="D52" i="20"/>
  <c r="C55" i="17"/>
  <c r="D54" i="17"/>
  <c r="D53" i="20" l="1"/>
  <c r="C54" i="20"/>
  <c r="D55" i="17"/>
  <c r="C56" i="17"/>
  <c r="D54" i="20" l="1"/>
  <c r="C55" i="20"/>
  <c r="D56" i="17"/>
  <c r="C57" i="17"/>
  <c r="D55" i="20" l="1"/>
  <c r="C56" i="20"/>
  <c r="D57" i="17"/>
  <c r="C58" i="17"/>
  <c r="D56" i="20" l="1"/>
  <c r="C57" i="20"/>
  <c r="D58" i="17"/>
  <c r="C59" i="17"/>
  <c r="D57" i="20" l="1"/>
  <c r="C58" i="20"/>
  <c r="D59" i="17"/>
  <c r="C60" i="17"/>
  <c r="D58" i="20" l="1"/>
  <c r="C59" i="20"/>
  <c r="C61" i="17"/>
  <c r="D60" i="17"/>
  <c r="C60" i="20" l="1"/>
  <c r="D59" i="20"/>
  <c r="C62" i="17"/>
  <c r="D61" i="17"/>
  <c r="C61" i="20" l="1"/>
  <c r="D60" i="20"/>
  <c r="D62" i="17"/>
  <c r="C63" i="17"/>
  <c r="D61" i="20" l="1"/>
  <c r="C62" i="20"/>
  <c r="D63" i="17"/>
  <c r="C64" i="17"/>
  <c r="D62" i="20" l="1"/>
  <c r="C63" i="20"/>
  <c r="C65" i="17"/>
  <c r="D64" i="17"/>
  <c r="D63" i="20" l="1"/>
  <c r="C64" i="20"/>
  <c r="C66" i="17"/>
  <c r="D65" i="17"/>
  <c r="D64" i="20" l="1"/>
  <c r="C65" i="20"/>
  <c r="C67" i="17"/>
  <c r="D66" i="17"/>
  <c r="D65" i="20" l="1"/>
  <c r="C66" i="20"/>
  <c r="C68" i="17"/>
  <c r="D67" i="17"/>
  <c r="D66" i="20" l="1"/>
  <c r="C67" i="20"/>
  <c r="D68" i="17"/>
  <c r="C69" i="17"/>
  <c r="C68" i="20" l="1"/>
  <c r="D67" i="20"/>
  <c r="D69" i="17"/>
  <c r="C70" i="17"/>
  <c r="C69" i="20" l="1"/>
  <c r="D68" i="20"/>
  <c r="D70" i="17"/>
  <c r="C71" i="17"/>
  <c r="D69" i="20" l="1"/>
  <c r="C70" i="20"/>
  <c r="D71" i="17"/>
  <c r="C72" i="17"/>
  <c r="D70" i="20" l="1"/>
  <c r="C71" i="20"/>
  <c r="D72" i="17"/>
  <c r="C73" i="17"/>
  <c r="D71" i="20" l="1"/>
  <c r="C72" i="20"/>
  <c r="C74" i="17"/>
  <c r="D73" i="17"/>
  <c r="D72" i="20" l="1"/>
  <c r="C73" i="20"/>
  <c r="D74" i="17"/>
  <c r="C75" i="17"/>
  <c r="D73" i="20" l="1"/>
  <c r="C74" i="20"/>
  <c r="C76" i="17"/>
  <c r="D75" i="17"/>
  <c r="D74" i="20" l="1"/>
  <c r="C75" i="20"/>
  <c r="C77" i="17"/>
  <c r="D76" i="17"/>
  <c r="C76" i="20" l="1"/>
  <c r="D75" i="20"/>
  <c r="C78" i="17"/>
  <c r="D77" i="17"/>
  <c r="C77" i="20" l="1"/>
  <c r="D76" i="20"/>
  <c r="C79" i="17"/>
  <c r="D78" i="17"/>
  <c r="D77" i="20" l="1"/>
  <c r="C78" i="20"/>
  <c r="D79" i="17"/>
  <c r="C80" i="17"/>
  <c r="D78" i="20" l="1"/>
  <c r="C79" i="20"/>
  <c r="D80" i="17"/>
  <c r="C81" i="17"/>
  <c r="D79" i="20" l="1"/>
  <c r="C80" i="20"/>
  <c r="D81" i="17"/>
  <c r="C82" i="17"/>
  <c r="D80" i="20" l="1"/>
  <c r="C81" i="20"/>
  <c r="C83" i="17"/>
  <c r="D82" i="17"/>
  <c r="D81" i="20" l="1"/>
  <c r="C82" i="20"/>
  <c r="D83" i="17"/>
  <c r="C84" i="17"/>
  <c r="D82" i="20" l="1"/>
  <c r="C83" i="20"/>
  <c r="C85" i="17"/>
  <c r="D84" i="17"/>
  <c r="C84" i="20" l="1"/>
  <c r="D83" i="20"/>
  <c r="D85" i="17"/>
  <c r="C86" i="17"/>
  <c r="C85" i="20" l="1"/>
  <c r="D84" i="20"/>
  <c r="D86" i="17"/>
  <c r="C87" i="17"/>
  <c r="D85" i="20" l="1"/>
  <c r="C86" i="20"/>
  <c r="D87" i="17"/>
  <c r="C88" i="17"/>
  <c r="D86" i="20" l="1"/>
  <c r="C87" i="20"/>
  <c r="C89" i="17"/>
  <c r="D88" i="17"/>
  <c r="D87" i="20" l="1"/>
  <c r="C88" i="20"/>
  <c r="D89" i="17"/>
  <c r="C90" i="17"/>
  <c r="D88" i="20" l="1"/>
  <c r="C89" i="20"/>
  <c r="C91" i="17"/>
  <c r="D90" i="17"/>
  <c r="D89" i="20" l="1"/>
  <c r="C90" i="20"/>
  <c r="C92" i="17"/>
  <c r="D91" i="17"/>
  <c r="D90" i="20" l="1"/>
  <c r="C91" i="20"/>
  <c r="D92" i="17"/>
  <c r="C93" i="17"/>
  <c r="C92" i="20" l="1"/>
  <c r="D91" i="20"/>
  <c r="C94" i="17"/>
  <c r="D93" i="17"/>
  <c r="C93" i="20" l="1"/>
  <c r="D92" i="20"/>
  <c r="C95" i="17"/>
  <c r="D94" i="17"/>
  <c r="D93" i="20" l="1"/>
  <c r="C94" i="20"/>
  <c r="D95" i="17"/>
  <c r="C96" i="17"/>
  <c r="D94" i="20" l="1"/>
  <c r="C95" i="20"/>
  <c r="D96" i="17"/>
  <c r="C97" i="17"/>
  <c r="D95" i="20" l="1"/>
  <c r="C96" i="20"/>
  <c r="D97" i="17"/>
  <c r="C98" i="17"/>
  <c r="D96" i="20" l="1"/>
  <c r="C97" i="20"/>
  <c r="C99" i="17"/>
  <c r="D98" i="17"/>
  <c r="D97" i="20" l="1"/>
  <c r="C98" i="20"/>
  <c r="D99" i="17"/>
  <c r="C100" i="17"/>
  <c r="D98" i="20" l="1"/>
  <c r="C99" i="20"/>
  <c r="C101" i="17"/>
  <c r="D100" i="17"/>
  <c r="C100" i="20" l="1"/>
  <c r="D99" i="20"/>
  <c r="D101" i="17"/>
  <c r="C102" i="17"/>
  <c r="C101" i="20" l="1"/>
  <c r="D100" i="20"/>
  <c r="D102" i="17"/>
  <c r="C103" i="17"/>
  <c r="D101" i="20" l="1"/>
  <c r="C102" i="20"/>
  <c r="C104" i="17"/>
  <c r="D103" i="17"/>
  <c r="D102" i="20" l="1"/>
  <c r="C103" i="20"/>
  <c r="D104" i="17"/>
  <c r="C105" i="17"/>
  <c r="D103" i="20" l="1"/>
  <c r="C104" i="20"/>
  <c r="D105" i="17"/>
  <c r="C106" i="17"/>
  <c r="D104" i="20" l="1"/>
  <c r="C105" i="20"/>
  <c r="D106" i="17"/>
  <c r="C107" i="17"/>
  <c r="D105" i="20" l="1"/>
  <c r="C106" i="20"/>
  <c r="C108" i="17"/>
  <c r="D107" i="17"/>
  <c r="D106" i="20" l="1"/>
  <c r="C107" i="20"/>
  <c r="C109" i="17"/>
  <c r="D108" i="17"/>
  <c r="C108" i="20" l="1"/>
  <c r="D107" i="20"/>
  <c r="D109" i="17"/>
  <c r="C110" i="17"/>
  <c r="C109" i="20" l="1"/>
  <c r="D108" i="20"/>
  <c r="D110" i="17"/>
  <c r="C111" i="17"/>
  <c r="D109" i="20" l="1"/>
  <c r="C110" i="20"/>
  <c r="D111" i="17"/>
  <c r="C112" i="17"/>
  <c r="D110" i="20" l="1"/>
  <c r="C111" i="20"/>
  <c r="D112" i="17"/>
  <c r="C113" i="17"/>
  <c r="D111" i="20" l="1"/>
  <c r="C112" i="20"/>
  <c r="C114" i="17"/>
  <c r="D113" i="17"/>
  <c r="D112" i="20" l="1"/>
  <c r="C113" i="20"/>
  <c r="C115" i="17"/>
  <c r="D114" i="17"/>
  <c r="D113" i="20" l="1"/>
  <c r="C114" i="20"/>
  <c r="D115" i="17"/>
  <c r="C116" i="17"/>
  <c r="D114" i="20" l="1"/>
  <c r="C115" i="20"/>
  <c r="D116" i="17"/>
  <c r="C117" i="17"/>
  <c r="C116" i="20" l="1"/>
  <c r="D115" i="20"/>
  <c r="D117" i="17"/>
  <c r="C118" i="17"/>
  <c r="C117" i="20" l="1"/>
  <c r="D116" i="20"/>
  <c r="C119" i="17"/>
  <c r="D118" i="17"/>
  <c r="D117" i="20" l="1"/>
  <c r="C118" i="20"/>
  <c r="D119" i="17"/>
  <c r="C120" i="17"/>
  <c r="D118" i="20" l="1"/>
  <c r="C119" i="20"/>
  <c r="D120" i="17"/>
  <c r="C121" i="17"/>
  <c r="D119" i="20" l="1"/>
  <c r="C120" i="20"/>
  <c r="C122" i="17"/>
  <c r="D121" i="17"/>
  <c r="D120" i="20" l="1"/>
  <c r="C121" i="20"/>
  <c r="D122" i="17"/>
  <c r="C123" i="17"/>
  <c r="D121" i="20" l="1"/>
  <c r="C122" i="20"/>
  <c r="C124" i="17"/>
  <c r="D123" i="17"/>
  <c r="D122" i="20" l="1"/>
  <c r="C123" i="20"/>
  <c r="D124" i="17"/>
  <c r="C125" i="17"/>
  <c r="C124" i="20" l="1"/>
  <c r="D123" i="20"/>
  <c r="D125" i="17"/>
  <c r="C126" i="17"/>
  <c r="C125" i="20" l="1"/>
  <c r="D124" i="20"/>
  <c r="D126" i="17"/>
  <c r="C127" i="17"/>
  <c r="D125" i="20" l="1"/>
  <c r="C126" i="20"/>
  <c r="D127" i="17"/>
  <c r="C128" i="17"/>
  <c r="D126" i="20" l="1"/>
  <c r="C127" i="20"/>
  <c r="D128" i="17"/>
  <c r="C129" i="17"/>
  <c r="D127" i="20" l="1"/>
  <c r="C128" i="20"/>
  <c r="C130" i="17"/>
  <c r="D130" i="17" s="1"/>
  <c r="D129" i="17"/>
  <c r="D128" i="20" l="1"/>
  <c r="C129" i="20"/>
  <c r="D129" i="20" l="1"/>
  <c r="C130" i="20"/>
  <c r="D130" i="20" s="1"/>
</calcChain>
</file>

<file path=xl/sharedStrings.xml><?xml version="1.0" encoding="utf-8"?>
<sst xmlns="http://schemas.openxmlformats.org/spreadsheetml/2006/main" count="686" uniqueCount="33">
  <si>
    <t>alfa</t>
  </si>
  <si>
    <t>Coeff Sustentación</t>
  </si>
  <si>
    <t>Coeff Resistencia</t>
  </si>
  <si>
    <t>Coeff Momentos</t>
  </si>
  <si>
    <t>x= 15 m</t>
  </si>
  <si>
    <t>Rend aerodinámico</t>
  </si>
  <si>
    <t>Número de nodos</t>
  </si>
  <si>
    <t>Número de elementos</t>
  </si>
  <si>
    <t>Calidad Aspect Ratio Max</t>
  </si>
  <si>
    <t>Calidad min orthogonal ratio</t>
  </si>
  <si>
    <t>Sección del motor</t>
  </si>
  <si>
    <t>Entre el encastre y el motor</t>
  </si>
  <si>
    <t xml:space="preserve">alfa </t>
  </si>
  <si>
    <t>X</t>
  </si>
  <si>
    <t>Y</t>
  </si>
  <si>
    <t>a</t>
  </si>
  <si>
    <t>b</t>
  </si>
  <si>
    <t>Pa</t>
  </si>
  <si>
    <t>Coeff Sust</t>
  </si>
  <si>
    <t>Coeff Resist</t>
  </si>
  <si>
    <t xml:space="preserve">Coeff mom </t>
  </si>
  <si>
    <t>alfa = 0º</t>
  </si>
  <si>
    <t>Rendimiento aerodi</t>
  </si>
  <si>
    <t>try</t>
  </si>
  <si>
    <t>alfa 0º sin efecto suelo</t>
  </si>
  <si>
    <t>Cl</t>
  </si>
  <si>
    <t>Cd</t>
  </si>
  <si>
    <t>Cm</t>
  </si>
  <si>
    <t>rend</t>
  </si>
  <si>
    <t>b/2</t>
  </si>
  <si>
    <t>h</t>
  </si>
  <si>
    <t>h/(b/2)</t>
  </si>
  <si>
    <t>tamaño divisiones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</si>
</sst>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6.xml"/><Relationship Id="rId19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</a:t>
            </a:r>
            <a:r>
              <a:rPr lang="es-ES" baseline="0"/>
              <a:t> vs alfa</a:t>
            </a:r>
          </a:p>
        </c:rich>
      </c:tx>
      <c:layout>
        <c:manualLayout>
          <c:xMode val="edge"/>
          <c:yMode val="edge"/>
          <c:x val="8.9763779527559054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7.6377952755905516E-4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7.1666666666666667E-3"/>
                  <c:y val="-0.193424103237095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mesh'!$C$6:$C$26</c:f>
              <c:numCache>
                <c:formatCode>General</c:formatCode>
                <c:ptCount val="21"/>
                <c:pt idx="0">
                  <c:v>-7.0000000000000007E-2</c:v>
                </c:pt>
                <c:pt idx="1">
                  <c:v>3.5900000000000001E-2</c:v>
                </c:pt>
                <c:pt idx="2">
                  <c:v>0.14560000000000001</c:v>
                </c:pt>
                <c:pt idx="3">
                  <c:v>0.252</c:v>
                </c:pt>
                <c:pt idx="4">
                  <c:v>0.36199999999999999</c:v>
                </c:pt>
                <c:pt idx="5">
                  <c:v>0.46800000000000003</c:v>
                </c:pt>
                <c:pt idx="6">
                  <c:v>0.57479999999999998</c:v>
                </c:pt>
                <c:pt idx="7">
                  <c:v>0.67500000000000004</c:v>
                </c:pt>
                <c:pt idx="8">
                  <c:v>0.77700000000000002</c:v>
                </c:pt>
                <c:pt idx="9">
                  <c:v>0.87278999999999995</c:v>
                </c:pt>
                <c:pt idx="10">
                  <c:v>0.96440999999999999</c:v>
                </c:pt>
                <c:pt idx="11">
                  <c:v>1.0457000000000001</c:v>
                </c:pt>
                <c:pt idx="12">
                  <c:v>1.1145</c:v>
                </c:pt>
                <c:pt idx="13">
                  <c:v>1.1812</c:v>
                </c:pt>
                <c:pt idx="14">
                  <c:v>1.2311000000000001</c:v>
                </c:pt>
                <c:pt idx="15">
                  <c:v>1.2549999999999999</c:v>
                </c:pt>
                <c:pt idx="16">
                  <c:v>1.3049999999999999</c:v>
                </c:pt>
                <c:pt idx="17">
                  <c:v>1.2310000000000001</c:v>
                </c:pt>
                <c:pt idx="18">
                  <c:v>1.2549999999999999</c:v>
                </c:pt>
                <c:pt idx="19">
                  <c:v>1.25</c:v>
                </c:pt>
                <c:pt idx="20">
                  <c:v>1.1513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B1-4D43-9E36-1D664D76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88016"/>
        <c:axId val="516487360"/>
      </c:scatterChart>
      <c:valAx>
        <c:axId val="516488016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6487360"/>
        <c:crosses val="autoZero"/>
        <c:crossBetween val="midCat"/>
        <c:majorUnit val="1"/>
      </c:valAx>
      <c:valAx>
        <c:axId val="5164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648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Cd vs</a:t>
            </a:r>
            <a:r>
              <a:rPr lang="es-ES" baseline="0"/>
              <a:t> alfa</a:t>
            </a:r>
            <a:endParaRPr lang="es-ES"/>
          </a:p>
        </c:rich>
      </c:tx>
      <c:layout>
        <c:manualLayout>
          <c:xMode val="edge"/>
          <c:yMode val="edge"/>
          <c:x val="2.5680446194225739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4.1652668416447942E-2"/>
                  <c:y val="-0.215441090696996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3.0638888888888889E-2"/>
                  <c:y val="-0.180972222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mesh'!$D$6:$D$26</c:f>
              <c:numCache>
                <c:formatCode>General</c:formatCode>
                <c:ptCount val="21"/>
                <c:pt idx="0">
                  <c:v>2.92E-2</c:v>
                </c:pt>
                <c:pt idx="1">
                  <c:v>2.69E-2</c:v>
                </c:pt>
                <c:pt idx="2">
                  <c:v>2.6499999999999999E-2</c:v>
                </c:pt>
                <c:pt idx="3">
                  <c:v>2.7400000000000001E-2</c:v>
                </c:pt>
                <c:pt idx="4">
                  <c:v>0.03</c:v>
                </c:pt>
                <c:pt idx="5">
                  <c:v>3.3300000000000003E-2</c:v>
                </c:pt>
                <c:pt idx="6">
                  <c:v>3.7900000000000003E-2</c:v>
                </c:pt>
                <c:pt idx="7">
                  <c:v>4.4200000000000003E-2</c:v>
                </c:pt>
                <c:pt idx="8">
                  <c:v>5.16E-2</c:v>
                </c:pt>
                <c:pt idx="9">
                  <c:v>6.1350000000000002E-2</c:v>
                </c:pt>
                <c:pt idx="10">
                  <c:v>7.2529999999999997E-2</c:v>
                </c:pt>
                <c:pt idx="11">
                  <c:v>8.412E-2</c:v>
                </c:pt>
                <c:pt idx="12">
                  <c:v>9.8100000000000007E-2</c:v>
                </c:pt>
                <c:pt idx="13">
                  <c:v>0.1137</c:v>
                </c:pt>
                <c:pt idx="14">
                  <c:v>0.12970000000000001</c:v>
                </c:pt>
                <c:pt idx="15">
                  <c:v>0.15890000000000001</c:v>
                </c:pt>
                <c:pt idx="16">
                  <c:v>0.1618</c:v>
                </c:pt>
                <c:pt idx="17">
                  <c:v>0.12970000000000001</c:v>
                </c:pt>
                <c:pt idx="18">
                  <c:v>0.14580000000000001</c:v>
                </c:pt>
                <c:pt idx="19">
                  <c:v>0.23854</c:v>
                </c:pt>
                <c:pt idx="20">
                  <c:v>0.26684999999999998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9-4755-A5FB-537ED3C54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99280"/>
        <c:axId val="523802888"/>
      </c:scatterChart>
      <c:valAx>
        <c:axId val="523799280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802888"/>
        <c:crosses val="autoZero"/>
        <c:crossBetween val="midCat"/>
        <c:majorUnit val="1"/>
      </c:valAx>
      <c:valAx>
        <c:axId val="52380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79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</a:t>
            </a:r>
            <a:r>
              <a:rPr lang="es-ES" baseline="0"/>
              <a:t> vs alfa (x=15m)</a:t>
            </a:r>
            <a:endParaRPr lang="es-ES"/>
          </a:p>
        </c:rich>
      </c:tx>
      <c:layout>
        <c:manualLayout>
          <c:xMode val="edge"/>
          <c:yMode val="edge"/>
          <c:x val="1.1930446194225721E-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9604111986001744E-2"/>
          <c:y val="0.19486111111111112"/>
          <c:w val="0.94106255468066491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6125109361329833E-2"/>
                  <c:y val="-0.688227981918926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4.5999999999999999E-2"/>
                  <c:y val="-0.74253900554097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mesh'!$E$6:$E$26</c:f>
              <c:numCache>
                <c:formatCode>General</c:formatCode>
                <c:ptCount val="21"/>
                <c:pt idx="0">
                  <c:v>-3.9699999999999999E-2</c:v>
                </c:pt>
                <c:pt idx="1">
                  <c:v>-4.2299999999999997E-2</c:v>
                </c:pt>
                <c:pt idx="2">
                  <c:v>-4.8800000000000003E-2</c:v>
                </c:pt>
                <c:pt idx="3">
                  <c:v>-6.08E-2</c:v>
                </c:pt>
                <c:pt idx="4">
                  <c:v>-7.9000000000000001E-2</c:v>
                </c:pt>
                <c:pt idx="5">
                  <c:v>-9.5500000000000002E-2</c:v>
                </c:pt>
                <c:pt idx="6">
                  <c:v>-0.11899999999999999</c:v>
                </c:pt>
                <c:pt idx="7">
                  <c:v>-0.14599999999999999</c:v>
                </c:pt>
                <c:pt idx="8">
                  <c:v>-0.17699999999999999</c:v>
                </c:pt>
                <c:pt idx="9">
                  <c:v>-0.21432999999999999</c:v>
                </c:pt>
                <c:pt idx="10">
                  <c:v>-0.25590000000000002</c:v>
                </c:pt>
                <c:pt idx="11">
                  <c:v>-0.29799999999999999</c:v>
                </c:pt>
                <c:pt idx="12">
                  <c:v>-0.34712999999999999</c:v>
                </c:pt>
                <c:pt idx="13">
                  <c:v>-0.39953</c:v>
                </c:pt>
                <c:pt idx="14">
                  <c:v>-0.45493</c:v>
                </c:pt>
                <c:pt idx="15">
                  <c:v>-0.51653000000000004</c:v>
                </c:pt>
                <c:pt idx="16">
                  <c:v>-0.56299999999999994</c:v>
                </c:pt>
                <c:pt idx="17">
                  <c:v>-0.45523999999999998</c:v>
                </c:pt>
                <c:pt idx="18">
                  <c:v>-0.51600000000000001</c:v>
                </c:pt>
                <c:pt idx="19">
                  <c:v>-0.74328000000000005</c:v>
                </c:pt>
                <c:pt idx="20">
                  <c:v>-0.77890000000000004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6B-40CF-BC5E-031F5DA0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798904"/>
        <c:axId val="553801200"/>
      </c:scatterChart>
      <c:valAx>
        <c:axId val="553798904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3801200"/>
        <c:crosses val="autoZero"/>
        <c:crossBetween val="midCat"/>
        <c:majorUnit val="1"/>
      </c:valAx>
      <c:valAx>
        <c:axId val="5538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3798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Polar</a:t>
            </a:r>
            <a:r>
              <a:rPr lang="es-ES" baseline="0"/>
              <a:t> (Cl vs Cd)</a:t>
            </a:r>
            <a:endParaRPr lang="es-ES"/>
          </a:p>
        </c:rich>
      </c:tx>
      <c:layout>
        <c:manualLayout>
          <c:xMode val="edge"/>
          <c:yMode val="edge"/>
          <c:x val="6.0955472747788203E-2"/>
          <c:y val="3.4688329118496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8.717294840887628E-2"/>
                  <c:y val="-0.19960470327309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'Aero y mesh'!$D$6:$D$26</c:f>
              <c:numCache>
                <c:formatCode>General</c:formatCode>
                <c:ptCount val="21"/>
                <c:pt idx="0">
                  <c:v>2.92E-2</c:v>
                </c:pt>
                <c:pt idx="1">
                  <c:v>2.69E-2</c:v>
                </c:pt>
                <c:pt idx="2">
                  <c:v>2.6499999999999999E-2</c:v>
                </c:pt>
                <c:pt idx="3">
                  <c:v>2.7400000000000001E-2</c:v>
                </c:pt>
                <c:pt idx="4">
                  <c:v>0.03</c:v>
                </c:pt>
                <c:pt idx="5">
                  <c:v>3.3300000000000003E-2</c:v>
                </c:pt>
                <c:pt idx="6">
                  <c:v>3.7900000000000003E-2</c:v>
                </c:pt>
                <c:pt idx="7">
                  <c:v>4.4200000000000003E-2</c:v>
                </c:pt>
                <c:pt idx="8">
                  <c:v>5.16E-2</c:v>
                </c:pt>
                <c:pt idx="9">
                  <c:v>6.1350000000000002E-2</c:v>
                </c:pt>
                <c:pt idx="10">
                  <c:v>7.2529999999999997E-2</c:v>
                </c:pt>
                <c:pt idx="11">
                  <c:v>8.412E-2</c:v>
                </c:pt>
                <c:pt idx="12">
                  <c:v>9.8100000000000007E-2</c:v>
                </c:pt>
                <c:pt idx="13">
                  <c:v>0.1137</c:v>
                </c:pt>
                <c:pt idx="14">
                  <c:v>0.12970000000000001</c:v>
                </c:pt>
                <c:pt idx="15">
                  <c:v>0.15890000000000001</c:v>
                </c:pt>
                <c:pt idx="16">
                  <c:v>0.1618</c:v>
                </c:pt>
                <c:pt idx="17">
                  <c:v>0.12970000000000001</c:v>
                </c:pt>
                <c:pt idx="18">
                  <c:v>0.14580000000000001</c:v>
                </c:pt>
                <c:pt idx="19">
                  <c:v>0.23854</c:v>
                </c:pt>
                <c:pt idx="20">
                  <c:v>0.26684999999999998</c:v>
                </c:pt>
              </c:numCache>
            </c:numRef>
          </c:xVal>
          <c:yVal>
            <c:numRef>
              <c:f>'Aero y mesh'!$C$6:$C$26</c:f>
              <c:numCache>
                <c:formatCode>General</c:formatCode>
                <c:ptCount val="21"/>
                <c:pt idx="0">
                  <c:v>-7.0000000000000007E-2</c:v>
                </c:pt>
                <c:pt idx="1">
                  <c:v>3.5900000000000001E-2</c:v>
                </c:pt>
                <c:pt idx="2">
                  <c:v>0.14560000000000001</c:v>
                </c:pt>
                <c:pt idx="3">
                  <c:v>0.252</c:v>
                </c:pt>
                <c:pt idx="4">
                  <c:v>0.36199999999999999</c:v>
                </c:pt>
                <c:pt idx="5">
                  <c:v>0.46800000000000003</c:v>
                </c:pt>
                <c:pt idx="6">
                  <c:v>0.57479999999999998</c:v>
                </c:pt>
                <c:pt idx="7">
                  <c:v>0.67500000000000004</c:v>
                </c:pt>
                <c:pt idx="8">
                  <c:v>0.77700000000000002</c:v>
                </c:pt>
                <c:pt idx="9">
                  <c:v>0.87278999999999995</c:v>
                </c:pt>
                <c:pt idx="10">
                  <c:v>0.96440999999999999</c:v>
                </c:pt>
                <c:pt idx="11">
                  <c:v>1.0457000000000001</c:v>
                </c:pt>
                <c:pt idx="12">
                  <c:v>1.1145</c:v>
                </c:pt>
                <c:pt idx="13">
                  <c:v>1.1812</c:v>
                </c:pt>
                <c:pt idx="14">
                  <c:v>1.2311000000000001</c:v>
                </c:pt>
                <c:pt idx="15">
                  <c:v>1.2549999999999999</c:v>
                </c:pt>
                <c:pt idx="16">
                  <c:v>1.3049999999999999</c:v>
                </c:pt>
                <c:pt idx="17">
                  <c:v>1.2310000000000001</c:v>
                </c:pt>
                <c:pt idx="18">
                  <c:v>1.2549999999999999</c:v>
                </c:pt>
                <c:pt idx="19">
                  <c:v>1.25</c:v>
                </c:pt>
                <c:pt idx="20">
                  <c:v>1.1513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24-470F-8B51-AAE1B2E6B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95104"/>
        <c:axId val="420801336"/>
      </c:scatterChart>
      <c:valAx>
        <c:axId val="42079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1336"/>
        <c:crosses val="autoZero"/>
        <c:crossBetween val="midCat"/>
      </c:valAx>
      <c:valAx>
        <c:axId val="42080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7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Rend</a:t>
            </a:r>
            <a:r>
              <a:rPr lang="es-ES" baseline="0"/>
              <a:t> aerod vs alfa</a:t>
            </a:r>
            <a:endParaRPr lang="es-ES"/>
          </a:p>
        </c:rich>
      </c:tx>
      <c:layout>
        <c:manualLayout>
          <c:xMode val="edge"/>
          <c:yMode val="edge"/>
          <c:x val="1.1180446194225722E-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5.7597112860892391E-2"/>
                  <c:y val="-0.53616980169145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mesh'!$F$6:$F$26</c:f>
              <c:numCache>
                <c:formatCode>General</c:formatCode>
                <c:ptCount val="21"/>
                <c:pt idx="0">
                  <c:v>-2.397260273972603</c:v>
                </c:pt>
                <c:pt idx="1">
                  <c:v>1.3345724907063197</c:v>
                </c:pt>
                <c:pt idx="2">
                  <c:v>5.49433962264151</c:v>
                </c:pt>
                <c:pt idx="3">
                  <c:v>9.1970802919708028</c:v>
                </c:pt>
                <c:pt idx="4">
                  <c:v>12.066666666666666</c:v>
                </c:pt>
                <c:pt idx="5">
                  <c:v>14.054054054054054</c:v>
                </c:pt>
                <c:pt idx="6">
                  <c:v>15.166226912928758</c:v>
                </c:pt>
                <c:pt idx="7">
                  <c:v>15.271493212669682</c:v>
                </c:pt>
                <c:pt idx="8">
                  <c:v>15.058139534883722</c:v>
                </c:pt>
                <c:pt idx="9">
                  <c:v>14.226405867970659</c:v>
                </c:pt>
                <c:pt idx="10">
                  <c:v>13.296704811802014</c:v>
                </c:pt>
                <c:pt idx="11">
                  <c:v>12.431050879695674</c:v>
                </c:pt>
                <c:pt idx="12">
                  <c:v>11.36085626911315</c:v>
                </c:pt>
                <c:pt idx="13">
                  <c:v>10.388742304309588</c:v>
                </c:pt>
                <c:pt idx="14">
                  <c:v>9.4919043947571318</c:v>
                </c:pt>
                <c:pt idx="15">
                  <c:v>7.8980490874763989</c:v>
                </c:pt>
                <c:pt idx="16">
                  <c:v>8.0655129789864031</c:v>
                </c:pt>
                <c:pt idx="17">
                  <c:v>9.4911333847340007</c:v>
                </c:pt>
                <c:pt idx="18">
                  <c:v>8.607681755829903</c:v>
                </c:pt>
                <c:pt idx="19">
                  <c:v>5.2402112853190239</c:v>
                </c:pt>
                <c:pt idx="20">
                  <c:v>4.3144088439198054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1-4B02-8FC4-86FA5BF9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95104"/>
        <c:axId val="420801336"/>
      </c:scatterChart>
      <c:valAx>
        <c:axId val="420795104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1336"/>
        <c:crosses val="autoZero"/>
        <c:crossBetween val="midCat"/>
        <c:majorUnit val="1"/>
      </c:valAx>
      <c:valAx>
        <c:axId val="42080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7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Número</a:t>
            </a:r>
            <a:r>
              <a:rPr lang="es-ES" baseline="0"/>
              <a:t> de nodos del mallado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mesh'!$H$6:$H$26</c:f>
              <c:numCache>
                <c:formatCode>General</c:formatCode>
                <c:ptCount val="21"/>
                <c:pt idx="0">
                  <c:v>87341</c:v>
                </c:pt>
                <c:pt idx="1">
                  <c:v>86791</c:v>
                </c:pt>
                <c:pt idx="2">
                  <c:v>87155</c:v>
                </c:pt>
                <c:pt idx="3">
                  <c:v>86893</c:v>
                </c:pt>
                <c:pt idx="4">
                  <c:v>87118</c:v>
                </c:pt>
                <c:pt idx="5">
                  <c:v>87306</c:v>
                </c:pt>
                <c:pt idx="6">
                  <c:v>86933</c:v>
                </c:pt>
                <c:pt idx="7">
                  <c:v>87139</c:v>
                </c:pt>
                <c:pt idx="8">
                  <c:v>86991</c:v>
                </c:pt>
                <c:pt idx="9">
                  <c:v>87123</c:v>
                </c:pt>
                <c:pt idx="10">
                  <c:v>87166</c:v>
                </c:pt>
                <c:pt idx="11">
                  <c:v>86791</c:v>
                </c:pt>
                <c:pt idx="12">
                  <c:v>87133</c:v>
                </c:pt>
                <c:pt idx="13">
                  <c:v>87109</c:v>
                </c:pt>
                <c:pt idx="14">
                  <c:v>86765</c:v>
                </c:pt>
                <c:pt idx="15">
                  <c:v>87145</c:v>
                </c:pt>
                <c:pt idx="16">
                  <c:v>87277</c:v>
                </c:pt>
                <c:pt idx="17">
                  <c:v>86765</c:v>
                </c:pt>
                <c:pt idx="18">
                  <c:v>87145</c:v>
                </c:pt>
                <c:pt idx="19">
                  <c:v>86769</c:v>
                </c:pt>
                <c:pt idx="20">
                  <c:v>86743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6-4ED4-8D83-B911A275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90344"/>
        <c:axId val="550187720"/>
      </c:scatterChart>
      <c:valAx>
        <c:axId val="550190344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187720"/>
        <c:crosses val="autoZero"/>
        <c:crossBetween val="midCat"/>
        <c:majorUnit val="1"/>
      </c:valAx>
      <c:valAx>
        <c:axId val="5501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19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Número</a:t>
            </a:r>
            <a:r>
              <a:rPr lang="es-ES" baseline="0"/>
              <a:t> de elementos del mallado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mesh'!$I$6:$I$26</c:f>
              <c:numCache>
                <c:formatCode>General</c:formatCode>
                <c:ptCount val="21"/>
                <c:pt idx="0">
                  <c:v>473300</c:v>
                </c:pt>
                <c:pt idx="1">
                  <c:v>470696</c:v>
                </c:pt>
                <c:pt idx="2">
                  <c:v>472181</c:v>
                </c:pt>
                <c:pt idx="3">
                  <c:v>470635</c:v>
                </c:pt>
                <c:pt idx="4">
                  <c:v>472130</c:v>
                </c:pt>
                <c:pt idx="5">
                  <c:v>473221</c:v>
                </c:pt>
                <c:pt idx="6">
                  <c:v>470874</c:v>
                </c:pt>
                <c:pt idx="7">
                  <c:v>472213</c:v>
                </c:pt>
                <c:pt idx="8">
                  <c:v>471446</c:v>
                </c:pt>
                <c:pt idx="9">
                  <c:v>471995</c:v>
                </c:pt>
                <c:pt idx="10">
                  <c:v>472296</c:v>
                </c:pt>
                <c:pt idx="11">
                  <c:v>470364</c:v>
                </c:pt>
                <c:pt idx="12">
                  <c:v>471997</c:v>
                </c:pt>
                <c:pt idx="13">
                  <c:v>472016</c:v>
                </c:pt>
                <c:pt idx="14">
                  <c:v>470143</c:v>
                </c:pt>
                <c:pt idx="15">
                  <c:v>472271</c:v>
                </c:pt>
                <c:pt idx="16">
                  <c:v>472908</c:v>
                </c:pt>
                <c:pt idx="17">
                  <c:v>470143</c:v>
                </c:pt>
                <c:pt idx="18">
                  <c:v>472271</c:v>
                </c:pt>
                <c:pt idx="19">
                  <c:v>470226</c:v>
                </c:pt>
                <c:pt idx="20">
                  <c:v>470078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2-4E15-AD32-6095C4FDB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780808"/>
        <c:axId val="463783760"/>
      </c:scatterChart>
      <c:valAx>
        <c:axId val="463780808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3783760"/>
        <c:crosses val="autoZero"/>
        <c:crossBetween val="midCat"/>
        <c:majorUnit val="1"/>
      </c:valAx>
      <c:valAx>
        <c:axId val="4637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3780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Max.</a:t>
            </a:r>
            <a:r>
              <a:rPr lang="es-ES" baseline="0"/>
              <a:t> Aspect Ratio del mallado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mesh'!$J$6:$J$26</c:f>
              <c:numCache>
                <c:formatCode>General</c:formatCode>
                <c:ptCount val="21"/>
                <c:pt idx="0">
                  <c:v>125.31</c:v>
                </c:pt>
                <c:pt idx="1">
                  <c:v>198.553</c:v>
                </c:pt>
                <c:pt idx="2">
                  <c:v>112.66</c:v>
                </c:pt>
                <c:pt idx="3">
                  <c:v>87.270499999999998</c:v>
                </c:pt>
                <c:pt idx="4">
                  <c:v>64.886399999999995</c:v>
                </c:pt>
                <c:pt idx="5">
                  <c:v>146.72</c:v>
                </c:pt>
                <c:pt idx="6">
                  <c:v>75.064499999999995</c:v>
                </c:pt>
                <c:pt idx="7">
                  <c:v>89.116</c:v>
                </c:pt>
                <c:pt idx="8">
                  <c:v>87.98</c:v>
                </c:pt>
                <c:pt idx="9">
                  <c:v>107.955</c:v>
                </c:pt>
                <c:pt idx="10">
                  <c:v>92.383600000000001</c:v>
                </c:pt>
                <c:pt idx="11">
                  <c:v>88.685299999999998</c:v>
                </c:pt>
                <c:pt idx="12">
                  <c:v>150.20699999999999</c:v>
                </c:pt>
                <c:pt idx="13">
                  <c:v>95.628799999999998</c:v>
                </c:pt>
                <c:pt idx="14">
                  <c:v>143.501</c:v>
                </c:pt>
                <c:pt idx="15">
                  <c:v>88.276600000000002</c:v>
                </c:pt>
                <c:pt idx="16">
                  <c:v>81.548500000000004</c:v>
                </c:pt>
                <c:pt idx="17">
                  <c:v>143.501</c:v>
                </c:pt>
                <c:pt idx="18">
                  <c:v>88.276600000000002</c:v>
                </c:pt>
                <c:pt idx="19">
                  <c:v>171.072</c:v>
                </c:pt>
                <c:pt idx="20">
                  <c:v>115.76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FC-42DB-BF5D-9696D576F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66520"/>
        <c:axId val="522460288"/>
      </c:scatterChart>
      <c:valAx>
        <c:axId val="522466520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2460288"/>
        <c:crosses val="autoZero"/>
        <c:crossBetween val="midCat"/>
        <c:majorUnit val="1"/>
      </c:valAx>
      <c:valAx>
        <c:axId val="52246028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246652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Min</a:t>
            </a:r>
            <a:r>
              <a:rPr lang="es-ES" baseline="0"/>
              <a:t>. Orthogonal ratio del mallado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'Aero y mesh'!$B$6:$B$26</c:f>
              <c:numCache>
                <c:formatCode>General</c:formatCod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numCache>
            </c:numRef>
          </c:xVal>
          <c:yVal>
            <c:numRef>
              <c:f>'Aero y mesh'!$K$6:$K$26</c:f>
              <c:numCache>
                <c:formatCode>General</c:formatCode>
                <c:ptCount val="21"/>
                <c:pt idx="0">
                  <c:v>1.02951E-2</c:v>
                </c:pt>
                <c:pt idx="1">
                  <c:v>8.8325599999999997E-3</c:v>
                </c:pt>
                <c:pt idx="2">
                  <c:v>2.0275999999999999E-2</c:v>
                </c:pt>
                <c:pt idx="3">
                  <c:v>2.1795200000000001E-2</c:v>
                </c:pt>
                <c:pt idx="4">
                  <c:v>4.4416400000000002E-2</c:v>
                </c:pt>
                <c:pt idx="5">
                  <c:v>1.34789E-2</c:v>
                </c:pt>
                <c:pt idx="6">
                  <c:v>0.04</c:v>
                </c:pt>
                <c:pt idx="7">
                  <c:v>9.9900000000000006E-3</c:v>
                </c:pt>
                <c:pt idx="8">
                  <c:v>2.7995599999999999E-2</c:v>
                </c:pt>
                <c:pt idx="9">
                  <c:v>9.4216000000000005E-3</c:v>
                </c:pt>
                <c:pt idx="10">
                  <c:v>2.5586999999999999E-2</c:v>
                </c:pt>
                <c:pt idx="11">
                  <c:v>2.1532200000000001E-2</c:v>
                </c:pt>
                <c:pt idx="12">
                  <c:v>1.26677E-2</c:v>
                </c:pt>
                <c:pt idx="13">
                  <c:v>2.4832E-2</c:v>
                </c:pt>
                <c:pt idx="14">
                  <c:v>1.3784599999999999E-2</c:v>
                </c:pt>
                <c:pt idx="15">
                  <c:v>9.2664800000000005E-3</c:v>
                </c:pt>
                <c:pt idx="16">
                  <c:v>3.0797000000000001E-2</c:v>
                </c:pt>
                <c:pt idx="17">
                  <c:v>1.3783999999999999E-2</c:v>
                </c:pt>
                <c:pt idx="18">
                  <c:v>9.2664800000000005E-3</c:v>
                </c:pt>
                <c:pt idx="19">
                  <c:v>1.08203E-2</c:v>
                </c:pt>
                <c:pt idx="20">
                  <c:v>7.0389199999999997E-3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44-4CDE-9124-AE1A0F90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94600"/>
        <c:axId val="512195912"/>
      </c:scatterChart>
      <c:valAx>
        <c:axId val="512194600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195912"/>
        <c:crosses val="autoZero"/>
        <c:crossBetween val="midCat"/>
        <c:majorUnit val="1"/>
      </c:valAx>
      <c:valAx>
        <c:axId val="5121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194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</a:t>
            </a:r>
            <a:r>
              <a:rPr lang="es-ES" baseline="0"/>
              <a:t> vs rend. aerodinámico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'Aero y mesh'!$F$6:$F$26</c:f>
              <c:numCache>
                <c:formatCode>General</c:formatCode>
                <c:ptCount val="21"/>
                <c:pt idx="0">
                  <c:v>-2.397260273972603</c:v>
                </c:pt>
                <c:pt idx="1">
                  <c:v>1.3345724907063197</c:v>
                </c:pt>
                <c:pt idx="2">
                  <c:v>5.49433962264151</c:v>
                </c:pt>
                <c:pt idx="3">
                  <c:v>9.1970802919708028</c:v>
                </c:pt>
                <c:pt idx="4">
                  <c:v>12.066666666666666</c:v>
                </c:pt>
                <c:pt idx="5">
                  <c:v>14.054054054054054</c:v>
                </c:pt>
                <c:pt idx="6">
                  <c:v>15.166226912928758</c:v>
                </c:pt>
                <c:pt idx="7">
                  <c:v>15.271493212669682</c:v>
                </c:pt>
                <c:pt idx="8">
                  <c:v>15.058139534883722</c:v>
                </c:pt>
                <c:pt idx="9">
                  <c:v>14.226405867970659</c:v>
                </c:pt>
                <c:pt idx="10">
                  <c:v>13.296704811802014</c:v>
                </c:pt>
                <c:pt idx="11">
                  <c:v>12.431050879695674</c:v>
                </c:pt>
                <c:pt idx="12">
                  <c:v>11.36085626911315</c:v>
                </c:pt>
                <c:pt idx="13">
                  <c:v>10.388742304309588</c:v>
                </c:pt>
                <c:pt idx="14">
                  <c:v>9.4919043947571318</c:v>
                </c:pt>
                <c:pt idx="15">
                  <c:v>7.8980490874763989</c:v>
                </c:pt>
                <c:pt idx="16">
                  <c:v>8.0655129789864031</c:v>
                </c:pt>
                <c:pt idx="17">
                  <c:v>9.4911333847340007</c:v>
                </c:pt>
                <c:pt idx="18">
                  <c:v>8.607681755829903</c:v>
                </c:pt>
                <c:pt idx="19">
                  <c:v>5.2402112853190239</c:v>
                </c:pt>
                <c:pt idx="20">
                  <c:v>4.3144088439198054</c:v>
                </c:pt>
              </c:numCache>
            </c:numRef>
          </c:xVal>
          <c:yVal>
            <c:numRef>
              <c:f>'Aero y mesh'!$C$6:$C$26</c:f>
              <c:numCache>
                <c:formatCode>General</c:formatCode>
                <c:ptCount val="21"/>
                <c:pt idx="0">
                  <c:v>-7.0000000000000007E-2</c:v>
                </c:pt>
                <c:pt idx="1">
                  <c:v>3.5900000000000001E-2</c:v>
                </c:pt>
                <c:pt idx="2">
                  <c:v>0.14560000000000001</c:v>
                </c:pt>
                <c:pt idx="3">
                  <c:v>0.252</c:v>
                </c:pt>
                <c:pt idx="4">
                  <c:v>0.36199999999999999</c:v>
                </c:pt>
                <c:pt idx="5">
                  <c:v>0.46800000000000003</c:v>
                </c:pt>
                <c:pt idx="6">
                  <c:v>0.57479999999999998</c:v>
                </c:pt>
                <c:pt idx="7">
                  <c:v>0.67500000000000004</c:v>
                </c:pt>
                <c:pt idx="8">
                  <c:v>0.77700000000000002</c:v>
                </c:pt>
                <c:pt idx="9">
                  <c:v>0.87278999999999995</c:v>
                </c:pt>
                <c:pt idx="10">
                  <c:v>0.96440999999999999</c:v>
                </c:pt>
                <c:pt idx="11">
                  <c:v>1.0457000000000001</c:v>
                </c:pt>
                <c:pt idx="12">
                  <c:v>1.1145</c:v>
                </c:pt>
                <c:pt idx="13">
                  <c:v>1.1812</c:v>
                </c:pt>
                <c:pt idx="14">
                  <c:v>1.2311000000000001</c:v>
                </c:pt>
                <c:pt idx="15">
                  <c:v>1.2549999999999999</c:v>
                </c:pt>
                <c:pt idx="16">
                  <c:v>1.3049999999999999</c:v>
                </c:pt>
                <c:pt idx="17">
                  <c:v>1.2310000000000001</c:v>
                </c:pt>
                <c:pt idx="18">
                  <c:v>1.2549999999999999</c:v>
                </c:pt>
                <c:pt idx="19">
                  <c:v>1.25</c:v>
                </c:pt>
                <c:pt idx="20">
                  <c:v>1.1513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ED-4C4F-8410-EBE2BBD2F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025984"/>
        <c:axId val="557032872"/>
      </c:scatterChart>
      <c:valAx>
        <c:axId val="55702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032872"/>
        <c:crosses val="autoZero"/>
        <c:crossBetween val="midCat"/>
      </c:valAx>
      <c:valAx>
        <c:axId val="55703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02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</a:t>
            </a:r>
            <a:r>
              <a:rPr lang="es-ES" baseline="0"/>
              <a:t> vs (h/(b/2))</a:t>
            </a:r>
            <a:endParaRPr lang="es-ES"/>
          </a:p>
        </c:rich>
      </c:tx>
      <c:layout>
        <c:manualLayout>
          <c:xMode val="edge"/>
          <c:yMode val="edge"/>
          <c:x val="4.7899071439599469E-2"/>
          <c:y val="2.4729516852743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8145658263305322E-2"/>
          <c:y val="0.15286963001137818"/>
          <c:w val="0.88595143254152053"/>
          <c:h val="0.75151671124686747"/>
        </c:manualLayout>
      </c:layout>
      <c:scatterChart>
        <c:scatterStyle val="smoothMarker"/>
        <c:varyColors val="0"/>
        <c:ser>
          <c:idx val="0"/>
          <c:order val="0"/>
          <c:tx>
            <c:v>Cl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7.9440658153024993E-3"/>
                  <c:y val="-0.53019629784204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suelo'!$E$5:$E$130</c:f>
              <c:numCache>
                <c:formatCode>0.000</c:formatCode>
                <c:ptCount val="126"/>
                <c:pt idx="0">
                  <c:v>0.46753654</c:v>
                </c:pt>
                <c:pt idx="1">
                  <c:v>0.47110191392592499</c:v>
                </c:pt>
                <c:pt idx="2">
                  <c:v>0.47431564785185099</c:v>
                </c:pt>
                <c:pt idx="3">
                  <c:v>0.47752938177777698</c:v>
                </c:pt>
                <c:pt idx="4">
                  <c:v>0.48074311570370298</c:v>
                </c:pt>
                <c:pt idx="5">
                  <c:v>0.48395684962962898</c:v>
                </c:pt>
                <c:pt idx="6">
                  <c:v>0.48717058355555498</c:v>
                </c:pt>
                <c:pt idx="7">
                  <c:v>0.49038431748148098</c:v>
                </c:pt>
                <c:pt idx="8">
                  <c:v>0.49359805140740698</c:v>
                </c:pt>
                <c:pt idx="9">
                  <c:v>0.49478458333333297</c:v>
                </c:pt>
                <c:pt idx="10">
                  <c:v>0.49439440259259199</c:v>
                </c:pt>
                <c:pt idx="11">
                  <c:v>0.494004221851851</c:v>
                </c:pt>
                <c:pt idx="12">
                  <c:v>0.49361404111111101</c:v>
                </c:pt>
                <c:pt idx="13">
                  <c:v>0.49322386037037003</c:v>
                </c:pt>
                <c:pt idx="14">
                  <c:v>0.49283367962962898</c:v>
                </c:pt>
                <c:pt idx="15">
                  <c:v>0.492443498888888</c:v>
                </c:pt>
                <c:pt idx="16">
                  <c:v>0.49205331814814801</c:v>
                </c:pt>
                <c:pt idx="17">
                  <c:v>0.49177460318518501</c:v>
                </c:pt>
                <c:pt idx="18">
                  <c:v>0.49227614866666602</c:v>
                </c:pt>
                <c:pt idx="19">
                  <c:v>0.49277769414814798</c:v>
                </c:pt>
                <c:pt idx="20">
                  <c:v>0.493279239629629</c:v>
                </c:pt>
                <c:pt idx="21">
                  <c:v>0.49378078511111101</c:v>
                </c:pt>
                <c:pt idx="22">
                  <c:v>0.49428233059259202</c:v>
                </c:pt>
                <c:pt idx="23">
                  <c:v>0.49478387607407398</c:v>
                </c:pt>
                <c:pt idx="24">
                  <c:v>0.49528542155555499</c:v>
                </c:pt>
                <c:pt idx="25">
                  <c:v>0.49578696703703701</c:v>
                </c:pt>
                <c:pt idx="26">
                  <c:v>0.49546701703703699</c:v>
                </c:pt>
                <c:pt idx="27">
                  <c:v>0.49477366</c:v>
                </c:pt>
                <c:pt idx="28">
                  <c:v>0.49408030296296301</c:v>
                </c:pt>
                <c:pt idx="29">
                  <c:v>0.49338694592592502</c:v>
                </c:pt>
                <c:pt idx="30">
                  <c:v>0.49269358888888798</c:v>
                </c:pt>
                <c:pt idx="31">
                  <c:v>0.49200023185185099</c:v>
                </c:pt>
                <c:pt idx="32">
                  <c:v>0.491306874814814</c:v>
                </c:pt>
                <c:pt idx="33">
                  <c:v>0.49061351777777701</c:v>
                </c:pt>
                <c:pt idx="34">
                  <c:v>0.49024775511111102</c:v>
                </c:pt>
                <c:pt idx="35">
                  <c:v>0.49086477555555502</c:v>
                </c:pt>
                <c:pt idx="36">
                  <c:v>0.49148179600000003</c:v>
                </c:pt>
                <c:pt idx="37">
                  <c:v>0.49209881644444398</c:v>
                </c:pt>
                <c:pt idx="38">
                  <c:v>0.49271583688888798</c:v>
                </c:pt>
                <c:pt idx="39">
                  <c:v>0.49333285733333299</c:v>
                </c:pt>
                <c:pt idx="40">
                  <c:v>0.49394987777777699</c:v>
                </c:pt>
                <c:pt idx="41">
                  <c:v>0.494566898222222</c:v>
                </c:pt>
                <c:pt idx="42">
                  <c:v>0.495183918666666</c:v>
                </c:pt>
                <c:pt idx="43">
                  <c:v>0.494306187555555</c:v>
                </c:pt>
                <c:pt idx="44">
                  <c:v>0.49308351377777698</c:v>
                </c:pt>
                <c:pt idx="45">
                  <c:v>0.49186084000000002</c:v>
                </c:pt>
                <c:pt idx="46">
                  <c:v>0.49063816622222201</c:v>
                </c:pt>
                <c:pt idx="47">
                  <c:v>0.48941549244444399</c:v>
                </c:pt>
                <c:pt idx="48">
                  <c:v>0.48819281866666597</c:v>
                </c:pt>
                <c:pt idx="49">
                  <c:v>0.48697014488888801</c:v>
                </c:pt>
                <c:pt idx="50">
                  <c:v>0.485747471111111</c:v>
                </c:pt>
                <c:pt idx="51">
                  <c:v>0.484901936888888</c:v>
                </c:pt>
                <c:pt idx="52">
                  <c:v>0.48468496859259202</c:v>
                </c:pt>
                <c:pt idx="53">
                  <c:v>0.484468000296296</c:v>
                </c:pt>
                <c:pt idx="54">
                  <c:v>0.48425103200000003</c:v>
                </c:pt>
                <c:pt idx="55">
                  <c:v>0.484034063703703</c:v>
                </c:pt>
                <c:pt idx="56">
                  <c:v>0.48381709540740703</c:v>
                </c:pt>
                <c:pt idx="57">
                  <c:v>0.483600127111111</c:v>
                </c:pt>
                <c:pt idx="58">
                  <c:v>0.48338315881481397</c:v>
                </c:pt>
                <c:pt idx="59">
                  <c:v>0.483166190518518</c:v>
                </c:pt>
                <c:pt idx="60">
                  <c:v>0.48378597888888802</c:v>
                </c:pt>
                <c:pt idx="61">
                  <c:v>0.48446155103703697</c:v>
                </c:pt>
                <c:pt idx="62">
                  <c:v>0.48513712318518498</c:v>
                </c:pt>
                <c:pt idx="63">
                  <c:v>0.48581269533333299</c:v>
                </c:pt>
                <c:pt idx="64">
                  <c:v>0.486488267481481</c:v>
                </c:pt>
                <c:pt idx="65">
                  <c:v>0.487163839629629</c:v>
                </c:pt>
                <c:pt idx="66">
                  <c:v>0.48783941177777701</c:v>
                </c:pt>
                <c:pt idx="67">
                  <c:v>0.48851498392592502</c:v>
                </c:pt>
                <c:pt idx="68">
                  <c:v>0.48831950007407399</c:v>
                </c:pt>
                <c:pt idx="69">
                  <c:v>0.48725296022222198</c:v>
                </c:pt>
                <c:pt idx="70">
                  <c:v>0.48618642037037002</c:v>
                </c:pt>
                <c:pt idx="71">
                  <c:v>0.48511988051851801</c:v>
                </c:pt>
                <c:pt idx="72">
                  <c:v>0.484053340666666</c:v>
                </c:pt>
                <c:pt idx="73">
                  <c:v>0.48298680081481399</c:v>
                </c:pt>
                <c:pt idx="74">
                  <c:v>0.48192026096296198</c:v>
                </c:pt>
                <c:pt idx="75">
                  <c:v>0.48085372111111102</c:v>
                </c:pt>
                <c:pt idx="76">
                  <c:v>0.47988795103703602</c:v>
                </c:pt>
                <c:pt idx="77">
                  <c:v>0.48043372762962899</c:v>
                </c:pt>
                <c:pt idx="78">
                  <c:v>0.48097950422222202</c:v>
                </c:pt>
                <c:pt idx="79">
                  <c:v>0.48152528081481399</c:v>
                </c:pt>
                <c:pt idx="80">
                  <c:v>0.48207105740740702</c:v>
                </c:pt>
                <c:pt idx="81">
                  <c:v>0.48261683399999999</c:v>
                </c:pt>
                <c:pt idx="82">
                  <c:v>0.48316261059259202</c:v>
                </c:pt>
                <c:pt idx="83">
                  <c:v>0.483708387185185</c:v>
                </c:pt>
                <c:pt idx="84">
                  <c:v>0.48425416377777702</c:v>
                </c:pt>
                <c:pt idx="85">
                  <c:v>0.483998247777777</c:v>
                </c:pt>
                <c:pt idx="86">
                  <c:v>0.48326131622222201</c:v>
                </c:pt>
                <c:pt idx="87">
                  <c:v>0.48252438466666597</c:v>
                </c:pt>
                <c:pt idx="88">
                  <c:v>0.48178745311111099</c:v>
                </c:pt>
                <c:pt idx="89">
                  <c:v>0.481050521555555</c:v>
                </c:pt>
                <c:pt idx="90">
                  <c:v>0.48031359000000001</c:v>
                </c:pt>
                <c:pt idx="91">
                  <c:v>0.47957665844444403</c:v>
                </c:pt>
                <c:pt idx="92">
                  <c:v>0.47883972688888798</c:v>
                </c:pt>
                <c:pt idx="93">
                  <c:v>0.47830399400000001</c:v>
                </c:pt>
                <c:pt idx="94">
                  <c:v>0.478640122</c:v>
                </c:pt>
                <c:pt idx="95">
                  <c:v>0.47897624999999999</c:v>
                </c:pt>
                <c:pt idx="96">
                  <c:v>0.47931237799999998</c:v>
                </c:pt>
                <c:pt idx="97">
                  <c:v>0.47964850599999997</c:v>
                </c:pt>
                <c:pt idx="98">
                  <c:v>0.47998463400000002</c:v>
                </c:pt>
                <c:pt idx="99">
                  <c:v>0.48032076199999901</c:v>
                </c:pt>
                <c:pt idx="100">
                  <c:v>0.48065689</c:v>
                </c:pt>
                <c:pt idx="101">
                  <c:v>0.48099301799999999</c:v>
                </c:pt>
                <c:pt idx="102">
                  <c:v>0.48092084822222197</c:v>
                </c:pt>
                <c:pt idx="103">
                  <c:v>0.48071257918518501</c:v>
                </c:pt>
                <c:pt idx="104">
                  <c:v>0.48050431014814798</c:v>
                </c:pt>
                <c:pt idx="105">
                  <c:v>0.48029604111111102</c:v>
                </c:pt>
                <c:pt idx="106">
                  <c:v>0.48008777207407399</c:v>
                </c:pt>
                <c:pt idx="107">
                  <c:v>0.47987950303703703</c:v>
                </c:pt>
                <c:pt idx="108">
                  <c:v>0.479671234</c:v>
                </c:pt>
                <c:pt idx="109">
                  <c:v>0.47946296496296298</c:v>
                </c:pt>
                <c:pt idx="110">
                  <c:v>0.47921630407407401</c:v>
                </c:pt>
                <c:pt idx="111">
                  <c:v>0.478885181111111</c:v>
                </c:pt>
                <c:pt idx="112">
                  <c:v>0.478554058148148</c:v>
                </c:pt>
                <c:pt idx="113">
                  <c:v>0.47822293518518499</c:v>
                </c:pt>
                <c:pt idx="114">
                  <c:v>0.47789181222222199</c:v>
                </c:pt>
                <c:pt idx="115">
                  <c:v>0.47756068925925899</c:v>
                </c:pt>
                <c:pt idx="116">
                  <c:v>0.47722956629629598</c:v>
                </c:pt>
                <c:pt idx="117">
                  <c:v>0.47689844333333298</c:v>
                </c:pt>
                <c:pt idx="118">
                  <c:v>0.47656732037036997</c:v>
                </c:pt>
                <c:pt idx="119">
                  <c:v>0.47695372333333302</c:v>
                </c:pt>
                <c:pt idx="120">
                  <c:v>0.47744262999999998</c:v>
                </c:pt>
                <c:pt idx="121">
                  <c:v>0.47793153666666599</c:v>
                </c:pt>
                <c:pt idx="122">
                  <c:v>0.478420443333333</c:v>
                </c:pt>
                <c:pt idx="123">
                  <c:v>0.47890935000000001</c:v>
                </c:pt>
                <c:pt idx="124">
                  <c:v>0.47939825666666602</c:v>
                </c:pt>
                <c:pt idx="125">
                  <c:v>0.47988716333333298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04-4368-90C5-45176441CD45}"/>
            </c:ext>
          </c:extLst>
        </c:ser>
        <c:ser>
          <c:idx val="1"/>
          <c:order val="1"/>
          <c:tx>
            <c:v>Cl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suelo'!$K$5:$K$130</c:f>
              <c:numCache>
                <c:formatCode>General</c:formatCode>
                <c:ptCount val="126"/>
                <c:pt idx="0">
                  <c:v>0.46800000000000003</c:v>
                </c:pt>
                <c:pt idx="1">
                  <c:v>0.46800000000000003</c:v>
                </c:pt>
                <c:pt idx="2">
                  <c:v>0.46800000000000003</c:v>
                </c:pt>
                <c:pt idx="3">
                  <c:v>0.46800000000000003</c:v>
                </c:pt>
                <c:pt idx="4">
                  <c:v>0.46800000000000003</c:v>
                </c:pt>
                <c:pt idx="5">
                  <c:v>0.46800000000000003</c:v>
                </c:pt>
                <c:pt idx="6">
                  <c:v>0.46800000000000003</c:v>
                </c:pt>
                <c:pt idx="7">
                  <c:v>0.46800000000000003</c:v>
                </c:pt>
                <c:pt idx="8">
                  <c:v>0.46800000000000003</c:v>
                </c:pt>
                <c:pt idx="9">
                  <c:v>0.46800000000000003</c:v>
                </c:pt>
                <c:pt idx="10">
                  <c:v>0.46800000000000003</c:v>
                </c:pt>
                <c:pt idx="11">
                  <c:v>0.46800000000000003</c:v>
                </c:pt>
                <c:pt idx="12">
                  <c:v>0.46800000000000003</c:v>
                </c:pt>
                <c:pt idx="13">
                  <c:v>0.46800000000000003</c:v>
                </c:pt>
                <c:pt idx="14">
                  <c:v>0.46800000000000003</c:v>
                </c:pt>
                <c:pt idx="15">
                  <c:v>0.46800000000000003</c:v>
                </c:pt>
                <c:pt idx="16">
                  <c:v>0.46800000000000003</c:v>
                </c:pt>
                <c:pt idx="17">
                  <c:v>0.46800000000000003</c:v>
                </c:pt>
                <c:pt idx="18">
                  <c:v>0.46800000000000003</c:v>
                </c:pt>
                <c:pt idx="19">
                  <c:v>0.46800000000000003</c:v>
                </c:pt>
                <c:pt idx="20">
                  <c:v>0.46800000000000003</c:v>
                </c:pt>
                <c:pt idx="21">
                  <c:v>0.46800000000000003</c:v>
                </c:pt>
                <c:pt idx="22">
                  <c:v>0.46800000000000003</c:v>
                </c:pt>
                <c:pt idx="23">
                  <c:v>0.46800000000000003</c:v>
                </c:pt>
                <c:pt idx="24">
                  <c:v>0.46800000000000003</c:v>
                </c:pt>
                <c:pt idx="25">
                  <c:v>0.46800000000000003</c:v>
                </c:pt>
                <c:pt idx="26">
                  <c:v>0.46800000000000003</c:v>
                </c:pt>
                <c:pt idx="27">
                  <c:v>0.46800000000000003</c:v>
                </c:pt>
                <c:pt idx="28">
                  <c:v>0.46800000000000003</c:v>
                </c:pt>
                <c:pt idx="29">
                  <c:v>0.46800000000000003</c:v>
                </c:pt>
                <c:pt idx="30">
                  <c:v>0.46800000000000003</c:v>
                </c:pt>
                <c:pt idx="31">
                  <c:v>0.46800000000000003</c:v>
                </c:pt>
                <c:pt idx="32">
                  <c:v>0.46800000000000003</c:v>
                </c:pt>
                <c:pt idx="33">
                  <c:v>0.46800000000000003</c:v>
                </c:pt>
                <c:pt idx="34">
                  <c:v>0.46800000000000003</c:v>
                </c:pt>
                <c:pt idx="35">
                  <c:v>0.46800000000000003</c:v>
                </c:pt>
                <c:pt idx="36">
                  <c:v>0.46800000000000003</c:v>
                </c:pt>
                <c:pt idx="37">
                  <c:v>0.46800000000000003</c:v>
                </c:pt>
                <c:pt idx="38">
                  <c:v>0.46800000000000003</c:v>
                </c:pt>
                <c:pt idx="39">
                  <c:v>0.46800000000000003</c:v>
                </c:pt>
                <c:pt idx="40">
                  <c:v>0.46800000000000003</c:v>
                </c:pt>
                <c:pt idx="41">
                  <c:v>0.46800000000000003</c:v>
                </c:pt>
                <c:pt idx="42">
                  <c:v>0.46800000000000003</c:v>
                </c:pt>
                <c:pt idx="43">
                  <c:v>0.46800000000000003</c:v>
                </c:pt>
                <c:pt idx="44">
                  <c:v>0.46800000000000003</c:v>
                </c:pt>
                <c:pt idx="45">
                  <c:v>0.46800000000000003</c:v>
                </c:pt>
                <c:pt idx="46">
                  <c:v>0.46800000000000003</c:v>
                </c:pt>
                <c:pt idx="47">
                  <c:v>0.46800000000000003</c:v>
                </c:pt>
                <c:pt idx="48">
                  <c:v>0.46800000000000003</c:v>
                </c:pt>
                <c:pt idx="49">
                  <c:v>0.46800000000000003</c:v>
                </c:pt>
                <c:pt idx="50">
                  <c:v>0.46800000000000003</c:v>
                </c:pt>
                <c:pt idx="51">
                  <c:v>0.46800000000000003</c:v>
                </c:pt>
                <c:pt idx="52">
                  <c:v>0.46800000000000003</c:v>
                </c:pt>
                <c:pt idx="53">
                  <c:v>0.46800000000000003</c:v>
                </c:pt>
                <c:pt idx="54">
                  <c:v>0.46800000000000003</c:v>
                </c:pt>
                <c:pt idx="55">
                  <c:v>0.46800000000000003</c:v>
                </c:pt>
                <c:pt idx="56">
                  <c:v>0.46800000000000003</c:v>
                </c:pt>
                <c:pt idx="57">
                  <c:v>0.46800000000000003</c:v>
                </c:pt>
                <c:pt idx="58">
                  <c:v>0.46800000000000003</c:v>
                </c:pt>
                <c:pt idx="59">
                  <c:v>0.46800000000000003</c:v>
                </c:pt>
                <c:pt idx="60">
                  <c:v>0.46800000000000003</c:v>
                </c:pt>
                <c:pt idx="61">
                  <c:v>0.46800000000000003</c:v>
                </c:pt>
                <c:pt idx="62">
                  <c:v>0.46800000000000003</c:v>
                </c:pt>
                <c:pt idx="63">
                  <c:v>0.46800000000000003</c:v>
                </c:pt>
                <c:pt idx="64">
                  <c:v>0.46800000000000003</c:v>
                </c:pt>
                <c:pt idx="65">
                  <c:v>0.46800000000000003</c:v>
                </c:pt>
                <c:pt idx="66">
                  <c:v>0.46800000000000003</c:v>
                </c:pt>
                <c:pt idx="67">
                  <c:v>0.46800000000000003</c:v>
                </c:pt>
                <c:pt idx="68">
                  <c:v>0.46800000000000003</c:v>
                </c:pt>
                <c:pt idx="69">
                  <c:v>0.46800000000000003</c:v>
                </c:pt>
                <c:pt idx="70">
                  <c:v>0.46800000000000003</c:v>
                </c:pt>
                <c:pt idx="71">
                  <c:v>0.46800000000000003</c:v>
                </c:pt>
                <c:pt idx="72">
                  <c:v>0.46800000000000003</c:v>
                </c:pt>
                <c:pt idx="73">
                  <c:v>0.46800000000000003</c:v>
                </c:pt>
                <c:pt idx="74">
                  <c:v>0.46800000000000003</c:v>
                </c:pt>
                <c:pt idx="75">
                  <c:v>0.46800000000000003</c:v>
                </c:pt>
                <c:pt idx="76">
                  <c:v>0.46800000000000003</c:v>
                </c:pt>
                <c:pt idx="77">
                  <c:v>0.46800000000000003</c:v>
                </c:pt>
                <c:pt idx="78">
                  <c:v>0.46800000000000003</c:v>
                </c:pt>
                <c:pt idx="79">
                  <c:v>0.46800000000000003</c:v>
                </c:pt>
                <c:pt idx="80">
                  <c:v>0.46800000000000003</c:v>
                </c:pt>
                <c:pt idx="81">
                  <c:v>0.46800000000000003</c:v>
                </c:pt>
                <c:pt idx="82">
                  <c:v>0.46800000000000003</c:v>
                </c:pt>
                <c:pt idx="83">
                  <c:v>0.46800000000000003</c:v>
                </c:pt>
                <c:pt idx="84">
                  <c:v>0.46800000000000003</c:v>
                </c:pt>
                <c:pt idx="85">
                  <c:v>0.46800000000000003</c:v>
                </c:pt>
                <c:pt idx="86">
                  <c:v>0.46800000000000003</c:v>
                </c:pt>
                <c:pt idx="87">
                  <c:v>0.46800000000000003</c:v>
                </c:pt>
                <c:pt idx="88">
                  <c:v>0.46800000000000003</c:v>
                </c:pt>
                <c:pt idx="89">
                  <c:v>0.46800000000000003</c:v>
                </c:pt>
                <c:pt idx="90">
                  <c:v>0.46800000000000003</c:v>
                </c:pt>
                <c:pt idx="91">
                  <c:v>0.46800000000000003</c:v>
                </c:pt>
                <c:pt idx="92">
                  <c:v>0.46800000000000003</c:v>
                </c:pt>
                <c:pt idx="93">
                  <c:v>0.46800000000000003</c:v>
                </c:pt>
                <c:pt idx="94">
                  <c:v>0.46800000000000003</c:v>
                </c:pt>
                <c:pt idx="95">
                  <c:v>0.46800000000000003</c:v>
                </c:pt>
                <c:pt idx="96">
                  <c:v>0.46800000000000003</c:v>
                </c:pt>
                <c:pt idx="97">
                  <c:v>0.46800000000000003</c:v>
                </c:pt>
                <c:pt idx="98">
                  <c:v>0.46800000000000003</c:v>
                </c:pt>
                <c:pt idx="99">
                  <c:v>0.46800000000000003</c:v>
                </c:pt>
                <c:pt idx="100">
                  <c:v>0.46800000000000003</c:v>
                </c:pt>
                <c:pt idx="101">
                  <c:v>0.46800000000000003</c:v>
                </c:pt>
                <c:pt idx="102">
                  <c:v>0.46800000000000003</c:v>
                </c:pt>
                <c:pt idx="103">
                  <c:v>0.46800000000000003</c:v>
                </c:pt>
                <c:pt idx="104">
                  <c:v>0.46800000000000003</c:v>
                </c:pt>
                <c:pt idx="105">
                  <c:v>0.46800000000000003</c:v>
                </c:pt>
                <c:pt idx="106">
                  <c:v>0.46800000000000003</c:v>
                </c:pt>
                <c:pt idx="107">
                  <c:v>0.46800000000000003</c:v>
                </c:pt>
                <c:pt idx="108">
                  <c:v>0.46800000000000003</c:v>
                </c:pt>
                <c:pt idx="109">
                  <c:v>0.46800000000000003</c:v>
                </c:pt>
                <c:pt idx="110">
                  <c:v>0.46800000000000003</c:v>
                </c:pt>
                <c:pt idx="111">
                  <c:v>0.46800000000000003</c:v>
                </c:pt>
                <c:pt idx="112">
                  <c:v>0.46800000000000003</c:v>
                </c:pt>
                <c:pt idx="113">
                  <c:v>0.46800000000000003</c:v>
                </c:pt>
                <c:pt idx="114">
                  <c:v>0.46800000000000003</c:v>
                </c:pt>
                <c:pt idx="115">
                  <c:v>0.46800000000000003</c:v>
                </c:pt>
                <c:pt idx="116">
                  <c:v>0.46800000000000003</c:v>
                </c:pt>
                <c:pt idx="117">
                  <c:v>0.46800000000000003</c:v>
                </c:pt>
                <c:pt idx="118">
                  <c:v>0.46800000000000003</c:v>
                </c:pt>
                <c:pt idx="119">
                  <c:v>0.46800000000000003</c:v>
                </c:pt>
                <c:pt idx="120">
                  <c:v>0.46800000000000003</c:v>
                </c:pt>
                <c:pt idx="121">
                  <c:v>0.46800000000000003</c:v>
                </c:pt>
                <c:pt idx="122">
                  <c:v>0.46800000000000003</c:v>
                </c:pt>
                <c:pt idx="123">
                  <c:v>0.46800000000000003</c:v>
                </c:pt>
                <c:pt idx="124">
                  <c:v>0.46800000000000003</c:v>
                </c:pt>
                <c:pt idx="125">
                  <c:v>0.46800000000000003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36-45AE-AF21-95C6D2E5B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16736"/>
        <c:axId val="455013128"/>
      </c:scatterChart>
      <c:valAx>
        <c:axId val="455016736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013128"/>
        <c:crosses val="autoZero"/>
        <c:crossBetween val="midCat"/>
        <c:majorUnit val="5.000000000000001E-2"/>
      </c:valAx>
      <c:valAx>
        <c:axId val="455013128"/>
        <c:scaling>
          <c:orientation val="minMax"/>
          <c:min val="0.46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01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20867244535606"/>
          <c:y val="0.18153445029399565"/>
          <c:w val="0.32246657403118728"/>
          <c:h val="0.20865675884956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Cd</a:t>
            </a:r>
            <a:r>
              <a:rPr lang="es-ES" baseline="0"/>
              <a:t> vs (h/(b/2))</a:t>
            </a:r>
            <a:endParaRPr lang="es-ES"/>
          </a:p>
        </c:rich>
      </c:tx>
      <c:layout>
        <c:manualLayout>
          <c:xMode val="edge"/>
          <c:yMode val="edge"/>
          <c:x val="0.10322959220932079"/>
          <c:y val="3.2470821802622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3955264593562469E-2"/>
          <c:y val="0.15054284758240988"/>
          <c:w val="0.88820564368897426"/>
          <c:h val="0.7552988002734452"/>
        </c:manualLayout>
      </c:layout>
      <c:scatterChart>
        <c:scatterStyle val="smoothMarker"/>
        <c:varyColors val="0"/>
        <c:ser>
          <c:idx val="0"/>
          <c:order val="0"/>
          <c:tx>
            <c:v>Cd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6.3533899506424213E-2"/>
                  <c:y val="-0.15054284758240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suelo'!$F$5:$F$130</c:f>
              <c:numCache>
                <c:formatCode>0.000</c:formatCode>
                <c:ptCount val="126"/>
                <c:pt idx="0">
                  <c:v>3.0147958999999998E-2</c:v>
                </c:pt>
                <c:pt idx="1">
                  <c:v>3.0384137022222198E-2</c:v>
                </c:pt>
                <c:pt idx="2">
                  <c:v>3.0459636044444401E-2</c:v>
                </c:pt>
                <c:pt idx="3">
                  <c:v>3.0535135066666601E-2</c:v>
                </c:pt>
                <c:pt idx="4">
                  <c:v>3.06106340888888E-2</c:v>
                </c:pt>
                <c:pt idx="5">
                  <c:v>3.06861331111111E-2</c:v>
                </c:pt>
                <c:pt idx="6">
                  <c:v>3.07616321333333E-2</c:v>
                </c:pt>
                <c:pt idx="7">
                  <c:v>3.0837131155555499E-2</c:v>
                </c:pt>
                <c:pt idx="8">
                  <c:v>3.0912630177777699E-2</c:v>
                </c:pt>
                <c:pt idx="9">
                  <c:v>3.0966603933333298E-2</c:v>
                </c:pt>
                <c:pt idx="10">
                  <c:v>3.1003835814814799E-2</c:v>
                </c:pt>
                <c:pt idx="11">
                  <c:v>3.10410676962962E-2</c:v>
                </c:pt>
                <c:pt idx="12">
                  <c:v>3.1078299577777701E-2</c:v>
                </c:pt>
                <c:pt idx="13">
                  <c:v>3.1115531459259198E-2</c:v>
                </c:pt>
                <c:pt idx="14">
                  <c:v>3.11527633407407E-2</c:v>
                </c:pt>
                <c:pt idx="15">
                  <c:v>3.1189995222222201E-2</c:v>
                </c:pt>
                <c:pt idx="16">
                  <c:v>3.1227227103703702E-2</c:v>
                </c:pt>
                <c:pt idx="17">
                  <c:v>3.1266479622222197E-2</c:v>
                </c:pt>
                <c:pt idx="18">
                  <c:v>3.1319876599999998E-2</c:v>
                </c:pt>
                <c:pt idx="19">
                  <c:v>3.1373273577777701E-2</c:v>
                </c:pt>
                <c:pt idx="20">
                  <c:v>3.1426670555555501E-2</c:v>
                </c:pt>
                <c:pt idx="21">
                  <c:v>3.1480067533333302E-2</c:v>
                </c:pt>
                <c:pt idx="22">
                  <c:v>3.1533464511111102E-2</c:v>
                </c:pt>
                <c:pt idx="23">
                  <c:v>3.1586861488888798E-2</c:v>
                </c:pt>
                <c:pt idx="24">
                  <c:v>3.1640258466666599E-2</c:v>
                </c:pt>
                <c:pt idx="25">
                  <c:v>3.1693655444444399E-2</c:v>
                </c:pt>
                <c:pt idx="26">
                  <c:v>3.1732312340740698E-2</c:v>
                </c:pt>
                <c:pt idx="27">
                  <c:v>3.17642692E-2</c:v>
                </c:pt>
                <c:pt idx="28">
                  <c:v>3.1796226059259199E-2</c:v>
                </c:pt>
                <c:pt idx="29">
                  <c:v>3.1828182918518501E-2</c:v>
                </c:pt>
                <c:pt idx="30">
                  <c:v>3.1860139777777699E-2</c:v>
                </c:pt>
                <c:pt idx="31">
                  <c:v>3.1892096637037001E-2</c:v>
                </c:pt>
                <c:pt idx="32">
                  <c:v>3.1924053496296199E-2</c:v>
                </c:pt>
                <c:pt idx="33">
                  <c:v>3.1956010355555502E-2</c:v>
                </c:pt>
                <c:pt idx="34">
                  <c:v>3.1991626088888801E-2</c:v>
                </c:pt>
                <c:pt idx="35">
                  <c:v>3.2038218444444398E-2</c:v>
                </c:pt>
                <c:pt idx="36">
                  <c:v>3.2084810799999898E-2</c:v>
                </c:pt>
                <c:pt idx="37">
                  <c:v>3.2131403155555502E-2</c:v>
                </c:pt>
                <c:pt idx="38">
                  <c:v>3.2177995511111099E-2</c:v>
                </c:pt>
                <c:pt idx="39">
                  <c:v>3.2224587866666599E-2</c:v>
                </c:pt>
                <c:pt idx="40">
                  <c:v>3.2271180222222202E-2</c:v>
                </c:pt>
                <c:pt idx="41">
                  <c:v>3.2317772577777702E-2</c:v>
                </c:pt>
                <c:pt idx="42">
                  <c:v>3.2364364933333299E-2</c:v>
                </c:pt>
                <c:pt idx="43">
                  <c:v>3.2352070274074003E-2</c:v>
                </c:pt>
                <c:pt idx="44">
                  <c:v>3.2326186303703701E-2</c:v>
                </c:pt>
                <c:pt idx="45">
                  <c:v>3.2300302333333301E-2</c:v>
                </c:pt>
                <c:pt idx="46">
                  <c:v>3.2274418362962902E-2</c:v>
                </c:pt>
                <c:pt idx="47">
                  <c:v>3.22485343925926E-2</c:v>
                </c:pt>
                <c:pt idx="48">
                  <c:v>3.22226504222222E-2</c:v>
                </c:pt>
                <c:pt idx="49">
                  <c:v>3.2196766451851801E-2</c:v>
                </c:pt>
                <c:pt idx="50">
                  <c:v>3.2170882481481401E-2</c:v>
                </c:pt>
                <c:pt idx="51">
                  <c:v>3.2155900111111101E-2</c:v>
                </c:pt>
                <c:pt idx="52">
                  <c:v>3.2159087074074E-2</c:v>
                </c:pt>
                <c:pt idx="53">
                  <c:v>3.2162274037037003E-2</c:v>
                </c:pt>
                <c:pt idx="54">
                  <c:v>3.2165460999999999E-2</c:v>
                </c:pt>
                <c:pt idx="55">
                  <c:v>3.2168647962962899E-2</c:v>
                </c:pt>
                <c:pt idx="56">
                  <c:v>3.2171834925925902E-2</c:v>
                </c:pt>
                <c:pt idx="57">
                  <c:v>3.2175021888888898E-2</c:v>
                </c:pt>
                <c:pt idx="58">
                  <c:v>3.2178208851851797E-2</c:v>
                </c:pt>
                <c:pt idx="59">
                  <c:v>3.21813958148148E-2</c:v>
                </c:pt>
                <c:pt idx="60">
                  <c:v>3.2228081222222198E-2</c:v>
                </c:pt>
                <c:pt idx="61">
                  <c:v>3.2277666525925897E-2</c:v>
                </c:pt>
                <c:pt idx="62">
                  <c:v>3.2327251829629602E-2</c:v>
                </c:pt>
                <c:pt idx="63">
                  <c:v>3.2376837133333301E-2</c:v>
                </c:pt>
                <c:pt idx="64">
                  <c:v>3.2426422437037E-2</c:v>
                </c:pt>
                <c:pt idx="65">
                  <c:v>3.2476007740740699E-2</c:v>
                </c:pt>
                <c:pt idx="66">
                  <c:v>3.2525593044444398E-2</c:v>
                </c:pt>
                <c:pt idx="67">
                  <c:v>3.2575178348148097E-2</c:v>
                </c:pt>
                <c:pt idx="68">
                  <c:v>3.2609450348148099E-2</c:v>
                </c:pt>
                <c:pt idx="69">
                  <c:v>3.2628409044444397E-2</c:v>
                </c:pt>
                <c:pt idx="70">
                  <c:v>3.2647367740740701E-2</c:v>
                </c:pt>
                <c:pt idx="71">
                  <c:v>3.2666326437036999E-2</c:v>
                </c:pt>
                <c:pt idx="72">
                  <c:v>3.2685285133333297E-2</c:v>
                </c:pt>
                <c:pt idx="73">
                  <c:v>3.2704243829629602E-2</c:v>
                </c:pt>
                <c:pt idx="74">
                  <c:v>3.27232025259259E-2</c:v>
                </c:pt>
                <c:pt idx="75">
                  <c:v>3.2742161222222198E-2</c:v>
                </c:pt>
                <c:pt idx="76">
                  <c:v>3.2759793407407402E-2</c:v>
                </c:pt>
                <c:pt idx="77">
                  <c:v>3.27575279259259E-2</c:v>
                </c:pt>
                <c:pt idx="78">
                  <c:v>3.2755262444444398E-2</c:v>
                </c:pt>
                <c:pt idx="79">
                  <c:v>3.2752996962962903E-2</c:v>
                </c:pt>
                <c:pt idx="80">
                  <c:v>3.2750731481481402E-2</c:v>
                </c:pt>
                <c:pt idx="81">
                  <c:v>3.2748465999999997E-2</c:v>
                </c:pt>
                <c:pt idx="82">
                  <c:v>3.2746200518518502E-2</c:v>
                </c:pt>
                <c:pt idx="83">
                  <c:v>3.2743935037037E-2</c:v>
                </c:pt>
                <c:pt idx="84">
                  <c:v>3.2741669555555498E-2</c:v>
                </c:pt>
                <c:pt idx="85">
                  <c:v>3.2723352296296297E-2</c:v>
                </c:pt>
                <c:pt idx="86">
                  <c:v>3.2695403970370303E-2</c:v>
                </c:pt>
                <c:pt idx="87">
                  <c:v>3.2667455644444399E-2</c:v>
                </c:pt>
                <c:pt idx="88">
                  <c:v>3.2639507318518501E-2</c:v>
                </c:pt>
                <c:pt idx="89">
                  <c:v>3.26115589925925E-2</c:v>
                </c:pt>
                <c:pt idx="90">
                  <c:v>3.2583610666666603E-2</c:v>
                </c:pt>
                <c:pt idx="91">
                  <c:v>3.2555662340740699E-2</c:v>
                </c:pt>
                <c:pt idx="92">
                  <c:v>3.2527714014814801E-2</c:v>
                </c:pt>
                <c:pt idx="93">
                  <c:v>3.2514203888888801E-2</c:v>
                </c:pt>
                <c:pt idx="94">
                  <c:v>3.2563259296296297E-2</c:v>
                </c:pt>
                <c:pt idx="95">
                  <c:v>3.2612314703703703E-2</c:v>
                </c:pt>
                <c:pt idx="96">
                  <c:v>3.2661370111111102E-2</c:v>
                </c:pt>
                <c:pt idx="97">
                  <c:v>3.27104255185185E-2</c:v>
                </c:pt>
                <c:pt idx="98">
                  <c:v>3.2759480925925899E-2</c:v>
                </c:pt>
                <c:pt idx="99">
                  <c:v>3.2808536333333298E-2</c:v>
                </c:pt>
                <c:pt idx="100">
                  <c:v>3.2857591740740703E-2</c:v>
                </c:pt>
                <c:pt idx="101">
                  <c:v>3.2906647148148102E-2</c:v>
                </c:pt>
                <c:pt idx="102">
                  <c:v>3.2921045222222202E-2</c:v>
                </c:pt>
                <c:pt idx="103">
                  <c:v>3.2923890851851802E-2</c:v>
                </c:pt>
                <c:pt idx="104">
                  <c:v>3.2926736481481401E-2</c:v>
                </c:pt>
                <c:pt idx="105">
                  <c:v>3.2929582111111098E-2</c:v>
                </c:pt>
                <c:pt idx="106">
                  <c:v>3.2932427740740698E-2</c:v>
                </c:pt>
                <c:pt idx="107">
                  <c:v>3.2935273370370298E-2</c:v>
                </c:pt>
                <c:pt idx="108">
                  <c:v>3.2938118999999898E-2</c:v>
                </c:pt>
                <c:pt idx="109">
                  <c:v>3.2940964629629602E-2</c:v>
                </c:pt>
                <c:pt idx="110">
                  <c:v>3.2932141666666602E-2</c:v>
                </c:pt>
                <c:pt idx="111">
                  <c:v>3.2897647799999999E-2</c:v>
                </c:pt>
                <c:pt idx="112">
                  <c:v>3.2863153933333299E-2</c:v>
                </c:pt>
                <c:pt idx="113">
                  <c:v>3.2828660066666598E-2</c:v>
                </c:pt>
                <c:pt idx="114">
                  <c:v>3.2794166200000002E-2</c:v>
                </c:pt>
                <c:pt idx="115">
                  <c:v>3.2759672333333302E-2</c:v>
                </c:pt>
                <c:pt idx="116">
                  <c:v>3.2725178466666602E-2</c:v>
                </c:pt>
                <c:pt idx="117">
                  <c:v>3.2690684599999999E-2</c:v>
                </c:pt>
                <c:pt idx="118">
                  <c:v>3.2656190733333298E-2</c:v>
                </c:pt>
                <c:pt idx="119">
                  <c:v>3.2689252985185102E-2</c:v>
                </c:pt>
                <c:pt idx="120">
                  <c:v>3.2731966111111101E-2</c:v>
                </c:pt>
                <c:pt idx="121">
                  <c:v>3.2774679237037002E-2</c:v>
                </c:pt>
                <c:pt idx="122">
                  <c:v>3.2817392362962897E-2</c:v>
                </c:pt>
                <c:pt idx="123">
                  <c:v>3.2860105488888798E-2</c:v>
                </c:pt>
                <c:pt idx="124">
                  <c:v>3.2902818614814797E-2</c:v>
                </c:pt>
                <c:pt idx="125">
                  <c:v>3.2945531740740698E-2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5-4EAC-BB72-37F302149628}"/>
            </c:ext>
          </c:extLst>
        </c:ser>
        <c:ser>
          <c:idx val="1"/>
          <c:order val="1"/>
          <c:tx>
            <c:v>Cd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suelo'!$L$5:$L$130</c:f>
              <c:numCache>
                <c:formatCode>General</c:formatCode>
                <c:ptCount val="126"/>
                <c:pt idx="0">
                  <c:v>3.3300000000000003E-2</c:v>
                </c:pt>
                <c:pt idx="1">
                  <c:v>3.3300000000000003E-2</c:v>
                </c:pt>
                <c:pt idx="2">
                  <c:v>3.3300000000000003E-2</c:v>
                </c:pt>
                <c:pt idx="3">
                  <c:v>3.3300000000000003E-2</c:v>
                </c:pt>
                <c:pt idx="4">
                  <c:v>3.3300000000000003E-2</c:v>
                </c:pt>
                <c:pt idx="5">
                  <c:v>3.3300000000000003E-2</c:v>
                </c:pt>
                <c:pt idx="6">
                  <c:v>3.3300000000000003E-2</c:v>
                </c:pt>
                <c:pt idx="7">
                  <c:v>3.3300000000000003E-2</c:v>
                </c:pt>
                <c:pt idx="8">
                  <c:v>3.3300000000000003E-2</c:v>
                </c:pt>
                <c:pt idx="9">
                  <c:v>3.3300000000000003E-2</c:v>
                </c:pt>
                <c:pt idx="10">
                  <c:v>3.3300000000000003E-2</c:v>
                </c:pt>
                <c:pt idx="11">
                  <c:v>3.3300000000000003E-2</c:v>
                </c:pt>
                <c:pt idx="12">
                  <c:v>3.3300000000000003E-2</c:v>
                </c:pt>
                <c:pt idx="13">
                  <c:v>3.3300000000000003E-2</c:v>
                </c:pt>
                <c:pt idx="14">
                  <c:v>3.3300000000000003E-2</c:v>
                </c:pt>
                <c:pt idx="15">
                  <c:v>3.3300000000000003E-2</c:v>
                </c:pt>
                <c:pt idx="16">
                  <c:v>3.3300000000000003E-2</c:v>
                </c:pt>
                <c:pt idx="17">
                  <c:v>3.3300000000000003E-2</c:v>
                </c:pt>
                <c:pt idx="18">
                  <c:v>3.3300000000000003E-2</c:v>
                </c:pt>
                <c:pt idx="19">
                  <c:v>3.3300000000000003E-2</c:v>
                </c:pt>
                <c:pt idx="20">
                  <c:v>3.3300000000000003E-2</c:v>
                </c:pt>
                <c:pt idx="21">
                  <c:v>3.3300000000000003E-2</c:v>
                </c:pt>
                <c:pt idx="22">
                  <c:v>3.3300000000000003E-2</c:v>
                </c:pt>
                <c:pt idx="23">
                  <c:v>3.3300000000000003E-2</c:v>
                </c:pt>
                <c:pt idx="24">
                  <c:v>3.3300000000000003E-2</c:v>
                </c:pt>
                <c:pt idx="25">
                  <c:v>3.3300000000000003E-2</c:v>
                </c:pt>
                <c:pt idx="26">
                  <c:v>3.3300000000000003E-2</c:v>
                </c:pt>
                <c:pt idx="27">
                  <c:v>3.3300000000000003E-2</c:v>
                </c:pt>
                <c:pt idx="28">
                  <c:v>3.3300000000000003E-2</c:v>
                </c:pt>
                <c:pt idx="29">
                  <c:v>3.3300000000000003E-2</c:v>
                </c:pt>
                <c:pt idx="30">
                  <c:v>3.3300000000000003E-2</c:v>
                </c:pt>
                <c:pt idx="31">
                  <c:v>3.3300000000000003E-2</c:v>
                </c:pt>
                <c:pt idx="32">
                  <c:v>3.3300000000000003E-2</c:v>
                </c:pt>
                <c:pt idx="33">
                  <c:v>3.3300000000000003E-2</c:v>
                </c:pt>
                <c:pt idx="34">
                  <c:v>3.3300000000000003E-2</c:v>
                </c:pt>
                <c:pt idx="35">
                  <c:v>3.3300000000000003E-2</c:v>
                </c:pt>
                <c:pt idx="36">
                  <c:v>3.3300000000000003E-2</c:v>
                </c:pt>
                <c:pt idx="37">
                  <c:v>3.3300000000000003E-2</c:v>
                </c:pt>
                <c:pt idx="38">
                  <c:v>3.3300000000000003E-2</c:v>
                </c:pt>
                <c:pt idx="39">
                  <c:v>3.3300000000000003E-2</c:v>
                </c:pt>
                <c:pt idx="40">
                  <c:v>3.3300000000000003E-2</c:v>
                </c:pt>
                <c:pt idx="41">
                  <c:v>3.3300000000000003E-2</c:v>
                </c:pt>
                <c:pt idx="42">
                  <c:v>3.3300000000000003E-2</c:v>
                </c:pt>
                <c:pt idx="43">
                  <c:v>3.3300000000000003E-2</c:v>
                </c:pt>
                <c:pt idx="44">
                  <c:v>3.3300000000000003E-2</c:v>
                </c:pt>
                <c:pt idx="45">
                  <c:v>3.3300000000000003E-2</c:v>
                </c:pt>
                <c:pt idx="46">
                  <c:v>3.3300000000000003E-2</c:v>
                </c:pt>
                <c:pt idx="47">
                  <c:v>3.3300000000000003E-2</c:v>
                </c:pt>
                <c:pt idx="48">
                  <c:v>3.3300000000000003E-2</c:v>
                </c:pt>
                <c:pt idx="49">
                  <c:v>3.3300000000000003E-2</c:v>
                </c:pt>
                <c:pt idx="50">
                  <c:v>3.3300000000000003E-2</c:v>
                </c:pt>
                <c:pt idx="51">
                  <c:v>3.3300000000000003E-2</c:v>
                </c:pt>
                <c:pt idx="52">
                  <c:v>3.3300000000000003E-2</c:v>
                </c:pt>
                <c:pt idx="53">
                  <c:v>3.3300000000000003E-2</c:v>
                </c:pt>
                <c:pt idx="54">
                  <c:v>3.3300000000000003E-2</c:v>
                </c:pt>
                <c:pt idx="55">
                  <c:v>3.3300000000000003E-2</c:v>
                </c:pt>
                <c:pt idx="56">
                  <c:v>3.3300000000000003E-2</c:v>
                </c:pt>
                <c:pt idx="57">
                  <c:v>3.3300000000000003E-2</c:v>
                </c:pt>
                <c:pt idx="58">
                  <c:v>3.3300000000000003E-2</c:v>
                </c:pt>
                <c:pt idx="59">
                  <c:v>3.3300000000000003E-2</c:v>
                </c:pt>
                <c:pt idx="60">
                  <c:v>3.3300000000000003E-2</c:v>
                </c:pt>
                <c:pt idx="61">
                  <c:v>3.3300000000000003E-2</c:v>
                </c:pt>
                <c:pt idx="62">
                  <c:v>3.3300000000000003E-2</c:v>
                </c:pt>
                <c:pt idx="63">
                  <c:v>3.3300000000000003E-2</c:v>
                </c:pt>
                <c:pt idx="64">
                  <c:v>3.3300000000000003E-2</c:v>
                </c:pt>
                <c:pt idx="65">
                  <c:v>3.3300000000000003E-2</c:v>
                </c:pt>
                <c:pt idx="66">
                  <c:v>3.3300000000000003E-2</c:v>
                </c:pt>
                <c:pt idx="67">
                  <c:v>3.3300000000000003E-2</c:v>
                </c:pt>
                <c:pt idx="68">
                  <c:v>3.3300000000000003E-2</c:v>
                </c:pt>
                <c:pt idx="69">
                  <c:v>3.3300000000000003E-2</c:v>
                </c:pt>
                <c:pt idx="70">
                  <c:v>3.3300000000000003E-2</c:v>
                </c:pt>
                <c:pt idx="71">
                  <c:v>3.3300000000000003E-2</c:v>
                </c:pt>
                <c:pt idx="72">
                  <c:v>3.3300000000000003E-2</c:v>
                </c:pt>
                <c:pt idx="73">
                  <c:v>3.3300000000000003E-2</c:v>
                </c:pt>
                <c:pt idx="74">
                  <c:v>3.3300000000000003E-2</c:v>
                </c:pt>
                <c:pt idx="75">
                  <c:v>3.3300000000000003E-2</c:v>
                </c:pt>
                <c:pt idx="76">
                  <c:v>3.3300000000000003E-2</c:v>
                </c:pt>
                <c:pt idx="77">
                  <c:v>3.3300000000000003E-2</c:v>
                </c:pt>
                <c:pt idx="78">
                  <c:v>3.3300000000000003E-2</c:v>
                </c:pt>
                <c:pt idx="79">
                  <c:v>3.3300000000000003E-2</c:v>
                </c:pt>
                <c:pt idx="80">
                  <c:v>3.3300000000000003E-2</c:v>
                </c:pt>
                <c:pt idx="81">
                  <c:v>3.3300000000000003E-2</c:v>
                </c:pt>
                <c:pt idx="82">
                  <c:v>3.3300000000000003E-2</c:v>
                </c:pt>
                <c:pt idx="83">
                  <c:v>3.3300000000000003E-2</c:v>
                </c:pt>
                <c:pt idx="84">
                  <c:v>3.3300000000000003E-2</c:v>
                </c:pt>
                <c:pt idx="85">
                  <c:v>3.3300000000000003E-2</c:v>
                </c:pt>
                <c:pt idx="86">
                  <c:v>3.3300000000000003E-2</c:v>
                </c:pt>
                <c:pt idx="87">
                  <c:v>3.3300000000000003E-2</c:v>
                </c:pt>
                <c:pt idx="88">
                  <c:v>3.3300000000000003E-2</c:v>
                </c:pt>
                <c:pt idx="89">
                  <c:v>3.3300000000000003E-2</c:v>
                </c:pt>
                <c:pt idx="90">
                  <c:v>3.3300000000000003E-2</c:v>
                </c:pt>
                <c:pt idx="91">
                  <c:v>3.3300000000000003E-2</c:v>
                </c:pt>
                <c:pt idx="92">
                  <c:v>3.3300000000000003E-2</c:v>
                </c:pt>
                <c:pt idx="93">
                  <c:v>3.3300000000000003E-2</c:v>
                </c:pt>
                <c:pt idx="94">
                  <c:v>3.3300000000000003E-2</c:v>
                </c:pt>
                <c:pt idx="95">
                  <c:v>3.3300000000000003E-2</c:v>
                </c:pt>
                <c:pt idx="96">
                  <c:v>3.3300000000000003E-2</c:v>
                </c:pt>
                <c:pt idx="97">
                  <c:v>3.3300000000000003E-2</c:v>
                </c:pt>
                <c:pt idx="98">
                  <c:v>3.3300000000000003E-2</c:v>
                </c:pt>
                <c:pt idx="99">
                  <c:v>3.3300000000000003E-2</c:v>
                </c:pt>
                <c:pt idx="100">
                  <c:v>3.3300000000000003E-2</c:v>
                </c:pt>
                <c:pt idx="101">
                  <c:v>3.3300000000000003E-2</c:v>
                </c:pt>
                <c:pt idx="102">
                  <c:v>3.3300000000000003E-2</c:v>
                </c:pt>
                <c:pt idx="103">
                  <c:v>3.3300000000000003E-2</c:v>
                </c:pt>
                <c:pt idx="104">
                  <c:v>3.3300000000000003E-2</c:v>
                </c:pt>
                <c:pt idx="105">
                  <c:v>3.3300000000000003E-2</c:v>
                </c:pt>
                <c:pt idx="106">
                  <c:v>3.3300000000000003E-2</c:v>
                </c:pt>
                <c:pt idx="107">
                  <c:v>3.3300000000000003E-2</c:v>
                </c:pt>
                <c:pt idx="108">
                  <c:v>3.3300000000000003E-2</c:v>
                </c:pt>
                <c:pt idx="109">
                  <c:v>3.3300000000000003E-2</c:v>
                </c:pt>
                <c:pt idx="110">
                  <c:v>3.3300000000000003E-2</c:v>
                </c:pt>
                <c:pt idx="111">
                  <c:v>3.3300000000000003E-2</c:v>
                </c:pt>
                <c:pt idx="112">
                  <c:v>3.3300000000000003E-2</c:v>
                </c:pt>
                <c:pt idx="113">
                  <c:v>3.3300000000000003E-2</c:v>
                </c:pt>
                <c:pt idx="114">
                  <c:v>3.3300000000000003E-2</c:v>
                </c:pt>
                <c:pt idx="115">
                  <c:v>3.3300000000000003E-2</c:v>
                </c:pt>
                <c:pt idx="116">
                  <c:v>3.3300000000000003E-2</c:v>
                </c:pt>
                <c:pt idx="117">
                  <c:v>3.3300000000000003E-2</c:v>
                </c:pt>
                <c:pt idx="118">
                  <c:v>3.3300000000000003E-2</c:v>
                </c:pt>
                <c:pt idx="119">
                  <c:v>3.3300000000000003E-2</c:v>
                </c:pt>
                <c:pt idx="120">
                  <c:v>3.3300000000000003E-2</c:v>
                </c:pt>
                <c:pt idx="121">
                  <c:v>3.3300000000000003E-2</c:v>
                </c:pt>
                <c:pt idx="122">
                  <c:v>3.3300000000000003E-2</c:v>
                </c:pt>
                <c:pt idx="123">
                  <c:v>3.3300000000000003E-2</c:v>
                </c:pt>
                <c:pt idx="124">
                  <c:v>3.3300000000000003E-2</c:v>
                </c:pt>
                <c:pt idx="125">
                  <c:v>3.3300000000000003E-2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6C-4135-AE9C-1CCFC05C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02088"/>
        <c:axId val="391305040"/>
      </c:scatterChart>
      <c:valAx>
        <c:axId val="391302088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1305040"/>
        <c:crosses val="autoZero"/>
        <c:crossBetween val="midCat"/>
        <c:majorUnit val="5.000000000000001E-2"/>
      </c:valAx>
      <c:valAx>
        <c:axId val="391305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1302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141646369490246E-2"/>
          <c:y val="0.55979632868781115"/>
          <c:w val="0.31983779441645083"/>
          <c:h val="0.20548085739588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</a:t>
            </a:r>
            <a:r>
              <a:rPr lang="es-ES" baseline="0"/>
              <a:t> (x=15) vs (h/(b/2))</a:t>
            </a:r>
            <a:endParaRPr lang="es-ES"/>
          </a:p>
        </c:rich>
      </c:tx>
      <c:layout>
        <c:manualLayout>
          <c:xMode val="edge"/>
          <c:yMode val="edge"/>
          <c:x val="4.9213915150238326E-2"/>
          <c:y val="2.3774141907915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4693422519509479E-2"/>
          <c:y val="0.14696382056076399"/>
          <c:w val="0.89045778140608678"/>
          <c:h val="0.8094502526080577"/>
        </c:manualLayout>
      </c:layout>
      <c:scatterChart>
        <c:scatterStyle val="smoothMarker"/>
        <c:varyColors val="0"/>
        <c:ser>
          <c:idx val="0"/>
          <c:order val="0"/>
          <c:tx>
            <c:v>Cm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5.9474890053459038E-2"/>
                  <c:y val="-0.20981678622896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suelo'!$G$5:$G$130</c:f>
              <c:numCache>
                <c:formatCode>0.000</c:formatCode>
                <c:ptCount val="126"/>
                <c:pt idx="0">
                  <c:v>-0.13383677999999999</c:v>
                </c:pt>
                <c:pt idx="1">
                  <c:v>-0.13145998029629599</c:v>
                </c:pt>
                <c:pt idx="2">
                  <c:v>-0.13022242059259201</c:v>
                </c:pt>
                <c:pt idx="3">
                  <c:v>-0.128984860888888</c:v>
                </c:pt>
                <c:pt idx="4">
                  <c:v>-0.12774730118518501</c:v>
                </c:pt>
                <c:pt idx="5">
                  <c:v>-0.126509741481481</c:v>
                </c:pt>
                <c:pt idx="6">
                  <c:v>-0.12527218177777699</c:v>
                </c:pt>
                <c:pt idx="7">
                  <c:v>-0.12403462207407399</c:v>
                </c:pt>
                <c:pt idx="8">
                  <c:v>-0.12279706237037</c:v>
                </c:pt>
                <c:pt idx="9">
                  <c:v>-0.121771776666666</c:v>
                </c:pt>
                <c:pt idx="10">
                  <c:v>-0.120911592962962</c:v>
                </c:pt>
                <c:pt idx="11">
                  <c:v>-0.120051409259259</c:v>
                </c:pt>
                <c:pt idx="12">
                  <c:v>-0.119191225555555</c:v>
                </c:pt>
                <c:pt idx="13">
                  <c:v>-0.118331041851851</c:v>
                </c:pt>
                <c:pt idx="14">
                  <c:v>-0.11747085814814801</c:v>
                </c:pt>
                <c:pt idx="15">
                  <c:v>-0.11661067444444401</c:v>
                </c:pt>
                <c:pt idx="16">
                  <c:v>-0.11575049074073999</c:v>
                </c:pt>
                <c:pt idx="17">
                  <c:v>-0.11494941548148099</c:v>
                </c:pt>
                <c:pt idx="18">
                  <c:v>-0.114562099333333</c:v>
                </c:pt>
                <c:pt idx="19">
                  <c:v>-0.11417478318518499</c:v>
                </c:pt>
                <c:pt idx="20">
                  <c:v>-0.113787467037037</c:v>
                </c:pt>
                <c:pt idx="21">
                  <c:v>-0.113400150888888</c:v>
                </c:pt>
                <c:pt idx="22">
                  <c:v>-0.11301283474074</c:v>
                </c:pt>
                <c:pt idx="23">
                  <c:v>-0.112625518592592</c:v>
                </c:pt>
                <c:pt idx="24">
                  <c:v>-0.112238202444444</c:v>
                </c:pt>
                <c:pt idx="25">
                  <c:v>-0.111850886296296</c:v>
                </c:pt>
                <c:pt idx="26">
                  <c:v>-0.11138518577777699</c:v>
                </c:pt>
                <c:pt idx="27">
                  <c:v>-0.110883856</c:v>
                </c:pt>
                <c:pt idx="28">
                  <c:v>-0.110382526222222</c:v>
                </c:pt>
                <c:pt idx="29">
                  <c:v>-0.109881196444444</c:v>
                </c:pt>
                <c:pt idx="30">
                  <c:v>-0.10937986666666601</c:v>
                </c:pt>
                <c:pt idx="31">
                  <c:v>-0.108878536888888</c:v>
                </c:pt>
                <c:pt idx="32">
                  <c:v>-0.108377207111111</c:v>
                </c:pt>
                <c:pt idx="33">
                  <c:v>-0.107875877333333</c:v>
                </c:pt>
                <c:pt idx="34">
                  <c:v>-0.107400031111111</c:v>
                </c:pt>
                <c:pt idx="35">
                  <c:v>-0.107000635555555</c:v>
                </c:pt>
                <c:pt idx="36">
                  <c:v>-0.10660124</c:v>
                </c:pt>
                <c:pt idx="37">
                  <c:v>-0.106201844444444</c:v>
                </c:pt>
                <c:pt idx="38">
                  <c:v>-0.105802448888888</c:v>
                </c:pt>
                <c:pt idx="39">
                  <c:v>-0.105403053333333</c:v>
                </c:pt>
                <c:pt idx="40">
                  <c:v>-0.105003657777777</c:v>
                </c:pt>
                <c:pt idx="41">
                  <c:v>-0.10460426222222199</c:v>
                </c:pt>
                <c:pt idx="42">
                  <c:v>-0.10420486666666599</c:v>
                </c:pt>
                <c:pt idx="43">
                  <c:v>-0.104228988962962</c:v>
                </c:pt>
                <c:pt idx="44">
                  <c:v>-0.104350846148148</c:v>
                </c:pt>
                <c:pt idx="45">
                  <c:v>-0.104472703333333</c:v>
                </c:pt>
                <c:pt idx="46">
                  <c:v>-0.104594560518518</c:v>
                </c:pt>
                <c:pt idx="47">
                  <c:v>-0.104716417703703</c:v>
                </c:pt>
                <c:pt idx="48">
                  <c:v>-0.104838274888888</c:v>
                </c:pt>
                <c:pt idx="49">
                  <c:v>-0.10496013207407399</c:v>
                </c:pt>
                <c:pt idx="50">
                  <c:v>-0.105081989259259</c:v>
                </c:pt>
                <c:pt idx="51">
                  <c:v>-0.10514616777777699</c:v>
                </c:pt>
                <c:pt idx="52">
                  <c:v>-0.105114215185185</c:v>
                </c:pt>
                <c:pt idx="53">
                  <c:v>-0.105082262592592</c:v>
                </c:pt>
                <c:pt idx="54">
                  <c:v>-0.10505030999999999</c:v>
                </c:pt>
                <c:pt idx="55">
                  <c:v>-0.105018357407407</c:v>
                </c:pt>
                <c:pt idx="56">
                  <c:v>-0.104986404814814</c:v>
                </c:pt>
                <c:pt idx="57">
                  <c:v>-0.10495445222222199</c:v>
                </c:pt>
                <c:pt idx="58">
                  <c:v>-0.104922499629629</c:v>
                </c:pt>
                <c:pt idx="59">
                  <c:v>-0.104890547037037</c:v>
                </c:pt>
                <c:pt idx="60">
                  <c:v>-0.104616222222222</c:v>
                </c:pt>
                <c:pt idx="61">
                  <c:v>-0.104325739259259</c:v>
                </c:pt>
                <c:pt idx="62">
                  <c:v>-0.10403525629629599</c:v>
                </c:pt>
                <c:pt idx="63">
                  <c:v>-0.103744773333333</c:v>
                </c:pt>
                <c:pt idx="64">
                  <c:v>-0.10345429037037</c:v>
                </c:pt>
                <c:pt idx="65">
                  <c:v>-0.10316380740740699</c:v>
                </c:pt>
                <c:pt idx="66">
                  <c:v>-0.102873324444444</c:v>
                </c:pt>
                <c:pt idx="67">
                  <c:v>-0.102582841481481</c:v>
                </c:pt>
                <c:pt idx="68">
                  <c:v>-0.102415950814814</c:v>
                </c:pt>
                <c:pt idx="69">
                  <c:v>-0.102372652444444</c:v>
                </c:pt>
                <c:pt idx="70">
                  <c:v>-0.10232935407407399</c:v>
                </c:pt>
                <c:pt idx="71">
                  <c:v>-0.102286055703703</c:v>
                </c:pt>
                <c:pt idx="72">
                  <c:v>-0.102242757333333</c:v>
                </c:pt>
                <c:pt idx="73">
                  <c:v>-0.10219945896296199</c:v>
                </c:pt>
                <c:pt idx="74">
                  <c:v>-0.102156160592592</c:v>
                </c:pt>
                <c:pt idx="75">
                  <c:v>-0.102112862222222</c:v>
                </c:pt>
                <c:pt idx="76">
                  <c:v>-0.102069519629629</c:v>
                </c:pt>
                <c:pt idx="77">
                  <c:v>-0.102025513703703</c:v>
                </c:pt>
                <c:pt idx="78">
                  <c:v>-0.10198150777777699</c:v>
                </c:pt>
                <c:pt idx="79">
                  <c:v>-0.10193750185185101</c:v>
                </c:pt>
                <c:pt idx="80">
                  <c:v>-0.101893495925925</c:v>
                </c:pt>
                <c:pt idx="81">
                  <c:v>-0.10184949</c:v>
                </c:pt>
                <c:pt idx="82">
                  <c:v>-0.101805484074074</c:v>
                </c:pt>
                <c:pt idx="83">
                  <c:v>-0.101761478148148</c:v>
                </c:pt>
                <c:pt idx="84">
                  <c:v>-0.10171747222222199</c:v>
                </c:pt>
                <c:pt idx="85">
                  <c:v>-0.10155361785185101</c:v>
                </c:pt>
                <c:pt idx="86">
                  <c:v>-0.101317854414814</c:v>
                </c:pt>
                <c:pt idx="87">
                  <c:v>-0.101082090977777</c:v>
                </c:pt>
                <c:pt idx="88">
                  <c:v>-0.10084632754073999</c:v>
                </c:pt>
                <c:pt idx="89">
                  <c:v>-0.100610564103703</c:v>
                </c:pt>
                <c:pt idx="90">
                  <c:v>-0.100374800666666</c:v>
                </c:pt>
                <c:pt idx="91">
                  <c:v>-0.100139037229629</c:v>
                </c:pt>
                <c:pt idx="92">
                  <c:v>-9.9903273792592506E-2</c:v>
                </c:pt>
                <c:pt idx="93">
                  <c:v>-9.9685257999999999E-2</c:v>
                </c:pt>
                <c:pt idx="94">
                  <c:v>-9.9544148666666596E-2</c:v>
                </c:pt>
                <c:pt idx="95">
                  <c:v>-9.9403039333333304E-2</c:v>
                </c:pt>
                <c:pt idx="96">
                  <c:v>-9.9261929999999998E-2</c:v>
                </c:pt>
                <c:pt idx="97">
                  <c:v>-9.9120820666666595E-2</c:v>
                </c:pt>
                <c:pt idx="98">
                  <c:v>-9.8979711333333303E-2</c:v>
                </c:pt>
                <c:pt idx="99">
                  <c:v>-9.8838601999999998E-2</c:v>
                </c:pt>
                <c:pt idx="100">
                  <c:v>-9.8697492666666595E-2</c:v>
                </c:pt>
                <c:pt idx="101">
                  <c:v>-9.8556383333333303E-2</c:v>
                </c:pt>
                <c:pt idx="102">
                  <c:v>-9.8680547244444403E-2</c:v>
                </c:pt>
                <c:pt idx="103">
                  <c:v>-9.88931355703703E-2</c:v>
                </c:pt>
                <c:pt idx="104">
                  <c:v>-9.9105723896296197E-2</c:v>
                </c:pt>
                <c:pt idx="105">
                  <c:v>-9.9318312222222205E-2</c:v>
                </c:pt>
                <c:pt idx="106">
                  <c:v>-9.9530900548148102E-2</c:v>
                </c:pt>
                <c:pt idx="107">
                  <c:v>-9.9743488874073999E-2</c:v>
                </c:pt>
                <c:pt idx="108">
                  <c:v>-9.9956077199999896E-2</c:v>
                </c:pt>
                <c:pt idx="109">
                  <c:v>-0.100168665525925</c:v>
                </c:pt>
                <c:pt idx="110">
                  <c:v>-0.100335246296296</c:v>
                </c:pt>
                <c:pt idx="111">
                  <c:v>-0.100400610444444</c:v>
                </c:pt>
                <c:pt idx="112">
                  <c:v>-0.100465974592592</c:v>
                </c:pt>
                <c:pt idx="113">
                  <c:v>-0.10053133874073999</c:v>
                </c:pt>
                <c:pt idx="114">
                  <c:v>-0.100596702888888</c:v>
                </c:pt>
                <c:pt idx="115">
                  <c:v>-0.10066206703703701</c:v>
                </c:pt>
                <c:pt idx="116">
                  <c:v>-0.100727431185185</c:v>
                </c:pt>
                <c:pt idx="117">
                  <c:v>-0.100792795333333</c:v>
                </c:pt>
                <c:pt idx="118">
                  <c:v>-0.100858159481481</c:v>
                </c:pt>
                <c:pt idx="119">
                  <c:v>-0.100598962251851</c:v>
                </c:pt>
                <c:pt idx="120">
                  <c:v>-0.100293399111111</c:v>
                </c:pt>
                <c:pt idx="121">
                  <c:v>-9.9987835970370295E-2</c:v>
                </c:pt>
                <c:pt idx="122">
                  <c:v>-9.9682272829629603E-2</c:v>
                </c:pt>
                <c:pt idx="123">
                  <c:v>-9.9376709688888801E-2</c:v>
                </c:pt>
                <c:pt idx="124">
                  <c:v>-9.9071146548148095E-2</c:v>
                </c:pt>
                <c:pt idx="125">
                  <c:v>-9.8765583407407403E-2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44-431B-B02B-ACE90CB532EB}"/>
            </c:ext>
          </c:extLst>
        </c:ser>
        <c:ser>
          <c:idx val="1"/>
          <c:order val="1"/>
          <c:tx>
            <c:v>Cm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suelo'!$M$5:$M$130</c:f>
              <c:numCache>
                <c:formatCode>General</c:formatCode>
                <c:ptCount val="126"/>
                <c:pt idx="0">
                  <c:v>-9.5500000000000002E-2</c:v>
                </c:pt>
                <c:pt idx="1">
                  <c:v>-9.5500000000000002E-2</c:v>
                </c:pt>
                <c:pt idx="2">
                  <c:v>-9.5500000000000002E-2</c:v>
                </c:pt>
                <c:pt idx="3">
                  <c:v>-9.5500000000000002E-2</c:v>
                </c:pt>
                <c:pt idx="4">
                  <c:v>-9.5500000000000002E-2</c:v>
                </c:pt>
                <c:pt idx="5">
                  <c:v>-9.5500000000000002E-2</c:v>
                </c:pt>
                <c:pt idx="6">
                  <c:v>-9.5500000000000002E-2</c:v>
                </c:pt>
                <c:pt idx="7">
                  <c:v>-9.5500000000000002E-2</c:v>
                </c:pt>
                <c:pt idx="8">
                  <c:v>-9.5500000000000002E-2</c:v>
                </c:pt>
                <c:pt idx="9">
                  <c:v>-9.5500000000000002E-2</c:v>
                </c:pt>
                <c:pt idx="10">
                  <c:v>-9.5500000000000002E-2</c:v>
                </c:pt>
                <c:pt idx="11">
                  <c:v>-9.5500000000000002E-2</c:v>
                </c:pt>
                <c:pt idx="12">
                  <c:v>-9.5500000000000002E-2</c:v>
                </c:pt>
                <c:pt idx="13">
                  <c:v>-9.5500000000000002E-2</c:v>
                </c:pt>
                <c:pt idx="14">
                  <c:v>-9.5500000000000002E-2</c:v>
                </c:pt>
                <c:pt idx="15">
                  <c:v>-9.5500000000000002E-2</c:v>
                </c:pt>
                <c:pt idx="16">
                  <c:v>-9.5500000000000002E-2</c:v>
                </c:pt>
                <c:pt idx="17">
                  <c:v>-9.5500000000000002E-2</c:v>
                </c:pt>
                <c:pt idx="18">
                  <c:v>-9.5500000000000002E-2</c:v>
                </c:pt>
                <c:pt idx="19">
                  <c:v>-9.5500000000000002E-2</c:v>
                </c:pt>
                <c:pt idx="20">
                  <c:v>-9.5500000000000002E-2</c:v>
                </c:pt>
                <c:pt idx="21">
                  <c:v>-9.5500000000000002E-2</c:v>
                </c:pt>
                <c:pt idx="22">
                  <c:v>-9.5500000000000002E-2</c:v>
                </c:pt>
                <c:pt idx="23">
                  <c:v>-9.5500000000000002E-2</c:v>
                </c:pt>
                <c:pt idx="24">
                  <c:v>-9.5500000000000002E-2</c:v>
                </c:pt>
                <c:pt idx="25">
                  <c:v>-9.5500000000000002E-2</c:v>
                </c:pt>
                <c:pt idx="26">
                  <c:v>-9.5500000000000002E-2</c:v>
                </c:pt>
                <c:pt idx="27">
                  <c:v>-9.5500000000000002E-2</c:v>
                </c:pt>
                <c:pt idx="28">
                  <c:v>-9.5500000000000002E-2</c:v>
                </c:pt>
                <c:pt idx="29">
                  <c:v>-9.5500000000000002E-2</c:v>
                </c:pt>
                <c:pt idx="30">
                  <c:v>-9.5500000000000002E-2</c:v>
                </c:pt>
                <c:pt idx="31">
                  <c:v>-9.5500000000000002E-2</c:v>
                </c:pt>
                <c:pt idx="32">
                  <c:v>-9.5500000000000002E-2</c:v>
                </c:pt>
                <c:pt idx="33">
                  <c:v>-9.5500000000000002E-2</c:v>
                </c:pt>
                <c:pt idx="34">
                  <c:v>-9.5500000000000002E-2</c:v>
                </c:pt>
                <c:pt idx="35">
                  <c:v>-9.5500000000000002E-2</c:v>
                </c:pt>
                <c:pt idx="36">
                  <c:v>-9.5500000000000002E-2</c:v>
                </c:pt>
                <c:pt idx="37">
                  <c:v>-9.5500000000000002E-2</c:v>
                </c:pt>
                <c:pt idx="38">
                  <c:v>-9.5500000000000002E-2</c:v>
                </c:pt>
                <c:pt idx="39">
                  <c:v>-9.5500000000000002E-2</c:v>
                </c:pt>
                <c:pt idx="40">
                  <c:v>-9.5500000000000002E-2</c:v>
                </c:pt>
                <c:pt idx="41">
                  <c:v>-9.5500000000000002E-2</c:v>
                </c:pt>
                <c:pt idx="42">
                  <c:v>-9.5500000000000002E-2</c:v>
                </c:pt>
                <c:pt idx="43">
                  <c:v>-9.5500000000000002E-2</c:v>
                </c:pt>
                <c:pt idx="44">
                  <c:v>-9.5500000000000002E-2</c:v>
                </c:pt>
                <c:pt idx="45">
                  <c:v>-9.5500000000000002E-2</c:v>
                </c:pt>
                <c:pt idx="46">
                  <c:v>-9.5500000000000002E-2</c:v>
                </c:pt>
                <c:pt idx="47">
                  <c:v>-9.5500000000000002E-2</c:v>
                </c:pt>
                <c:pt idx="48">
                  <c:v>-9.5500000000000002E-2</c:v>
                </c:pt>
                <c:pt idx="49">
                  <c:v>-9.5500000000000002E-2</c:v>
                </c:pt>
                <c:pt idx="50">
                  <c:v>-9.5500000000000002E-2</c:v>
                </c:pt>
                <c:pt idx="51">
                  <c:v>-9.5500000000000002E-2</c:v>
                </c:pt>
                <c:pt idx="52">
                  <c:v>-9.5500000000000002E-2</c:v>
                </c:pt>
                <c:pt idx="53">
                  <c:v>-9.5500000000000002E-2</c:v>
                </c:pt>
                <c:pt idx="54">
                  <c:v>-9.5500000000000002E-2</c:v>
                </c:pt>
                <c:pt idx="55">
                  <c:v>-9.5500000000000002E-2</c:v>
                </c:pt>
                <c:pt idx="56">
                  <c:v>-9.5500000000000002E-2</c:v>
                </c:pt>
                <c:pt idx="57">
                  <c:v>-9.5500000000000002E-2</c:v>
                </c:pt>
                <c:pt idx="58">
                  <c:v>-9.5500000000000002E-2</c:v>
                </c:pt>
                <c:pt idx="59">
                  <c:v>-9.5500000000000002E-2</c:v>
                </c:pt>
                <c:pt idx="60">
                  <c:v>-9.5500000000000002E-2</c:v>
                </c:pt>
                <c:pt idx="61">
                  <c:v>-9.5500000000000002E-2</c:v>
                </c:pt>
                <c:pt idx="62">
                  <c:v>-9.5500000000000002E-2</c:v>
                </c:pt>
                <c:pt idx="63">
                  <c:v>-9.5500000000000002E-2</c:v>
                </c:pt>
                <c:pt idx="64">
                  <c:v>-9.5500000000000002E-2</c:v>
                </c:pt>
                <c:pt idx="65">
                  <c:v>-9.5500000000000002E-2</c:v>
                </c:pt>
                <c:pt idx="66">
                  <c:v>-9.5500000000000002E-2</c:v>
                </c:pt>
                <c:pt idx="67">
                  <c:v>-9.5500000000000002E-2</c:v>
                </c:pt>
                <c:pt idx="68">
                  <c:v>-9.5500000000000002E-2</c:v>
                </c:pt>
                <c:pt idx="69">
                  <c:v>-9.5500000000000002E-2</c:v>
                </c:pt>
                <c:pt idx="70">
                  <c:v>-9.5500000000000002E-2</c:v>
                </c:pt>
                <c:pt idx="71">
                  <c:v>-9.5500000000000002E-2</c:v>
                </c:pt>
                <c:pt idx="72">
                  <c:v>-9.5500000000000002E-2</c:v>
                </c:pt>
                <c:pt idx="73">
                  <c:v>-9.5500000000000002E-2</c:v>
                </c:pt>
                <c:pt idx="74">
                  <c:v>-9.5500000000000002E-2</c:v>
                </c:pt>
                <c:pt idx="75">
                  <c:v>-9.5500000000000002E-2</c:v>
                </c:pt>
                <c:pt idx="76">
                  <c:v>-9.5500000000000002E-2</c:v>
                </c:pt>
                <c:pt idx="77">
                  <c:v>-9.5500000000000002E-2</c:v>
                </c:pt>
                <c:pt idx="78">
                  <c:v>-9.5500000000000002E-2</c:v>
                </c:pt>
                <c:pt idx="79">
                  <c:v>-9.5500000000000002E-2</c:v>
                </c:pt>
                <c:pt idx="80">
                  <c:v>-9.5500000000000002E-2</c:v>
                </c:pt>
                <c:pt idx="81">
                  <c:v>-9.5500000000000002E-2</c:v>
                </c:pt>
                <c:pt idx="82">
                  <c:v>-9.5500000000000002E-2</c:v>
                </c:pt>
                <c:pt idx="83">
                  <c:v>-9.5500000000000002E-2</c:v>
                </c:pt>
                <c:pt idx="84">
                  <c:v>-9.5500000000000002E-2</c:v>
                </c:pt>
                <c:pt idx="85">
                  <c:v>-9.5500000000000002E-2</c:v>
                </c:pt>
                <c:pt idx="86">
                  <c:v>-9.5500000000000002E-2</c:v>
                </c:pt>
                <c:pt idx="87">
                  <c:v>-9.5500000000000002E-2</c:v>
                </c:pt>
                <c:pt idx="88">
                  <c:v>-9.5500000000000002E-2</c:v>
                </c:pt>
                <c:pt idx="89">
                  <c:v>-9.5500000000000002E-2</c:v>
                </c:pt>
                <c:pt idx="90">
                  <c:v>-9.5500000000000002E-2</c:v>
                </c:pt>
                <c:pt idx="91">
                  <c:v>-9.5500000000000002E-2</c:v>
                </c:pt>
                <c:pt idx="92">
                  <c:v>-9.5500000000000002E-2</c:v>
                </c:pt>
                <c:pt idx="93">
                  <c:v>-9.5500000000000002E-2</c:v>
                </c:pt>
                <c:pt idx="94">
                  <c:v>-9.5500000000000002E-2</c:v>
                </c:pt>
                <c:pt idx="95">
                  <c:v>-9.5500000000000002E-2</c:v>
                </c:pt>
                <c:pt idx="96">
                  <c:v>-9.5500000000000002E-2</c:v>
                </c:pt>
                <c:pt idx="97">
                  <c:v>-9.5500000000000002E-2</c:v>
                </c:pt>
                <c:pt idx="98">
                  <c:v>-9.5500000000000002E-2</c:v>
                </c:pt>
                <c:pt idx="99">
                  <c:v>-9.5500000000000002E-2</c:v>
                </c:pt>
                <c:pt idx="100">
                  <c:v>-9.5500000000000002E-2</c:v>
                </c:pt>
                <c:pt idx="101">
                  <c:v>-9.5500000000000002E-2</c:v>
                </c:pt>
                <c:pt idx="102">
                  <c:v>-9.5500000000000002E-2</c:v>
                </c:pt>
                <c:pt idx="103">
                  <c:v>-9.5500000000000002E-2</c:v>
                </c:pt>
                <c:pt idx="104">
                  <c:v>-9.5500000000000002E-2</c:v>
                </c:pt>
                <c:pt idx="105">
                  <c:v>-9.5500000000000002E-2</c:v>
                </c:pt>
                <c:pt idx="106">
                  <c:v>-9.5500000000000002E-2</c:v>
                </c:pt>
                <c:pt idx="107">
                  <c:v>-9.5500000000000002E-2</c:v>
                </c:pt>
                <c:pt idx="108">
                  <c:v>-9.5500000000000002E-2</c:v>
                </c:pt>
                <c:pt idx="109">
                  <c:v>-9.5500000000000002E-2</c:v>
                </c:pt>
                <c:pt idx="110">
                  <c:v>-9.5500000000000002E-2</c:v>
                </c:pt>
                <c:pt idx="111">
                  <c:v>-9.5500000000000002E-2</c:v>
                </c:pt>
                <c:pt idx="112">
                  <c:v>-9.5500000000000002E-2</c:v>
                </c:pt>
                <c:pt idx="113">
                  <c:v>-9.5500000000000002E-2</c:v>
                </c:pt>
                <c:pt idx="114">
                  <c:v>-9.5500000000000002E-2</c:v>
                </c:pt>
                <c:pt idx="115">
                  <c:v>-9.5500000000000002E-2</c:v>
                </c:pt>
                <c:pt idx="116">
                  <c:v>-9.5500000000000002E-2</c:v>
                </c:pt>
                <c:pt idx="117">
                  <c:v>-9.5500000000000002E-2</c:v>
                </c:pt>
                <c:pt idx="118">
                  <c:v>-9.5500000000000002E-2</c:v>
                </c:pt>
                <c:pt idx="119">
                  <c:v>-9.5500000000000002E-2</c:v>
                </c:pt>
                <c:pt idx="120">
                  <c:v>-9.5500000000000002E-2</c:v>
                </c:pt>
                <c:pt idx="121">
                  <c:v>-9.5500000000000002E-2</c:v>
                </c:pt>
                <c:pt idx="122">
                  <c:v>-9.5500000000000002E-2</c:v>
                </c:pt>
                <c:pt idx="123">
                  <c:v>-9.5500000000000002E-2</c:v>
                </c:pt>
                <c:pt idx="124">
                  <c:v>-9.5500000000000002E-2</c:v>
                </c:pt>
                <c:pt idx="125">
                  <c:v>-9.5500000000000002E-2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48-408E-A9AC-021E6CCD5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330232"/>
        <c:axId val="512326624"/>
      </c:scatterChart>
      <c:valAx>
        <c:axId val="512330232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326624"/>
        <c:crosses val="autoZero"/>
        <c:crossBetween val="midCat"/>
        <c:majorUnit val="5.000000000000001E-2"/>
      </c:valAx>
      <c:valAx>
        <c:axId val="512326624"/>
        <c:scaling>
          <c:orientation val="minMax"/>
          <c:max val="-9.0000000000000024E-2"/>
          <c:min val="-0.135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330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1985006890861"/>
          <c:y val="0.538562937360752"/>
          <c:w val="0.33227573978001912"/>
          <c:h val="0.20059572633279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Rend</a:t>
            </a:r>
            <a:r>
              <a:rPr lang="es-ES" baseline="0"/>
              <a:t> aero. vs (h/(b/2))</a:t>
            </a:r>
            <a:endParaRPr lang="es-ES"/>
          </a:p>
        </c:rich>
      </c:tx>
      <c:layout>
        <c:manualLayout>
          <c:xMode val="edge"/>
          <c:yMode val="edge"/>
          <c:x val="3.3164128595600688E-2"/>
          <c:y val="1.608848412909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2795564260051253E-2"/>
          <c:y val="0.18135743734517212"/>
          <c:w val="0.89377513090051564"/>
          <c:h val="0.78164601661167654"/>
        </c:manualLayout>
      </c:layout>
      <c:scatterChart>
        <c:scatterStyle val="smoothMarker"/>
        <c:varyColors val="0"/>
        <c:ser>
          <c:idx val="0"/>
          <c:order val="0"/>
          <c:tx>
            <c:v>Rend. Aerodin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2.8257280022738317E-2"/>
                  <c:y val="-0.187704471015075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suelo'!$H$5:$H$130</c:f>
              <c:numCache>
                <c:formatCode>0.000</c:formatCode>
                <c:ptCount val="126"/>
                <c:pt idx="0">
                  <c:v>15.508066068419426</c:v>
                </c:pt>
                <c:pt idx="1">
                  <c:v>15.50486405394278</c:v>
                </c:pt>
                <c:pt idx="2">
                  <c:v>15.571940753322377</c:v>
                </c:pt>
                <c:pt idx="3">
                  <c:v>15.638685754466092</c:v>
                </c:pt>
                <c:pt idx="4">
                  <c:v>15.705101511706532</c:v>
                </c:pt>
                <c:pt idx="5">
                  <c:v>15.77119045522206</c:v>
                </c:pt>
                <c:pt idx="6">
                  <c:v>15.836954991333409</c:v>
                </c:pt>
                <c:pt idx="7">
                  <c:v>15.902397502795433</c:v>
                </c:pt>
                <c:pt idx="8">
                  <c:v>15.967520349085081</c:v>
                </c:pt>
                <c:pt idx="9">
                  <c:v>15.978005996347999</c:v>
                </c:pt>
                <c:pt idx="10">
                  <c:v>15.946233412717008</c:v>
                </c:pt>
                <c:pt idx="11">
                  <c:v>15.914537047667187</c:v>
                </c:pt>
                <c:pt idx="12">
                  <c:v>15.882916627268306</c:v>
                </c:pt>
                <c:pt idx="13">
                  <c:v>15.851371878901301</c:v>
                </c:pt>
                <c:pt idx="14">
                  <c:v>15.819902531250417</c:v>
                </c:pt>
                <c:pt idx="15">
                  <c:v>15.788508314295367</c:v>
                </c:pt>
                <c:pt idx="16">
                  <c:v>15.757188959303662</c:v>
                </c:pt>
                <c:pt idx="17">
                  <c:v>15.728492914042787</c:v>
                </c:pt>
                <c:pt idx="18">
                  <c:v>15.717691195075336</c:v>
                </c:pt>
                <c:pt idx="19">
                  <c:v>15.706926244929441</c:v>
                </c:pt>
                <c:pt idx="20">
                  <c:v>15.696197876183506</c:v>
                </c:pt>
                <c:pt idx="21">
                  <c:v>15.685505902687829</c:v>
                </c:pt>
                <c:pt idx="22">
                  <c:v>15.674850139553399</c:v>
                </c:pt>
                <c:pt idx="23">
                  <c:v>15.664230403141584</c:v>
                </c:pt>
                <c:pt idx="24">
                  <c:v>15.653646511053134</c:v>
                </c:pt>
                <c:pt idx="25">
                  <c:v>15.643098282118284</c:v>
                </c:pt>
                <c:pt idx="26">
                  <c:v>15.613958784872837</c:v>
                </c:pt>
                <c:pt idx="27">
                  <c:v>15.576421950233314</c:v>
                </c:pt>
                <c:pt idx="28">
                  <c:v>15.538960568532149</c:v>
                </c:pt>
                <c:pt idx="29">
                  <c:v>15.501574412495257</c:v>
                </c:pt>
                <c:pt idx="30">
                  <c:v>15.464263255760713</c:v>
                </c:pt>
                <c:pt idx="31">
                  <c:v>15.427026872873581</c:v>
                </c:pt>
                <c:pt idx="32">
                  <c:v>15.389865039281901</c:v>
                </c:pt>
                <c:pt idx="33">
                  <c:v>15.352777531331743</c:v>
                </c:pt>
                <c:pt idx="34">
                  <c:v>15.32425246997313</c:v>
                </c:pt>
                <c:pt idx="35">
                  <c:v>15.321225691957089</c:v>
                </c:pt>
                <c:pt idx="36">
                  <c:v>15.318207704687527</c:v>
                </c:pt>
                <c:pt idx="37">
                  <c:v>15.31519846992304</c:v>
                </c:pt>
                <c:pt idx="38">
                  <c:v>15.312197949643963</c:v>
                </c:pt>
                <c:pt idx="39">
                  <c:v>15.309206106050494</c:v>
                </c:pt>
                <c:pt idx="40">
                  <c:v>15.306222901560911</c:v>
                </c:pt>
                <c:pt idx="41">
                  <c:v>15.303248298810523</c:v>
                </c:pt>
                <c:pt idx="42">
                  <c:v>15.300282260649494</c:v>
                </c:pt>
                <c:pt idx="43">
                  <c:v>15.278966179536196</c:v>
                </c:pt>
                <c:pt idx="44">
                  <c:v>15.253377220104774</c:v>
                </c:pt>
                <c:pt idx="45">
                  <c:v>15.227747249053113</c:v>
                </c:pt>
                <c:pt idx="46">
                  <c:v>15.202076167707574</c:v>
                </c:pt>
                <c:pt idx="47">
                  <c:v>15.176363877077819</c:v>
                </c:pt>
                <c:pt idx="48">
                  <c:v>15.150610277855545</c:v>
                </c:pt>
                <c:pt idx="49">
                  <c:v>15.124815270412967</c:v>
                </c:pt>
                <c:pt idx="50">
                  <c:v>15.098978754801735</c:v>
                </c:pt>
                <c:pt idx="51">
                  <c:v>15.07971896956278</c:v>
                </c:pt>
                <c:pt idx="52">
                  <c:v>15.071477852470979</c:v>
                </c:pt>
                <c:pt idx="53">
                  <c:v>15.063238368605367</c:v>
                </c:pt>
                <c:pt idx="54">
                  <c:v>15.055000517480536</c:v>
                </c:pt>
                <c:pt idx="55">
                  <c:v>15.04676429861123</c:v>
                </c:pt>
                <c:pt idx="56">
                  <c:v>15.038529711512339</c:v>
                </c:pt>
                <c:pt idx="57">
                  <c:v>15.030296755698997</c:v>
                </c:pt>
                <c:pt idx="58">
                  <c:v>15.022065430686524</c:v>
                </c:pt>
                <c:pt idx="59">
                  <c:v>15.013835735990389</c:v>
                </c:pt>
                <c:pt idx="60">
                  <c:v>15.011318097191078</c:v>
                </c:pt>
                <c:pt idx="61">
                  <c:v>15.0091875646559</c:v>
                </c:pt>
                <c:pt idx="62">
                  <c:v>15.007063567974919</c:v>
                </c:pt>
                <c:pt idx="63">
                  <c:v>15.004946077119083</c:v>
                </c:pt>
                <c:pt idx="64">
                  <c:v>15.002835062242974</c:v>
                </c:pt>
                <c:pt idx="65">
                  <c:v>15.000730493683458</c:v>
                </c:pt>
                <c:pt idx="66">
                  <c:v>14.998632341958279</c:v>
                </c:pt>
                <c:pt idx="67">
                  <c:v>14.9965405777647</c:v>
                </c:pt>
                <c:pt idx="68">
                  <c:v>14.974784759038595</c:v>
                </c:pt>
                <c:pt idx="69">
                  <c:v>14.933396217955837</c:v>
                </c:pt>
                <c:pt idx="70">
                  <c:v>14.892055746462439</c:v>
                </c:pt>
                <c:pt idx="71">
                  <c:v>14.850763260863342</c:v>
                </c:pt>
                <c:pt idx="72">
                  <c:v>14.809518677657669</c:v>
                </c:pt>
                <c:pt idx="73">
                  <c:v>14.768321913538159</c:v>
                </c:pt>
                <c:pt idx="74">
                  <c:v>14.727172885390626</c:v>
                </c:pt>
                <c:pt idx="75">
                  <c:v>14.686071510293408</c:v>
                </c:pt>
                <c:pt idx="76">
                  <c:v>14.648686732210201</c:v>
                </c:pt>
                <c:pt idx="77">
                  <c:v>14.666360926747174</c:v>
                </c:pt>
                <c:pt idx="78">
                  <c:v>14.684037566116363</c:v>
                </c:pt>
                <c:pt idx="79">
                  <c:v>14.70171665082505</c:v>
                </c:pt>
                <c:pt idx="80">
                  <c:v>14.719398181380763</c:v>
                </c:pt>
                <c:pt idx="81">
                  <c:v>14.737082158291019</c:v>
                </c:pt>
                <c:pt idx="82">
                  <c:v>14.754768582063614</c:v>
                </c:pt>
                <c:pt idx="83">
                  <c:v>14.772457453206448</c:v>
                </c:pt>
                <c:pt idx="84">
                  <c:v>14.79014877222748</c:v>
                </c:pt>
                <c:pt idx="85">
                  <c:v>14.790607129592802</c:v>
                </c:pt>
                <c:pt idx="86">
                  <c:v>14.780710972715616</c:v>
                </c:pt>
                <c:pt idx="87">
                  <c:v>14.770797882715627</c:v>
                </c:pt>
                <c:pt idx="88">
                  <c:v>14.760867816094818</c:v>
                </c:pt>
                <c:pt idx="89">
                  <c:v>14.750920729205937</c:v>
                </c:pt>
                <c:pt idx="90">
                  <c:v>14.740956578251966</c:v>
                </c:pt>
                <c:pt idx="91">
                  <c:v>14.730975319285513</c:v>
                </c:pt>
                <c:pt idx="92">
                  <c:v>14.72097690820817</c:v>
                </c:pt>
                <c:pt idx="93">
                  <c:v>14.710616801029921</c:v>
                </c:pt>
                <c:pt idx="94">
                  <c:v>14.698778081297283</c:v>
                </c:pt>
                <c:pt idx="95">
                  <c:v>14.686974977142723</c:v>
                </c:pt>
                <c:pt idx="96">
                  <c:v>14.675207328088856</c:v>
                </c:pt>
                <c:pt idx="97">
                  <c:v>14.663474974620994</c:v>
                </c:pt>
                <c:pt idx="98">
                  <c:v>14.651777758179907</c:v>
                </c:pt>
                <c:pt idx="99">
                  <c:v>14.640115521154648</c:v>
                </c:pt>
                <c:pt idx="100">
                  <c:v>14.62848810687562</c:v>
                </c:pt>
                <c:pt idx="101">
                  <c:v>14.616895359607277</c:v>
                </c:pt>
                <c:pt idx="102">
                  <c:v>14.60831042805388</c:v>
                </c:pt>
                <c:pt idx="103">
                  <c:v>14.600722051602457</c:v>
                </c:pt>
                <c:pt idx="104">
                  <c:v>14.593134986772601</c:v>
                </c:pt>
                <c:pt idx="105">
                  <c:v>14.585549233224237</c:v>
                </c:pt>
                <c:pt idx="106">
                  <c:v>14.577964790617532</c:v>
                </c:pt>
                <c:pt idx="107">
                  <c:v>14.57038165861265</c:v>
                </c:pt>
                <c:pt idx="108">
                  <c:v>14.562799836869905</c:v>
                </c:pt>
                <c:pt idx="109">
                  <c:v>14.555219325049688</c:v>
                </c:pt>
                <c:pt idx="110">
                  <c:v>14.551628889630621</c:v>
                </c:pt>
                <c:pt idx="111">
                  <c:v>14.556821327241245</c:v>
                </c:pt>
                <c:pt idx="112">
                  <c:v>14.562024665038242</c:v>
                </c:pt>
                <c:pt idx="113">
                  <c:v>14.567238937380836</c:v>
                </c:pt>
                <c:pt idx="114">
                  <c:v>14.572464178772808</c:v>
                </c:pt>
                <c:pt idx="115">
                  <c:v>14.5777004238634</c:v>
                </c:pt>
                <c:pt idx="116">
                  <c:v>14.582947707447804</c:v>
                </c:pt>
                <c:pt idx="117">
                  <c:v>14.588206064468071</c:v>
                </c:pt>
                <c:pt idx="118">
                  <c:v>14.593475530014016</c:v>
                </c:pt>
                <c:pt idx="119">
                  <c:v>14.590536025692918</c:v>
                </c:pt>
                <c:pt idx="120">
                  <c:v>14.586432980508576</c:v>
                </c:pt>
                <c:pt idx="121">
                  <c:v>14.582340629792641</c:v>
                </c:pt>
                <c:pt idx="122">
                  <c:v>14.578258931787325</c:v>
                </c:pt>
                <c:pt idx="123">
                  <c:v>14.57418784495189</c:v>
                </c:pt>
                <c:pt idx="124">
                  <c:v>14.570127327961275</c:v>
                </c:pt>
                <c:pt idx="125">
                  <c:v>14.566077339704941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06-4450-A9D8-8358BA9F7C13}"/>
            </c:ext>
          </c:extLst>
        </c:ser>
        <c:ser>
          <c:idx val="1"/>
          <c:order val="1"/>
          <c:tx>
            <c:v>Rend. Aerodin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suelo'!$N$5:$N$130</c:f>
              <c:numCache>
                <c:formatCode>General</c:formatCode>
                <c:ptCount val="126"/>
                <c:pt idx="0">
                  <c:v>14.054054054054054</c:v>
                </c:pt>
                <c:pt idx="1">
                  <c:v>14.054054054054054</c:v>
                </c:pt>
                <c:pt idx="2">
                  <c:v>14.054054054054054</c:v>
                </c:pt>
                <c:pt idx="3">
                  <c:v>14.054054054054054</c:v>
                </c:pt>
                <c:pt idx="4">
                  <c:v>14.054054054054054</c:v>
                </c:pt>
                <c:pt idx="5">
                  <c:v>14.054054054054054</c:v>
                </c:pt>
                <c:pt idx="6">
                  <c:v>14.054054054054054</c:v>
                </c:pt>
                <c:pt idx="7">
                  <c:v>14.054054054054054</c:v>
                </c:pt>
                <c:pt idx="8">
                  <c:v>14.054054054054054</c:v>
                </c:pt>
                <c:pt idx="9">
                  <c:v>14.054054054054054</c:v>
                </c:pt>
                <c:pt idx="10">
                  <c:v>14.054054054054054</c:v>
                </c:pt>
                <c:pt idx="11">
                  <c:v>14.054054054054054</c:v>
                </c:pt>
                <c:pt idx="12">
                  <c:v>14.054054054054054</c:v>
                </c:pt>
                <c:pt idx="13">
                  <c:v>14.054054054054054</c:v>
                </c:pt>
                <c:pt idx="14">
                  <c:v>14.054054054054054</c:v>
                </c:pt>
                <c:pt idx="15">
                  <c:v>14.054054054054054</c:v>
                </c:pt>
                <c:pt idx="16">
                  <c:v>14.054054054054054</c:v>
                </c:pt>
                <c:pt idx="17">
                  <c:v>14.054054054054054</c:v>
                </c:pt>
                <c:pt idx="18">
                  <c:v>14.054054054054054</c:v>
                </c:pt>
                <c:pt idx="19">
                  <c:v>14.054054054054054</c:v>
                </c:pt>
                <c:pt idx="20">
                  <c:v>14.054054054054054</c:v>
                </c:pt>
                <c:pt idx="21">
                  <c:v>14.054054054054054</c:v>
                </c:pt>
                <c:pt idx="22">
                  <c:v>14.054054054054054</c:v>
                </c:pt>
                <c:pt idx="23">
                  <c:v>14.054054054054054</c:v>
                </c:pt>
                <c:pt idx="24">
                  <c:v>14.054054054054054</c:v>
                </c:pt>
                <c:pt idx="25">
                  <c:v>14.054054054054054</c:v>
                </c:pt>
                <c:pt idx="26">
                  <c:v>14.054054054054054</c:v>
                </c:pt>
                <c:pt idx="27">
                  <c:v>14.054054054054054</c:v>
                </c:pt>
                <c:pt idx="28">
                  <c:v>14.054054054054054</c:v>
                </c:pt>
                <c:pt idx="29">
                  <c:v>14.054054054054054</c:v>
                </c:pt>
                <c:pt idx="30">
                  <c:v>14.054054054054054</c:v>
                </c:pt>
                <c:pt idx="31">
                  <c:v>14.054054054054054</c:v>
                </c:pt>
                <c:pt idx="32">
                  <c:v>14.054054054054054</c:v>
                </c:pt>
                <c:pt idx="33">
                  <c:v>14.054054054054054</c:v>
                </c:pt>
                <c:pt idx="34">
                  <c:v>14.054054054054054</c:v>
                </c:pt>
                <c:pt idx="35">
                  <c:v>14.054054054054054</c:v>
                </c:pt>
                <c:pt idx="36">
                  <c:v>14.054054054054054</c:v>
                </c:pt>
                <c:pt idx="37">
                  <c:v>14.054054054054054</c:v>
                </c:pt>
                <c:pt idx="38">
                  <c:v>14.054054054054054</c:v>
                </c:pt>
                <c:pt idx="39">
                  <c:v>14.054054054054054</c:v>
                </c:pt>
                <c:pt idx="40">
                  <c:v>14.054054054054054</c:v>
                </c:pt>
                <c:pt idx="41">
                  <c:v>14.054054054054054</c:v>
                </c:pt>
                <c:pt idx="42">
                  <c:v>14.054054054054054</c:v>
                </c:pt>
                <c:pt idx="43">
                  <c:v>14.054054054054054</c:v>
                </c:pt>
                <c:pt idx="44">
                  <c:v>14.054054054054054</c:v>
                </c:pt>
                <c:pt idx="45">
                  <c:v>14.054054054054054</c:v>
                </c:pt>
                <c:pt idx="46">
                  <c:v>14.054054054054054</c:v>
                </c:pt>
                <c:pt idx="47">
                  <c:v>14.054054054054054</c:v>
                </c:pt>
                <c:pt idx="48">
                  <c:v>14.054054054054054</c:v>
                </c:pt>
                <c:pt idx="49">
                  <c:v>14.054054054054054</c:v>
                </c:pt>
                <c:pt idx="50">
                  <c:v>14.054054054054054</c:v>
                </c:pt>
                <c:pt idx="51">
                  <c:v>14.054054054054054</c:v>
                </c:pt>
                <c:pt idx="52">
                  <c:v>14.054054054054054</c:v>
                </c:pt>
                <c:pt idx="53">
                  <c:v>14.054054054054054</c:v>
                </c:pt>
                <c:pt idx="54">
                  <c:v>14.054054054054054</c:v>
                </c:pt>
                <c:pt idx="55">
                  <c:v>14.054054054054054</c:v>
                </c:pt>
                <c:pt idx="56">
                  <c:v>14.054054054054054</c:v>
                </c:pt>
                <c:pt idx="57">
                  <c:v>14.054054054054054</c:v>
                </c:pt>
                <c:pt idx="58">
                  <c:v>14.054054054054054</c:v>
                </c:pt>
                <c:pt idx="59">
                  <c:v>14.054054054054054</c:v>
                </c:pt>
                <c:pt idx="60">
                  <c:v>14.054054054054054</c:v>
                </c:pt>
                <c:pt idx="61">
                  <c:v>14.054054054054054</c:v>
                </c:pt>
                <c:pt idx="62">
                  <c:v>14.054054054054054</c:v>
                </c:pt>
                <c:pt idx="63">
                  <c:v>14.054054054054054</c:v>
                </c:pt>
                <c:pt idx="64">
                  <c:v>14.054054054054054</c:v>
                </c:pt>
                <c:pt idx="65">
                  <c:v>14.054054054054054</c:v>
                </c:pt>
                <c:pt idx="66">
                  <c:v>14.054054054054054</c:v>
                </c:pt>
                <c:pt idx="67">
                  <c:v>14.054054054054054</c:v>
                </c:pt>
                <c:pt idx="68">
                  <c:v>14.054054054054054</c:v>
                </c:pt>
                <c:pt idx="69">
                  <c:v>14.054054054054054</c:v>
                </c:pt>
                <c:pt idx="70">
                  <c:v>14.054054054054054</c:v>
                </c:pt>
                <c:pt idx="71">
                  <c:v>14.054054054054054</c:v>
                </c:pt>
                <c:pt idx="72">
                  <c:v>14.054054054054054</c:v>
                </c:pt>
                <c:pt idx="73">
                  <c:v>14.054054054054054</c:v>
                </c:pt>
                <c:pt idx="74">
                  <c:v>14.054054054054054</c:v>
                </c:pt>
                <c:pt idx="75">
                  <c:v>14.054054054054054</c:v>
                </c:pt>
                <c:pt idx="76">
                  <c:v>14.054054054054054</c:v>
                </c:pt>
                <c:pt idx="77">
                  <c:v>14.054054054054054</c:v>
                </c:pt>
                <c:pt idx="78">
                  <c:v>14.054054054054054</c:v>
                </c:pt>
                <c:pt idx="79">
                  <c:v>14.054054054054054</c:v>
                </c:pt>
                <c:pt idx="80">
                  <c:v>14.054054054054054</c:v>
                </c:pt>
                <c:pt idx="81">
                  <c:v>14.054054054054054</c:v>
                </c:pt>
                <c:pt idx="82">
                  <c:v>14.054054054054054</c:v>
                </c:pt>
                <c:pt idx="83">
                  <c:v>14.054054054054054</c:v>
                </c:pt>
                <c:pt idx="84">
                  <c:v>14.054054054054054</c:v>
                </c:pt>
                <c:pt idx="85">
                  <c:v>14.054054054054054</c:v>
                </c:pt>
                <c:pt idx="86">
                  <c:v>14.054054054054054</c:v>
                </c:pt>
                <c:pt idx="87">
                  <c:v>14.054054054054054</c:v>
                </c:pt>
                <c:pt idx="88">
                  <c:v>14.054054054054054</c:v>
                </c:pt>
                <c:pt idx="89">
                  <c:v>14.054054054054054</c:v>
                </c:pt>
                <c:pt idx="90">
                  <c:v>14.054054054054054</c:v>
                </c:pt>
                <c:pt idx="91">
                  <c:v>14.054054054054054</c:v>
                </c:pt>
                <c:pt idx="92">
                  <c:v>14.054054054054054</c:v>
                </c:pt>
                <c:pt idx="93">
                  <c:v>14.054054054054054</c:v>
                </c:pt>
                <c:pt idx="94">
                  <c:v>14.054054054054054</c:v>
                </c:pt>
                <c:pt idx="95">
                  <c:v>14.054054054054054</c:v>
                </c:pt>
                <c:pt idx="96">
                  <c:v>14.054054054054054</c:v>
                </c:pt>
                <c:pt idx="97">
                  <c:v>14.054054054054054</c:v>
                </c:pt>
                <c:pt idx="98">
                  <c:v>14.054054054054054</c:v>
                </c:pt>
                <c:pt idx="99">
                  <c:v>14.054054054054054</c:v>
                </c:pt>
                <c:pt idx="100">
                  <c:v>14.054054054054054</c:v>
                </c:pt>
                <c:pt idx="101">
                  <c:v>14.054054054054054</c:v>
                </c:pt>
                <c:pt idx="102">
                  <c:v>14.054054054054054</c:v>
                </c:pt>
                <c:pt idx="103">
                  <c:v>14.054054054054054</c:v>
                </c:pt>
                <c:pt idx="104">
                  <c:v>14.054054054054054</c:v>
                </c:pt>
                <c:pt idx="105">
                  <c:v>14.054054054054054</c:v>
                </c:pt>
                <c:pt idx="106">
                  <c:v>14.054054054054054</c:v>
                </c:pt>
                <c:pt idx="107">
                  <c:v>14.054054054054054</c:v>
                </c:pt>
                <c:pt idx="108">
                  <c:v>14.054054054054054</c:v>
                </c:pt>
                <c:pt idx="109">
                  <c:v>14.054054054054054</c:v>
                </c:pt>
                <c:pt idx="110">
                  <c:v>14.054054054054054</c:v>
                </c:pt>
                <c:pt idx="111">
                  <c:v>14.054054054054054</c:v>
                </c:pt>
                <c:pt idx="112">
                  <c:v>14.054054054054054</c:v>
                </c:pt>
                <c:pt idx="113">
                  <c:v>14.054054054054054</c:v>
                </c:pt>
                <c:pt idx="114">
                  <c:v>14.054054054054054</c:v>
                </c:pt>
                <c:pt idx="115">
                  <c:v>14.054054054054054</c:v>
                </c:pt>
                <c:pt idx="116">
                  <c:v>14.054054054054054</c:v>
                </c:pt>
                <c:pt idx="117">
                  <c:v>14.054054054054054</c:v>
                </c:pt>
                <c:pt idx="118">
                  <c:v>14.054054054054054</c:v>
                </c:pt>
                <c:pt idx="119">
                  <c:v>14.054054054054054</c:v>
                </c:pt>
                <c:pt idx="120">
                  <c:v>14.054054054054054</c:v>
                </c:pt>
                <c:pt idx="121">
                  <c:v>14.054054054054054</c:v>
                </c:pt>
                <c:pt idx="122">
                  <c:v>14.054054054054054</c:v>
                </c:pt>
                <c:pt idx="123">
                  <c:v>14.054054054054054</c:v>
                </c:pt>
                <c:pt idx="124">
                  <c:v>14.054054054054054</c:v>
                </c:pt>
                <c:pt idx="125">
                  <c:v>14.054054054054054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22-4E0F-91E8-0AC97F82A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837000"/>
        <c:axId val="512842248"/>
      </c:scatterChart>
      <c:valAx>
        <c:axId val="512837000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842248"/>
        <c:crosses val="autoZero"/>
        <c:crossBetween val="midCat"/>
        <c:majorUnit val="5.000000000000001E-2"/>
      </c:valAx>
      <c:valAx>
        <c:axId val="512842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8370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858432036097014E-2"/>
          <c:y val="0.45342225493406574"/>
          <c:w val="0.31900857570468666"/>
          <c:h val="0.33484442625868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</a:t>
            </a:r>
            <a:r>
              <a:rPr lang="es-ES" baseline="0"/>
              <a:t> vs (h/(b/2))</a:t>
            </a:r>
            <a:endParaRPr lang="es-ES"/>
          </a:p>
        </c:rich>
      </c:tx>
      <c:layout>
        <c:manualLayout>
          <c:xMode val="edge"/>
          <c:yMode val="edge"/>
          <c:x val="4.7899071439599469E-2"/>
          <c:y val="2.4729516852743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8145658263305322E-2"/>
          <c:y val="0.15286963001137818"/>
          <c:w val="0.88595143254152053"/>
          <c:h val="0.75151671124686747"/>
        </c:manualLayout>
      </c:layout>
      <c:scatterChart>
        <c:scatterStyle val="smoothMarker"/>
        <c:varyColors val="0"/>
        <c:ser>
          <c:idx val="0"/>
          <c:order val="0"/>
          <c:tx>
            <c:v>Cl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2.0055140166302743E-3"/>
                  <c:y val="-0.646394845356140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'v2'!$D$5:$D$130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'v2'!$E$5:$E$130</c:f>
              <c:numCache>
                <c:formatCode>0.000</c:formatCode>
                <c:ptCount val="126"/>
                <c:pt idx="0">
                  <c:v>0.46852747</c:v>
                </c:pt>
                <c:pt idx="1">
                  <c:v>0.47190316791999998</c:v>
                </c:pt>
                <c:pt idx="2">
                  <c:v>0.47527886583999901</c:v>
                </c:pt>
                <c:pt idx="3">
                  <c:v>0.47865456375999998</c:v>
                </c:pt>
                <c:pt idx="4">
                  <c:v>0.48203026168000002</c:v>
                </c:pt>
                <c:pt idx="5">
                  <c:v>0.48540595959999999</c:v>
                </c:pt>
                <c:pt idx="6">
                  <c:v>0.48878165752000002</c:v>
                </c:pt>
                <c:pt idx="7">
                  <c:v>0.49215735544</c:v>
                </c:pt>
                <c:pt idx="8">
                  <c:v>0.49505489848000001</c:v>
                </c:pt>
                <c:pt idx="9">
                  <c:v>0.49588043704000001</c:v>
                </c:pt>
                <c:pt idx="10">
                  <c:v>0.49670597560000002</c:v>
                </c:pt>
                <c:pt idx="11">
                  <c:v>0.49753151415999902</c:v>
                </c:pt>
                <c:pt idx="12">
                  <c:v>0.49835705271999903</c:v>
                </c:pt>
                <c:pt idx="13">
                  <c:v>0.49918259127999998</c:v>
                </c:pt>
                <c:pt idx="14">
                  <c:v>0.50000812983999998</c:v>
                </c:pt>
                <c:pt idx="15">
                  <c:v>0.50083366839999999</c:v>
                </c:pt>
                <c:pt idx="16">
                  <c:v>0.50090581239999998</c:v>
                </c:pt>
                <c:pt idx="17">
                  <c:v>0.49972229880000002</c:v>
                </c:pt>
                <c:pt idx="18">
                  <c:v>0.4985387852</c:v>
                </c:pt>
                <c:pt idx="19">
                  <c:v>0.49735527159999998</c:v>
                </c:pt>
                <c:pt idx="20">
                  <c:v>0.49617175799999902</c:v>
                </c:pt>
                <c:pt idx="21">
                  <c:v>0.4949882444</c:v>
                </c:pt>
                <c:pt idx="22">
                  <c:v>0.49380473079999998</c:v>
                </c:pt>
                <c:pt idx="23">
                  <c:v>0.49262121719999902</c:v>
                </c:pt>
                <c:pt idx="24">
                  <c:v>0.49221384056</c:v>
                </c:pt>
                <c:pt idx="25">
                  <c:v>0.492410126</c:v>
                </c:pt>
                <c:pt idx="26">
                  <c:v>0.492606411439999</c:v>
                </c:pt>
                <c:pt idx="27">
                  <c:v>0.49280269688</c:v>
                </c:pt>
                <c:pt idx="28">
                  <c:v>0.49299898232</c:v>
                </c:pt>
                <c:pt idx="29">
                  <c:v>0.493195267759999</c:v>
                </c:pt>
                <c:pt idx="30">
                  <c:v>0.4933915532</c:v>
                </c:pt>
                <c:pt idx="31">
                  <c:v>0.49358783864</c:v>
                </c:pt>
                <c:pt idx="32">
                  <c:v>0.49351783352</c:v>
                </c:pt>
                <c:pt idx="33">
                  <c:v>0.49335906487999998</c:v>
                </c:pt>
                <c:pt idx="34">
                  <c:v>0.49320029624</c:v>
                </c:pt>
                <c:pt idx="35">
                  <c:v>0.49304152759999997</c:v>
                </c:pt>
                <c:pt idx="36">
                  <c:v>0.492882758959999</c:v>
                </c:pt>
                <c:pt idx="37">
                  <c:v>0.49272399031999897</c:v>
                </c:pt>
                <c:pt idx="38">
                  <c:v>0.492565221679999</c:v>
                </c:pt>
                <c:pt idx="39">
                  <c:v>0.49240645303999903</c:v>
                </c:pt>
                <c:pt idx="40">
                  <c:v>0.49174579039999999</c:v>
                </c:pt>
                <c:pt idx="41">
                  <c:v>0.49105166815999901</c:v>
                </c:pt>
                <c:pt idx="42">
                  <c:v>0.49035754591999903</c:v>
                </c:pt>
                <c:pt idx="43">
                  <c:v>0.48966342367999999</c:v>
                </c:pt>
                <c:pt idx="44">
                  <c:v>0.48896930144</c:v>
                </c:pt>
                <c:pt idx="45">
                  <c:v>0.48827517920000002</c:v>
                </c:pt>
                <c:pt idx="46">
                  <c:v>0.48758105695999998</c:v>
                </c:pt>
                <c:pt idx="47">
                  <c:v>0.48698492047999897</c:v>
                </c:pt>
                <c:pt idx="48">
                  <c:v>0.48707468432000001</c:v>
                </c:pt>
                <c:pt idx="49">
                  <c:v>0.48716444815999999</c:v>
                </c:pt>
                <c:pt idx="50">
                  <c:v>0.48725421199999902</c:v>
                </c:pt>
                <c:pt idx="51">
                  <c:v>0.48734397584</c:v>
                </c:pt>
                <c:pt idx="52">
                  <c:v>0.48743373967999998</c:v>
                </c:pt>
                <c:pt idx="53">
                  <c:v>0.48752350351999901</c:v>
                </c:pt>
                <c:pt idx="54">
                  <c:v>0.48761326735999899</c:v>
                </c:pt>
                <c:pt idx="55">
                  <c:v>0.48760270479999901</c:v>
                </c:pt>
                <c:pt idx="56">
                  <c:v>0.48737142415999901</c:v>
                </c:pt>
                <c:pt idx="57">
                  <c:v>0.48714014351999901</c:v>
                </c:pt>
                <c:pt idx="58">
                  <c:v>0.48690886287999902</c:v>
                </c:pt>
                <c:pt idx="59">
                  <c:v>0.48667758223999902</c:v>
                </c:pt>
                <c:pt idx="60">
                  <c:v>0.48644630159999902</c:v>
                </c:pt>
                <c:pt idx="61">
                  <c:v>0.48621502095999902</c:v>
                </c:pt>
                <c:pt idx="62">
                  <c:v>0.48598374031999902</c:v>
                </c:pt>
                <c:pt idx="63">
                  <c:v>0.48585452880000002</c:v>
                </c:pt>
                <c:pt idx="64">
                  <c:v>0.48582738640000001</c:v>
                </c:pt>
                <c:pt idx="65">
                  <c:v>0.48580024399999999</c:v>
                </c:pt>
                <c:pt idx="66">
                  <c:v>0.48577310159999998</c:v>
                </c:pt>
                <c:pt idx="67">
                  <c:v>0.48574595920000002</c:v>
                </c:pt>
                <c:pt idx="68">
                  <c:v>0.48571881680000001</c:v>
                </c:pt>
                <c:pt idx="69">
                  <c:v>0.4856916744</c:v>
                </c:pt>
                <c:pt idx="70">
                  <c:v>0.48566453199999998</c:v>
                </c:pt>
                <c:pt idx="71">
                  <c:v>0.48569326256000001</c:v>
                </c:pt>
                <c:pt idx="72">
                  <c:v>0.48574738991999999</c:v>
                </c:pt>
                <c:pt idx="73">
                  <c:v>0.48580151727999998</c:v>
                </c:pt>
                <c:pt idx="74">
                  <c:v>0.48585564463999997</c:v>
                </c:pt>
                <c:pt idx="75">
                  <c:v>0.48590977200000002</c:v>
                </c:pt>
                <c:pt idx="76">
                  <c:v>0.48596389936000001</c:v>
                </c:pt>
                <c:pt idx="77">
                  <c:v>0.48601802672</c:v>
                </c:pt>
                <c:pt idx="78">
                  <c:v>0.48607215407999999</c:v>
                </c:pt>
                <c:pt idx="79">
                  <c:v>0.48548773135999901</c:v>
                </c:pt>
                <c:pt idx="80">
                  <c:v>0.48481208719999902</c:v>
                </c:pt>
                <c:pt idx="81">
                  <c:v>0.48413644303999998</c:v>
                </c:pt>
                <c:pt idx="82">
                  <c:v>0.48346079887999999</c:v>
                </c:pt>
                <c:pt idx="83">
                  <c:v>0.48278515472</c:v>
                </c:pt>
                <c:pt idx="84">
                  <c:v>0.48210951056000001</c:v>
                </c:pt>
                <c:pt idx="85">
                  <c:v>0.48143386639999902</c:v>
                </c:pt>
                <c:pt idx="86">
                  <c:v>0.48082781927999901</c:v>
                </c:pt>
                <c:pt idx="87">
                  <c:v>0.48126572775999898</c:v>
                </c:pt>
                <c:pt idx="88">
                  <c:v>0.48170363623999901</c:v>
                </c:pt>
                <c:pt idx="89">
                  <c:v>0.48214154471999998</c:v>
                </c:pt>
                <c:pt idx="90">
                  <c:v>0.48257945320000001</c:v>
                </c:pt>
                <c:pt idx="91">
                  <c:v>0.48301736167999998</c:v>
                </c:pt>
                <c:pt idx="92">
                  <c:v>0.48345527016000001</c:v>
                </c:pt>
                <c:pt idx="93">
                  <c:v>0.48389317863999998</c:v>
                </c:pt>
                <c:pt idx="94">
                  <c:v>0.48409465575999999</c:v>
                </c:pt>
                <c:pt idx="95">
                  <c:v>0.48358683879999997</c:v>
                </c:pt>
                <c:pt idx="96">
                  <c:v>0.48307902184000001</c:v>
                </c:pt>
                <c:pt idx="97">
                  <c:v>0.48257120487999899</c:v>
                </c:pt>
                <c:pt idx="98">
                  <c:v>0.48206338791999898</c:v>
                </c:pt>
                <c:pt idx="99">
                  <c:v>0.48155557095999901</c:v>
                </c:pt>
                <c:pt idx="100">
                  <c:v>0.48104775399999999</c:v>
                </c:pt>
                <c:pt idx="101">
                  <c:v>0.48053993703999998</c:v>
                </c:pt>
                <c:pt idx="102">
                  <c:v>0.48037457351999902</c:v>
                </c:pt>
                <c:pt idx="103">
                  <c:v>0.480649507279999</c:v>
                </c:pt>
                <c:pt idx="104">
                  <c:v>0.48092444103999998</c:v>
                </c:pt>
                <c:pt idx="105">
                  <c:v>0.48119937479999902</c:v>
                </c:pt>
                <c:pt idx="106">
                  <c:v>0.48147430855999901</c:v>
                </c:pt>
                <c:pt idx="107">
                  <c:v>0.48174924231999999</c:v>
                </c:pt>
                <c:pt idx="108">
                  <c:v>0.48202417607999998</c:v>
                </c:pt>
                <c:pt idx="109">
                  <c:v>0.48229910984000002</c:v>
                </c:pt>
                <c:pt idx="110">
                  <c:v>0.48240553079999998</c:v>
                </c:pt>
                <c:pt idx="111">
                  <c:v>0.48241084408000001</c:v>
                </c:pt>
                <c:pt idx="112">
                  <c:v>0.48241615735999999</c:v>
                </c:pt>
                <c:pt idx="113">
                  <c:v>0.48242147064000002</c:v>
                </c:pt>
                <c:pt idx="114">
                  <c:v>0.48242678391999999</c:v>
                </c:pt>
                <c:pt idx="115">
                  <c:v>0.48243209719999902</c:v>
                </c:pt>
                <c:pt idx="116">
                  <c:v>0.48243741048</c:v>
                </c:pt>
                <c:pt idx="117">
                  <c:v>0.48244272375999903</c:v>
                </c:pt>
                <c:pt idx="118">
                  <c:v>0.48161516135999999</c:v>
                </c:pt>
                <c:pt idx="119">
                  <c:v>0.48059539687999903</c:v>
                </c:pt>
                <c:pt idx="120">
                  <c:v>0.47957563240000001</c:v>
                </c:pt>
                <c:pt idx="121">
                  <c:v>0.47855586791999999</c:v>
                </c:pt>
                <c:pt idx="122">
                  <c:v>0.47753610343999903</c:v>
                </c:pt>
                <c:pt idx="123">
                  <c:v>0.47651633895999901</c:v>
                </c:pt>
                <c:pt idx="124">
                  <c:v>0.47549657447999999</c:v>
                </c:pt>
                <c:pt idx="125">
                  <c:v>0.47447681000000003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7D-4734-9953-E8C31476C71C}"/>
            </c:ext>
          </c:extLst>
        </c:ser>
        <c:ser>
          <c:idx val="1"/>
          <c:order val="1"/>
          <c:tx>
            <c:v>Cl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suelo'!$K$5:$K$130</c:f>
              <c:numCache>
                <c:formatCode>General</c:formatCode>
                <c:ptCount val="126"/>
                <c:pt idx="0">
                  <c:v>0.46800000000000003</c:v>
                </c:pt>
                <c:pt idx="1">
                  <c:v>0.46800000000000003</c:v>
                </c:pt>
                <c:pt idx="2">
                  <c:v>0.46800000000000003</c:v>
                </c:pt>
                <c:pt idx="3">
                  <c:v>0.46800000000000003</c:v>
                </c:pt>
                <c:pt idx="4">
                  <c:v>0.46800000000000003</c:v>
                </c:pt>
                <c:pt idx="5">
                  <c:v>0.46800000000000003</c:v>
                </c:pt>
                <c:pt idx="6">
                  <c:v>0.46800000000000003</c:v>
                </c:pt>
                <c:pt idx="7">
                  <c:v>0.46800000000000003</c:v>
                </c:pt>
                <c:pt idx="8">
                  <c:v>0.46800000000000003</c:v>
                </c:pt>
                <c:pt idx="9">
                  <c:v>0.46800000000000003</c:v>
                </c:pt>
                <c:pt idx="10">
                  <c:v>0.46800000000000003</c:v>
                </c:pt>
                <c:pt idx="11">
                  <c:v>0.46800000000000003</c:v>
                </c:pt>
                <c:pt idx="12">
                  <c:v>0.46800000000000003</c:v>
                </c:pt>
                <c:pt idx="13">
                  <c:v>0.46800000000000003</c:v>
                </c:pt>
                <c:pt idx="14">
                  <c:v>0.46800000000000003</c:v>
                </c:pt>
                <c:pt idx="15">
                  <c:v>0.46800000000000003</c:v>
                </c:pt>
                <c:pt idx="16">
                  <c:v>0.46800000000000003</c:v>
                </c:pt>
                <c:pt idx="17">
                  <c:v>0.46800000000000003</c:v>
                </c:pt>
                <c:pt idx="18">
                  <c:v>0.46800000000000003</c:v>
                </c:pt>
                <c:pt idx="19">
                  <c:v>0.46800000000000003</c:v>
                </c:pt>
                <c:pt idx="20">
                  <c:v>0.46800000000000003</c:v>
                </c:pt>
                <c:pt idx="21">
                  <c:v>0.46800000000000003</c:v>
                </c:pt>
                <c:pt idx="22">
                  <c:v>0.46800000000000003</c:v>
                </c:pt>
                <c:pt idx="23">
                  <c:v>0.46800000000000003</c:v>
                </c:pt>
                <c:pt idx="24">
                  <c:v>0.46800000000000003</c:v>
                </c:pt>
                <c:pt idx="25">
                  <c:v>0.46800000000000003</c:v>
                </c:pt>
                <c:pt idx="26">
                  <c:v>0.46800000000000003</c:v>
                </c:pt>
                <c:pt idx="27">
                  <c:v>0.46800000000000003</c:v>
                </c:pt>
                <c:pt idx="28">
                  <c:v>0.46800000000000003</c:v>
                </c:pt>
                <c:pt idx="29">
                  <c:v>0.46800000000000003</c:v>
                </c:pt>
                <c:pt idx="30">
                  <c:v>0.46800000000000003</c:v>
                </c:pt>
                <c:pt idx="31">
                  <c:v>0.46800000000000003</c:v>
                </c:pt>
                <c:pt idx="32">
                  <c:v>0.46800000000000003</c:v>
                </c:pt>
                <c:pt idx="33">
                  <c:v>0.46800000000000003</c:v>
                </c:pt>
                <c:pt idx="34">
                  <c:v>0.46800000000000003</c:v>
                </c:pt>
                <c:pt idx="35">
                  <c:v>0.46800000000000003</c:v>
                </c:pt>
                <c:pt idx="36">
                  <c:v>0.46800000000000003</c:v>
                </c:pt>
                <c:pt idx="37">
                  <c:v>0.46800000000000003</c:v>
                </c:pt>
                <c:pt idx="38">
                  <c:v>0.46800000000000003</c:v>
                </c:pt>
                <c:pt idx="39">
                  <c:v>0.46800000000000003</c:v>
                </c:pt>
                <c:pt idx="40">
                  <c:v>0.46800000000000003</c:v>
                </c:pt>
                <c:pt idx="41">
                  <c:v>0.46800000000000003</c:v>
                </c:pt>
                <c:pt idx="42">
                  <c:v>0.46800000000000003</c:v>
                </c:pt>
                <c:pt idx="43">
                  <c:v>0.46800000000000003</c:v>
                </c:pt>
                <c:pt idx="44">
                  <c:v>0.46800000000000003</c:v>
                </c:pt>
                <c:pt idx="45">
                  <c:v>0.46800000000000003</c:v>
                </c:pt>
                <c:pt idx="46">
                  <c:v>0.46800000000000003</c:v>
                </c:pt>
                <c:pt idx="47">
                  <c:v>0.46800000000000003</c:v>
                </c:pt>
                <c:pt idx="48">
                  <c:v>0.46800000000000003</c:v>
                </c:pt>
                <c:pt idx="49">
                  <c:v>0.46800000000000003</c:v>
                </c:pt>
                <c:pt idx="50">
                  <c:v>0.46800000000000003</c:v>
                </c:pt>
                <c:pt idx="51">
                  <c:v>0.46800000000000003</c:v>
                </c:pt>
                <c:pt idx="52">
                  <c:v>0.46800000000000003</c:v>
                </c:pt>
                <c:pt idx="53">
                  <c:v>0.46800000000000003</c:v>
                </c:pt>
                <c:pt idx="54">
                  <c:v>0.46800000000000003</c:v>
                </c:pt>
                <c:pt idx="55">
                  <c:v>0.46800000000000003</c:v>
                </c:pt>
                <c:pt idx="56">
                  <c:v>0.46800000000000003</c:v>
                </c:pt>
                <c:pt idx="57">
                  <c:v>0.46800000000000003</c:v>
                </c:pt>
                <c:pt idx="58">
                  <c:v>0.46800000000000003</c:v>
                </c:pt>
                <c:pt idx="59">
                  <c:v>0.46800000000000003</c:v>
                </c:pt>
                <c:pt idx="60">
                  <c:v>0.46800000000000003</c:v>
                </c:pt>
                <c:pt idx="61">
                  <c:v>0.46800000000000003</c:v>
                </c:pt>
                <c:pt idx="62">
                  <c:v>0.46800000000000003</c:v>
                </c:pt>
                <c:pt idx="63">
                  <c:v>0.46800000000000003</c:v>
                </c:pt>
                <c:pt idx="64">
                  <c:v>0.46800000000000003</c:v>
                </c:pt>
                <c:pt idx="65">
                  <c:v>0.46800000000000003</c:v>
                </c:pt>
                <c:pt idx="66">
                  <c:v>0.46800000000000003</c:v>
                </c:pt>
                <c:pt idx="67">
                  <c:v>0.46800000000000003</c:v>
                </c:pt>
                <c:pt idx="68">
                  <c:v>0.46800000000000003</c:v>
                </c:pt>
                <c:pt idx="69">
                  <c:v>0.46800000000000003</c:v>
                </c:pt>
                <c:pt idx="70">
                  <c:v>0.46800000000000003</c:v>
                </c:pt>
                <c:pt idx="71">
                  <c:v>0.46800000000000003</c:v>
                </c:pt>
                <c:pt idx="72">
                  <c:v>0.46800000000000003</c:v>
                </c:pt>
                <c:pt idx="73">
                  <c:v>0.46800000000000003</c:v>
                </c:pt>
                <c:pt idx="74">
                  <c:v>0.46800000000000003</c:v>
                </c:pt>
                <c:pt idx="75">
                  <c:v>0.46800000000000003</c:v>
                </c:pt>
                <c:pt idx="76">
                  <c:v>0.46800000000000003</c:v>
                </c:pt>
                <c:pt idx="77">
                  <c:v>0.46800000000000003</c:v>
                </c:pt>
                <c:pt idx="78">
                  <c:v>0.46800000000000003</c:v>
                </c:pt>
                <c:pt idx="79">
                  <c:v>0.46800000000000003</c:v>
                </c:pt>
                <c:pt idx="80">
                  <c:v>0.46800000000000003</c:v>
                </c:pt>
                <c:pt idx="81">
                  <c:v>0.46800000000000003</c:v>
                </c:pt>
                <c:pt idx="82">
                  <c:v>0.46800000000000003</c:v>
                </c:pt>
                <c:pt idx="83">
                  <c:v>0.46800000000000003</c:v>
                </c:pt>
                <c:pt idx="84">
                  <c:v>0.46800000000000003</c:v>
                </c:pt>
                <c:pt idx="85">
                  <c:v>0.46800000000000003</c:v>
                </c:pt>
                <c:pt idx="86">
                  <c:v>0.46800000000000003</c:v>
                </c:pt>
                <c:pt idx="87">
                  <c:v>0.46800000000000003</c:v>
                </c:pt>
                <c:pt idx="88">
                  <c:v>0.46800000000000003</c:v>
                </c:pt>
                <c:pt idx="89">
                  <c:v>0.46800000000000003</c:v>
                </c:pt>
                <c:pt idx="90">
                  <c:v>0.46800000000000003</c:v>
                </c:pt>
                <c:pt idx="91">
                  <c:v>0.46800000000000003</c:v>
                </c:pt>
                <c:pt idx="92">
                  <c:v>0.46800000000000003</c:v>
                </c:pt>
                <c:pt idx="93">
                  <c:v>0.46800000000000003</c:v>
                </c:pt>
                <c:pt idx="94">
                  <c:v>0.46800000000000003</c:v>
                </c:pt>
                <c:pt idx="95">
                  <c:v>0.46800000000000003</c:v>
                </c:pt>
                <c:pt idx="96">
                  <c:v>0.46800000000000003</c:v>
                </c:pt>
                <c:pt idx="97">
                  <c:v>0.46800000000000003</c:v>
                </c:pt>
                <c:pt idx="98">
                  <c:v>0.46800000000000003</c:v>
                </c:pt>
                <c:pt idx="99">
                  <c:v>0.46800000000000003</c:v>
                </c:pt>
                <c:pt idx="100">
                  <c:v>0.46800000000000003</c:v>
                </c:pt>
                <c:pt idx="101">
                  <c:v>0.46800000000000003</c:v>
                </c:pt>
                <c:pt idx="102">
                  <c:v>0.46800000000000003</c:v>
                </c:pt>
                <c:pt idx="103">
                  <c:v>0.46800000000000003</c:v>
                </c:pt>
                <c:pt idx="104">
                  <c:v>0.46800000000000003</c:v>
                </c:pt>
                <c:pt idx="105">
                  <c:v>0.46800000000000003</c:v>
                </c:pt>
                <c:pt idx="106">
                  <c:v>0.46800000000000003</c:v>
                </c:pt>
                <c:pt idx="107">
                  <c:v>0.46800000000000003</c:v>
                </c:pt>
                <c:pt idx="108">
                  <c:v>0.46800000000000003</c:v>
                </c:pt>
                <c:pt idx="109">
                  <c:v>0.46800000000000003</c:v>
                </c:pt>
                <c:pt idx="110">
                  <c:v>0.46800000000000003</c:v>
                </c:pt>
                <c:pt idx="111">
                  <c:v>0.46800000000000003</c:v>
                </c:pt>
                <c:pt idx="112">
                  <c:v>0.46800000000000003</c:v>
                </c:pt>
                <c:pt idx="113">
                  <c:v>0.46800000000000003</c:v>
                </c:pt>
                <c:pt idx="114">
                  <c:v>0.46800000000000003</c:v>
                </c:pt>
                <c:pt idx="115">
                  <c:v>0.46800000000000003</c:v>
                </c:pt>
                <c:pt idx="116">
                  <c:v>0.46800000000000003</c:v>
                </c:pt>
                <c:pt idx="117">
                  <c:v>0.46800000000000003</c:v>
                </c:pt>
                <c:pt idx="118">
                  <c:v>0.46800000000000003</c:v>
                </c:pt>
                <c:pt idx="119">
                  <c:v>0.46800000000000003</c:v>
                </c:pt>
                <c:pt idx="120">
                  <c:v>0.46800000000000003</c:v>
                </c:pt>
                <c:pt idx="121">
                  <c:v>0.46800000000000003</c:v>
                </c:pt>
                <c:pt idx="122">
                  <c:v>0.46800000000000003</c:v>
                </c:pt>
                <c:pt idx="123">
                  <c:v>0.46800000000000003</c:v>
                </c:pt>
                <c:pt idx="124">
                  <c:v>0.46800000000000003</c:v>
                </c:pt>
                <c:pt idx="125">
                  <c:v>0.46800000000000003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7D-4734-9953-E8C31476C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16736"/>
        <c:axId val="455013128"/>
      </c:scatterChart>
      <c:valAx>
        <c:axId val="455016736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013128"/>
        <c:crosses val="autoZero"/>
        <c:crossBetween val="midCat"/>
        <c:majorUnit val="5.000000000000001E-2"/>
      </c:valAx>
      <c:valAx>
        <c:axId val="455013128"/>
        <c:scaling>
          <c:orientation val="minMax"/>
          <c:min val="0.46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01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20867244535606"/>
          <c:y val="0.18153445029399565"/>
          <c:w val="0.32246657403118728"/>
          <c:h val="0.20865675884956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Cd</a:t>
            </a:r>
            <a:r>
              <a:rPr lang="es-ES" baseline="0"/>
              <a:t> vs (h/(b/2))</a:t>
            </a:r>
            <a:endParaRPr lang="es-ES"/>
          </a:p>
        </c:rich>
      </c:tx>
      <c:layout>
        <c:manualLayout>
          <c:xMode val="edge"/>
          <c:yMode val="edge"/>
          <c:x val="0.10322959220932079"/>
          <c:y val="3.2470821802622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3955264593562469E-2"/>
          <c:y val="0.15054284758240988"/>
          <c:w val="0.88820564368897426"/>
          <c:h val="0.7552988002734452"/>
        </c:manualLayout>
      </c:layout>
      <c:scatterChart>
        <c:scatterStyle val="smoothMarker"/>
        <c:varyColors val="0"/>
        <c:ser>
          <c:idx val="0"/>
          <c:order val="0"/>
          <c:tx>
            <c:v>Cd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1.4818442293731287E-2"/>
                  <c:y val="-0.292711674762533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'v2'!$D$5:$D$130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'v2'!$F$5:$F$130</c:f>
              <c:numCache>
                <c:formatCode>0.000</c:formatCode>
                <c:ptCount val="126"/>
                <c:pt idx="0">
                  <c:v>3.0108098E-2</c:v>
                </c:pt>
                <c:pt idx="1">
                  <c:v>3.0189247312000001E-2</c:v>
                </c:pt>
                <c:pt idx="2">
                  <c:v>3.0270396623999999E-2</c:v>
                </c:pt>
                <c:pt idx="3">
                  <c:v>3.03515459359999E-2</c:v>
                </c:pt>
                <c:pt idx="4">
                  <c:v>3.0432695247999901E-2</c:v>
                </c:pt>
                <c:pt idx="5">
                  <c:v>3.051384456E-2</c:v>
                </c:pt>
                <c:pt idx="6">
                  <c:v>3.0594993872000001E-2</c:v>
                </c:pt>
                <c:pt idx="7">
                  <c:v>3.0676143183999999E-2</c:v>
                </c:pt>
                <c:pt idx="8">
                  <c:v>3.0753990623999999E-2</c:v>
                </c:pt>
                <c:pt idx="9">
                  <c:v>3.0817529951999999E-2</c:v>
                </c:pt>
                <c:pt idx="10">
                  <c:v>3.0881069279999999E-2</c:v>
                </c:pt>
                <c:pt idx="11">
                  <c:v>3.0944608607999899E-2</c:v>
                </c:pt>
                <c:pt idx="12">
                  <c:v>3.1008147936E-2</c:v>
                </c:pt>
                <c:pt idx="13">
                  <c:v>3.1071687264E-2</c:v>
                </c:pt>
                <c:pt idx="14">
                  <c:v>3.1135226592E-2</c:v>
                </c:pt>
                <c:pt idx="15">
                  <c:v>3.119876592E-2</c:v>
                </c:pt>
                <c:pt idx="16">
                  <c:v>3.1252351823999998E-2</c:v>
                </c:pt>
                <c:pt idx="17">
                  <c:v>3.1289348687999999E-2</c:v>
                </c:pt>
                <c:pt idx="18">
                  <c:v>3.1326345552E-2</c:v>
                </c:pt>
                <c:pt idx="19">
                  <c:v>3.1363342416000001E-2</c:v>
                </c:pt>
                <c:pt idx="20">
                  <c:v>3.1400339280000002E-2</c:v>
                </c:pt>
                <c:pt idx="21">
                  <c:v>3.1437336144000003E-2</c:v>
                </c:pt>
                <c:pt idx="22">
                  <c:v>3.1474333007999997E-2</c:v>
                </c:pt>
                <c:pt idx="23">
                  <c:v>3.1511329871999998E-2</c:v>
                </c:pt>
                <c:pt idx="24">
                  <c:v>3.1545694127999999E-2</c:v>
                </c:pt>
                <c:pt idx="25">
                  <c:v>3.15780108E-2</c:v>
                </c:pt>
                <c:pt idx="26">
                  <c:v>3.1610327472000002E-2</c:v>
                </c:pt>
                <c:pt idx="27">
                  <c:v>3.1642644143999997E-2</c:v>
                </c:pt>
                <c:pt idx="28">
                  <c:v>3.1674960815999999E-2</c:v>
                </c:pt>
                <c:pt idx="29">
                  <c:v>3.1707277488000001E-2</c:v>
                </c:pt>
                <c:pt idx="30">
                  <c:v>3.1739594159999898E-2</c:v>
                </c:pt>
                <c:pt idx="31">
                  <c:v>3.1771910831999997E-2</c:v>
                </c:pt>
                <c:pt idx="32">
                  <c:v>3.1809868367999997E-2</c:v>
                </c:pt>
                <c:pt idx="33">
                  <c:v>3.1849706191999998E-2</c:v>
                </c:pt>
                <c:pt idx="34">
                  <c:v>3.1889544015999999E-2</c:v>
                </c:pt>
                <c:pt idx="35">
                  <c:v>3.192938184E-2</c:v>
                </c:pt>
                <c:pt idx="36">
                  <c:v>3.1969219664000001E-2</c:v>
                </c:pt>
                <c:pt idx="37">
                  <c:v>3.2009057488000002E-2</c:v>
                </c:pt>
                <c:pt idx="38">
                  <c:v>3.2048895312000003E-2</c:v>
                </c:pt>
                <c:pt idx="39">
                  <c:v>3.2088733135999997E-2</c:v>
                </c:pt>
                <c:pt idx="40">
                  <c:v>3.2068930719999902E-2</c:v>
                </c:pt>
                <c:pt idx="41">
                  <c:v>3.2045152287999999E-2</c:v>
                </c:pt>
                <c:pt idx="42">
                  <c:v>3.2021373855999999E-2</c:v>
                </c:pt>
                <c:pt idx="43">
                  <c:v>3.1997595423999999E-2</c:v>
                </c:pt>
                <c:pt idx="44">
                  <c:v>3.1973816991999998E-2</c:v>
                </c:pt>
                <c:pt idx="45">
                  <c:v>3.1950038559999998E-2</c:v>
                </c:pt>
                <c:pt idx="46">
                  <c:v>3.1926260127999997E-2</c:v>
                </c:pt>
                <c:pt idx="47">
                  <c:v>3.1911552144000002E-2</c:v>
                </c:pt>
                <c:pt idx="48">
                  <c:v>3.1960337296000001E-2</c:v>
                </c:pt>
                <c:pt idx="49">
                  <c:v>3.2009122447999999E-2</c:v>
                </c:pt>
                <c:pt idx="50">
                  <c:v>3.2057907599999998E-2</c:v>
                </c:pt>
                <c:pt idx="51">
                  <c:v>3.2106692752000003E-2</c:v>
                </c:pt>
                <c:pt idx="52">
                  <c:v>3.2155477904000002E-2</c:v>
                </c:pt>
                <c:pt idx="53">
                  <c:v>3.2204263056E-2</c:v>
                </c:pt>
                <c:pt idx="54">
                  <c:v>3.2253048207999999E-2</c:v>
                </c:pt>
                <c:pt idx="55">
                  <c:v>3.2283839039999901E-2</c:v>
                </c:pt>
                <c:pt idx="56">
                  <c:v>3.2275042367999898E-2</c:v>
                </c:pt>
                <c:pt idx="57">
                  <c:v>3.2266245696E-2</c:v>
                </c:pt>
                <c:pt idx="58">
                  <c:v>3.2257449023999997E-2</c:v>
                </c:pt>
                <c:pt idx="59">
                  <c:v>3.2248652352000001E-2</c:v>
                </c:pt>
                <c:pt idx="60">
                  <c:v>3.2239855679999999E-2</c:v>
                </c:pt>
                <c:pt idx="61">
                  <c:v>3.2231059008000003E-2</c:v>
                </c:pt>
                <c:pt idx="62">
                  <c:v>3.2222262336E-2</c:v>
                </c:pt>
                <c:pt idx="63">
                  <c:v>3.2247662528000001E-2</c:v>
                </c:pt>
                <c:pt idx="64">
                  <c:v>3.2307259583999902E-2</c:v>
                </c:pt>
                <c:pt idx="65">
                  <c:v>3.2366856639999997E-2</c:v>
                </c:pt>
                <c:pt idx="66">
                  <c:v>3.2426453696000002E-2</c:v>
                </c:pt>
                <c:pt idx="67">
                  <c:v>3.2486050751999999E-2</c:v>
                </c:pt>
                <c:pt idx="68">
                  <c:v>3.2545647807999997E-2</c:v>
                </c:pt>
                <c:pt idx="69">
                  <c:v>3.2605244864000002E-2</c:v>
                </c:pt>
                <c:pt idx="70">
                  <c:v>3.266484192E-2</c:v>
                </c:pt>
                <c:pt idx="71">
                  <c:v>3.2649670392000001E-2</c:v>
                </c:pt>
                <c:pt idx="72">
                  <c:v>3.2600513143999997E-2</c:v>
                </c:pt>
                <c:pt idx="73">
                  <c:v>3.2551355896E-2</c:v>
                </c:pt>
                <c:pt idx="74">
                  <c:v>3.2502198647999997E-2</c:v>
                </c:pt>
                <c:pt idx="75">
                  <c:v>3.24530414E-2</c:v>
                </c:pt>
                <c:pt idx="76">
                  <c:v>3.2403884151999997E-2</c:v>
                </c:pt>
                <c:pt idx="77">
                  <c:v>3.2354726903999903E-2</c:v>
                </c:pt>
                <c:pt idx="78">
                  <c:v>3.2305569655999997E-2</c:v>
                </c:pt>
                <c:pt idx="79">
                  <c:v>3.2313410215999899E-2</c:v>
                </c:pt>
                <c:pt idx="80">
                  <c:v>3.2329393319999997E-2</c:v>
                </c:pt>
                <c:pt idx="81">
                  <c:v>3.2345376423999997E-2</c:v>
                </c:pt>
                <c:pt idx="82">
                  <c:v>3.2361359527999997E-2</c:v>
                </c:pt>
                <c:pt idx="83">
                  <c:v>3.2377342631999997E-2</c:v>
                </c:pt>
                <c:pt idx="84">
                  <c:v>3.2393325735999998E-2</c:v>
                </c:pt>
                <c:pt idx="85">
                  <c:v>3.2409308839999998E-2</c:v>
                </c:pt>
                <c:pt idx="86">
                  <c:v>3.2425044799999997E-2</c:v>
                </c:pt>
                <c:pt idx="87">
                  <c:v>3.2437073599999998E-2</c:v>
                </c:pt>
                <c:pt idx="88">
                  <c:v>3.2449102399999999E-2</c:v>
                </c:pt>
                <c:pt idx="89">
                  <c:v>3.24611312E-2</c:v>
                </c:pt>
                <c:pt idx="90">
                  <c:v>3.2473160000000001E-2</c:v>
                </c:pt>
                <c:pt idx="91">
                  <c:v>3.2485188799999898E-2</c:v>
                </c:pt>
                <c:pt idx="92">
                  <c:v>3.2497217600000003E-2</c:v>
                </c:pt>
                <c:pt idx="93">
                  <c:v>3.2509246399999997E-2</c:v>
                </c:pt>
                <c:pt idx="94">
                  <c:v>3.2528251167999997E-2</c:v>
                </c:pt>
                <c:pt idx="95">
                  <c:v>3.2568183840000001E-2</c:v>
                </c:pt>
                <c:pt idx="96">
                  <c:v>3.2608116511999997E-2</c:v>
                </c:pt>
                <c:pt idx="97">
                  <c:v>3.2648049184000001E-2</c:v>
                </c:pt>
                <c:pt idx="98">
                  <c:v>3.2687981855999998E-2</c:v>
                </c:pt>
                <c:pt idx="99">
                  <c:v>3.2727914527999898E-2</c:v>
                </c:pt>
                <c:pt idx="100">
                  <c:v>3.2767847199999998E-2</c:v>
                </c:pt>
                <c:pt idx="101">
                  <c:v>3.2807779872000002E-2</c:v>
                </c:pt>
                <c:pt idx="102">
                  <c:v>3.2833401072000001E-2</c:v>
                </c:pt>
                <c:pt idx="103">
                  <c:v>3.2840621808000001E-2</c:v>
                </c:pt>
                <c:pt idx="104">
                  <c:v>3.2847842544E-2</c:v>
                </c:pt>
                <c:pt idx="105">
                  <c:v>3.2855063279999999E-2</c:v>
                </c:pt>
                <c:pt idx="106">
                  <c:v>3.2862284015999998E-2</c:v>
                </c:pt>
                <c:pt idx="107">
                  <c:v>3.2869504751999998E-2</c:v>
                </c:pt>
                <c:pt idx="108">
                  <c:v>3.2876725487999997E-2</c:v>
                </c:pt>
                <c:pt idx="109">
                  <c:v>3.2883946223999899E-2</c:v>
                </c:pt>
                <c:pt idx="110">
                  <c:v>3.289326712E-2</c:v>
                </c:pt>
                <c:pt idx="111">
                  <c:v>3.2903848111999999E-2</c:v>
                </c:pt>
                <c:pt idx="112">
                  <c:v>3.2914429103999998E-2</c:v>
                </c:pt>
                <c:pt idx="113">
                  <c:v>3.2925010095999997E-2</c:v>
                </c:pt>
                <c:pt idx="114">
                  <c:v>3.2935591088000003E-2</c:v>
                </c:pt>
                <c:pt idx="115">
                  <c:v>3.2946172080000002E-2</c:v>
                </c:pt>
                <c:pt idx="116">
                  <c:v>3.2956753071999897E-2</c:v>
                </c:pt>
                <c:pt idx="117">
                  <c:v>3.2967334063999897E-2</c:v>
                </c:pt>
                <c:pt idx="118">
                  <c:v>3.2923927095999998E-2</c:v>
                </c:pt>
                <c:pt idx="119">
                  <c:v>3.2868061367999898E-2</c:v>
                </c:pt>
                <c:pt idx="120">
                  <c:v>3.281219564E-2</c:v>
                </c:pt>
                <c:pt idx="121">
                  <c:v>3.2756329911999997E-2</c:v>
                </c:pt>
                <c:pt idx="122">
                  <c:v>3.2700464183999897E-2</c:v>
                </c:pt>
                <c:pt idx="123">
                  <c:v>3.2644598455999999E-2</c:v>
                </c:pt>
                <c:pt idx="124">
                  <c:v>3.2588732728000003E-2</c:v>
                </c:pt>
                <c:pt idx="125">
                  <c:v>3.2532867E-2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5-48E0-BA9F-6849FEA0125F}"/>
            </c:ext>
          </c:extLst>
        </c:ser>
        <c:ser>
          <c:idx val="1"/>
          <c:order val="1"/>
          <c:tx>
            <c:v>Cd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suelo'!$L$5:$L$130</c:f>
              <c:numCache>
                <c:formatCode>General</c:formatCode>
                <c:ptCount val="126"/>
                <c:pt idx="0">
                  <c:v>3.3300000000000003E-2</c:v>
                </c:pt>
                <c:pt idx="1">
                  <c:v>3.3300000000000003E-2</c:v>
                </c:pt>
                <c:pt idx="2">
                  <c:v>3.3300000000000003E-2</c:v>
                </c:pt>
                <c:pt idx="3">
                  <c:v>3.3300000000000003E-2</c:v>
                </c:pt>
                <c:pt idx="4">
                  <c:v>3.3300000000000003E-2</c:v>
                </c:pt>
                <c:pt idx="5">
                  <c:v>3.3300000000000003E-2</c:v>
                </c:pt>
                <c:pt idx="6">
                  <c:v>3.3300000000000003E-2</c:v>
                </c:pt>
                <c:pt idx="7">
                  <c:v>3.3300000000000003E-2</c:v>
                </c:pt>
                <c:pt idx="8">
                  <c:v>3.3300000000000003E-2</c:v>
                </c:pt>
                <c:pt idx="9">
                  <c:v>3.3300000000000003E-2</c:v>
                </c:pt>
                <c:pt idx="10">
                  <c:v>3.3300000000000003E-2</c:v>
                </c:pt>
                <c:pt idx="11">
                  <c:v>3.3300000000000003E-2</c:v>
                </c:pt>
                <c:pt idx="12">
                  <c:v>3.3300000000000003E-2</c:v>
                </c:pt>
                <c:pt idx="13">
                  <c:v>3.3300000000000003E-2</c:v>
                </c:pt>
                <c:pt idx="14">
                  <c:v>3.3300000000000003E-2</c:v>
                </c:pt>
                <c:pt idx="15">
                  <c:v>3.3300000000000003E-2</c:v>
                </c:pt>
                <c:pt idx="16">
                  <c:v>3.3300000000000003E-2</c:v>
                </c:pt>
                <c:pt idx="17">
                  <c:v>3.3300000000000003E-2</c:v>
                </c:pt>
                <c:pt idx="18">
                  <c:v>3.3300000000000003E-2</c:v>
                </c:pt>
                <c:pt idx="19">
                  <c:v>3.3300000000000003E-2</c:v>
                </c:pt>
                <c:pt idx="20">
                  <c:v>3.3300000000000003E-2</c:v>
                </c:pt>
                <c:pt idx="21">
                  <c:v>3.3300000000000003E-2</c:v>
                </c:pt>
                <c:pt idx="22">
                  <c:v>3.3300000000000003E-2</c:v>
                </c:pt>
                <c:pt idx="23">
                  <c:v>3.3300000000000003E-2</c:v>
                </c:pt>
                <c:pt idx="24">
                  <c:v>3.3300000000000003E-2</c:v>
                </c:pt>
                <c:pt idx="25">
                  <c:v>3.3300000000000003E-2</c:v>
                </c:pt>
                <c:pt idx="26">
                  <c:v>3.3300000000000003E-2</c:v>
                </c:pt>
                <c:pt idx="27">
                  <c:v>3.3300000000000003E-2</c:v>
                </c:pt>
                <c:pt idx="28">
                  <c:v>3.3300000000000003E-2</c:v>
                </c:pt>
                <c:pt idx="29">
                  <c:v>3.3300000000000003E-2</c:v>
                </c:pt>
                <c:pt idx="30">
                  <c:v>3.3300000000000003E-2</c:v>
                </c:pt>
                <c:pt idx="31">
                  <c:v>3.3300000000000003E-2</c:v>
                </c:pt>
                <c:pt idx="32">
                  <c:v>3.3300000000000003E-2</c:v>
                </c:pt>
                <c:pt idx="33">
                  <c:v>3.3300000000000003E-2</c:v>
                </c:pt>
                <c:pt idx="34">
                  <c:v>3.3300000000000003E-2</c:v>
                </c:pt>
                <c:pt idx="35">
                  <c:v>3.3300000000000003E-2</c:v>
                </c:pt>
                <c:pt idx="36">
                  <c:v>3.3300000000000003E-2</c:v>
                </c:pt>
                <c:pt idx="37">
                  <c:v>3.3300000000000003E-2</c:v>
                </c:pt>
                <c:pt idx="38">
                  <c:v>3.3300000000000003E-2</c:v>
                </c:pt>
                <c:pt idx="39">
                  <c:v>3.3300000000000003E-2</c:v>
                </c:pt>
                <c:pt idx="40">
                  <c:v>3.3300000000000003E-2</c:v>
                </c:pt>
                <c:pt idx="41">
                  <c:v>3.3300000000000003E-2</c:v>
                </c:pt>
                <c:pt idx="42">
                  <c:v>3.3300000000000003E-2</c:v>
                </c:pt>
                <c:pt idx="43">
                  <c:v>3.3300000000000003E-2</c:v>
                </c:pt>
                <c:pt idx="44">
                  <c:v>3.3300000000000003E-2</c:v>
                </c:pt>
                <c:pt idx="45">
                  <c:v>3.3300000000000003E-2</c:v>
                </c:pt>
                <c:pt idx="46">
                  <c:v>3.3300000000000003E-2</c:v>
                </c:pt>
                <c:pt idx="47">
                  <c:v>3.3300000000000003E-2</c:v>
                </c:pt>
                <c:pt idx="48">
                  <c:v>3.3300000000000003E-2</c:v>
                </c:pt>
                <c:pt idx="49">
                  <c:v>3.3300000000000003E-2</c:v>
                </c:pt>
                <c:pt idx="50">
                  <c:v>3.3300000000000003E-2</c:v>
                </c:pt>
                <c:pt idx="51">
                  <c:v>3.3300000000000003E-2</c:v>
                </c:pt>
                <c:pt idx="52">
                  <c:v>3.3300000000000003E-2</c:v>
                </c:pt>
                <c:pt idx="53">
                  <c:v>3.3300000000000003E-2</c:v>
                </c:pt>
                <c:pt idx="54">
                  <c:v>3.3300000000000003E-2</c:v>
                </c:pt>
                <c:pt idx="55">
                  <c:v>3.3300000000000003E-2</c:v>
                </c:pt>
                <c:pt idx="56">
                  <c:v>3.3300000000000003E-2</c:v>
                </c:pt>
                <c:pt idx="57">
                  <c:v>3.3300000000000003E-2</c:v>
                </c:pt>
                <c:pt idx="58">
                  <c:v>3.3300000000000003E-2</c:v>
                </c:pt>
                <c:pt idx="59">
                  <c:v>3.3300000000000003E-2</c:v>
                </c:pt>
                <c:pt idx="60">
                  <c:v>3.3300000000000003E-2</c:v>
                </c:pt>
                <c:pt idx="61">
                  <c:v>3.3300000000000003E-2</c:v>
                </c:pt>
                <c:pt idx="62">
                  <c:v>3.3300000000000003E-2</c:v>
                </c:pt>
                <c:pt idx="63">
                  <c:v>3.3300000000000003E-2</c:v>
                </c:pt>
                <c:pt idx="64">
                  <c:v>3.3300000000000003E-2</c:v>
                </c:pt>
                <c:pt idx="65">
                  <c:v>3.3300000000000003E-2</c:v>
                </c:pt>
                <c:pt idx="66">
                  <c:v>3.3300000000000003E-2</c:v>
                </c:pt>
                <c:pt idx="67">
                  <c:v>3.3300000000000003E-2</c:v>
                </c:pt>
                <c:pt idx="68">
                  <c:v>3.3300000000000003E-2</c:v>
                </c:pt>
                <c:pt idx="69">
                  <c:v>3.3300000000000003E-2</c:v>
                </c:pt>
                <c:pt idx="70">
                  <c:v>3.3300000000000003E-2</c:v>
                </c:pt>
                <c:pt idx="71">
                  <c:v>3.3300000000000003E-2</c:v>
                </c:pt>
                <c:pt idx="72">
                  <c:v>3.3300000000000003E-2</c:v>
                </c:pt>
                <c:pt idx="73">
                  <c:v>3.3300000000000003E-2</c:v>
                </c:pt>
                <c:pt idx="74">
                  <c:v>3.3300000000000003E-2</c:v>
                </c:pt>
                <c:pt idx="75">
                  <c:v>3.3300000000000003E-2</c:v>
                </c:pt>
                <c:pt idx="76">
                  <c:v>3.3300000000000003E-2</c:v>
                </c:pt>
                <c:pt idx="77">
                  <c:v>3.3300000000000003E-2</c:v>
                </c:pt>
                <c:pt idx="78">
                  <c:v>3.3300000000000003E-2</c:v>
                </c:pt>
                <c:pt idx="79">
                  <c:v>3.3300000000000003E-2</c:v>
                </c:pt>
                <c:pt idx="80">
                  <c:v>3.3300000000000003E-2</c:v>
                </c:pt>
                <c:pt idx="81">
                  <c:v>3.3300000000000003E-2</c:v>
                </c:pt>
                <c:pt idx="82">
                  <c:v>3.3300000000000003E-2</c:v>
                </c:pt>
                <c:pt idx="83">
                  <c:v>3.3300000000000003E-2</c:v>
                </c:pt>
                <c:pt idx="84">
                  <c:v>3.3300000000000003E-2</c:v>
                </c:pt>
                <c:pt idx="85">
                  <c:v>3.3300000000000003E-2</c:v>
                </c:pt>
                <c:pt idx="86">
                  <c:v>3.3300000000000003E-2</c:v>
                </c:pt>
                <c:pt idx="87">
                  <c:v>3.3300000000000003E-2</c:v>
                </c:pt>
                <c:pt idx="88">
                  <c:v>3.3300000000000003E-2</c:v>
                </c:pt>
                <c:pt idx="89">
                  <c:v>3.3300000000000003E-2</c:v>
                </c:pt>
                <c:pt idx="90">
                  <c:v>3.3300000000000003E-2</c:v>
                </c:pt>
                <c:pt idx="91">
                  <c:v>3.3300000000000003E-2</c:v>
                </c:pt>
                <c:pt idx="92">
                  <c:v>3.3300000000000003E-2</c:v>
                </c:pt>
                <c:pt idx="93">
                  <c:v>3.3300000000000003E-2</c:v>
                </c:pt>
                <c:pt idx="94">
                  <c:v>3.3300000000000003E-2</c:v>
                </c:pt>
                <c:pt idx="95">
                  <c:v>3.3300000000000003E-2</c:v>
                </c:pt>
                <c:pt idx="96">
                  <c:v>3.3300000000000003E-2</c:v>
                </c:pt>
                <c:pt idx="97">
                  <c:v>3.3300000000000003E-2</c:v>
                </c:pt>
                <c:pt idx="98">
                  <c:v>3.3300000000000003E-2</c:v>
                </c:pt>
                <c:pt idx="99">
                  <c:v>3.3300000000000003E-2</c:v>
                </c:pt>
                <c:pt idx="100">
                  <c:v>3.3300000000000003E-2</c:v>
                </c:pt>
                <c:pt idx="101">
                  <c:v>3.3300000000000003E-2</c:v>
                </c:pt>
                <c:pt idx="102">
                  <c:v>3.3300000000000003E-2</c:v>
                </c:pt>
                <c:pt idx="103">
                  <c:v>3.3300000000000003E-2</c:v>
                </c:pt>
                <c:pt idx="104">
                  <c:v>3.3300000000000003E-2</c:v>
                </c:pt>
                <c:pt idx="105">
                  <c:v>3.3300000000000003E-2</c:v>
                </c:pt>
                <c:pt idx="106">
                  <c:v>3.3300000000000003E-2</c:v>
                </c:pt>
                <c:pt idx="107">
                  <c:v>3.3300000000000003E-2</c:v>
                </c:pt>
                <c:pt idx="108">
                  <c:v>3.3300000000000003E-2</c:v>
                </c:pt>
                <c:pt idx="109">
                  <c:v>3.3300000000000003E-2</c:v>
                </c:pt>
                <c:pt idx="110">
                  <c:v>3.3300000000000003E-2</c:v>
                </c:pt>
                <c:pt idx="111">
                  <c:v>3.3300000000000003E-2</c:v>
                </c:pt>
                <c:pt idx="112">
                  <c:v>3.3300000000000003E-2</c:v>
                </c:pt>
                <c:pt idx="113">
                  <c:v>3.3300000000000003E-2</c:v>
                </c:pt>
                <c:pt idx="114">
                  <c:v>3.3300000000000003E-2</c:v>
                </c:pt>
                <c:pt idx="115">
                  <c:v>3.3300000000000003E-2</c:v>
                </c:pt>
                <c:pt idx="116">
                  <c:v>3.3300000000000003E-2</c:v>
                </c:pt>
                <c:pt idx="117">
                  <c:v>3.3300000000000003E-2</c:v>
                </c:pt>
                <c:pt idx="118">
                  <c:v>3.3300000000000003E-2</c:v>
                </c:pt>
                <c:pt idx="119">
                  <c:v>3.3300000000000003E-2</c:v>
                </c:pt>
                <c:pt idx="120">
                  <c:v>3.3300000000000003E-2</c:v>
                </c:pt>
                <c:pt idx="121">
                  <c:v>3.3300000000000003E-2</c:v>
                </c:pt>
                <c:pt idx="122">
                  <c:v>3.3300000000000003E-2</c:v>
                </c:pt>
                <c:pt idx="123">
                  <c:v>3.3300000000000003E-2</c:v>
                </c:pt>
                <c:pt idx="124">
                  <c:v>3.3300000000000003E-2</c:v>
                </c:pt>
                <c:pt idx="125">
                  <c:v>3.3300000000000003E-2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E5-48E0-BA9F-6849FEA01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02088"/>
        <c:axId val="391305040"/>
      </c:scatterChart>
      <c:valAx>
        <c:axId val="391302088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1305040"/>
        <c:crosses val="autoZero"/>
        <c:crossBetween val="midCat"/>
        <c:majorUnit val="5.000000000000001E-2"/>
      </c:valAx>
      <c:valAx>
        <c:axId val="391305040"/>
        <c:scaling>
          <c:orientation val="minMax"/>
          <c:max val="3.4000000000000009E-2"/>
          <c:min val="2.9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1302088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87759836076141"/>
          <c:y val="0.5963260032157619"/>
          <c:w val="0.31983779441645083"/>
          <c:h val="0.20548085739588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</a:t>
            </a:r>
            <a:r>
              <a:rPr lang="es-ES" baseline="0"/>
              <a:t> (x=15) vs (h/(b/2))</a:t>
            </a:r>
            <a:endParaRPr lang="es-ES"/>
          </a:p>
        </c:rich>
      </c:tx>
      <c:layout>
        <c:manualLayout>
          <c:xMode val="edge"/>
          <c:yMode val="edge"/>
          <c:x val="4.9213915150238326E-2"/>
          <c:y val="2.773649889256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4693422519509479E-2"/>
          <c:y val="0.14696382056076399"/>
          <c:w val="0.89045778140608678"/>
          <c:h val="0.8094502526080577"/>
        </c:manualLayout>
      </c:layout>
      <c:scatterChart>
        <c:scatterStyle val="smoothMarker"/>
        <c:varyColors val="0"/>
        <c:ser>
          <c:idx val="0"/>
          <c:order val="0"/>
          <c:tx>
            <c:v>Cm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3.6567385598539316E-2"/>
                  <c:y val="-0.24794152434681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'v2'!$D$5:$D$130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'v2'!$G$5:$G$130</c:f>
              <c:numCache>
                <c:formatCode>0.000</c:formatCode>
                <c:ptCount val="126"/>
                <c:pt idx="0">
                  <c:v>-0.13352934999999999</c:v>
                </c:pt>
                <c:pt idx="1">
                  <c:v>-0.13197907927999999</c:v>
                </c:pt>
                <c:pt idx="2">
                  <c:v>-0.13042880856</c:v>
                </c:pt>
                <c:pt idx="3">
                  <c:v>-0.12887853784</c:v>
                </c:pt>
                <c:pt idx="4">
                  <c:v>-0.12732826712</c:v>
                </c:pt>
                <c:pt idx="5">
                  <c:v>-0.12577799640000001</c:v>
                </c:pt>
                <c:pt idx="6">
                  <c:v>-0.12422772568</c:v>
                </c:pt>
                <c:pt idx="7">
                  <c:v>-0.12267745496</c:v>
                </c:pt>
                <c:pt idx="8">
                  <c:v>-0.121228418399999</c:v>
                </c:pt>
                <c:pt idx="9">
                  <c:v>-0.1202180632</c:v>
                </c:pt>
                <c:pt idx="10">
                  <c:v>-0.119207708</c:v>
                </c:pt>
                <c:pt idx="11">
                  <c:v>-0.1181973528</c:v>
                </c:pt>
                <c:pt idx="12">
                  <c:v>-0.1171869976</c:v>
                </c:pt>
                <c:pt idx="13">
                  <c:v>-0.116176642399999</c:v>
                </c:pt>
                <c:pt idx="14">
                  <c:v>-0.11516628719999999</c:v>
                </c:pt>
                <c:pt idx="15">
                  <c:v>-0.114155931999999</c:v>
                </c:pt>
                <c:pt idx="16">
                  <c:v>-0.113410729759999</c:v>
                </c:pt>
                <c:pt idx="17">
                  <c:v>-0.113107449119999</c:v>
                </c:pt>
                <c:pt idx="18">
                  <c:v>-0.112804168479999</c:v>
                </c:pt>
                <c:pt idx="19">
                  <c:v>-0.11250088783999999</c:v>
                </c:pt>
                <c:pt idx="20">
                  <c:v>-0.11219760719999899</c:v>
                </c:pt>
                <c:pt idx="21">
                  <c:v>-0.11189432655999999</c:v>
                </c:pt>
                <c:pt idx="22">
                  <c:v>-0.11159104591999899</c:v>
                </c:pt>
                <c:pt idx="23">
                  <c:v>-0.11128776527999901</c:v>
                </c:pt>
                <c:pt idx="24">
                  <c:v>-0.11102404936</c:v>
                </c:pt>
                <c:pt idx="25">
                  <c:v>-0.110791106</c:v>
                </c:pt>
                <c:pt idx="26">
                  <c:v>-0.11055816264</c:v>
                </c:pt>
                <c:pt idx="27">
                  <c:v>-0.11032521928</c:v>
                </c:pt>
                <c:pt idx="28">
                  <c:v>-0.11009227592</c:v>
                </c:pt>
                <c:pt idx="29">
                  <c:v>-0.10985933255999999</c:v>
                </c:pt>
                <c:pt idx="30">
                  <c:v>-0.10962638919999999</c:v>
                </c:pt>
                <c:pt idx="31">
                  <c:v>-0.10939344584000001</c:v>
                </c:pt>
                <c:pt idx="32">
                  <c:v>-0.10910045736</c:v>
                </c:pt>
                <c:pt idx="33">
                  <c:v>-0.10878745384000001</c:v>
                </c:pt>
                <c:pt idx="34">
                  <c:v>-0.10847445032</c:v>
                </c:pt>
                <c:pt idx="35">
                  <c:v>-0.10816144679999901</c:v>
                </c:pt>
                <c:pt idx="36">
                  <c:v>-0.10784844328</c:v>
                </c:pt>
                <c:pt idx="37">
                  <c:v>-0.107535439759999</c:v>
                </c:pt>
                <c:pt idx="38">
                  <c:v>-0.10722243624</c:v>
                </c:pt>
                <c:pt idx="39">
                  <c:v>-0.10690943272</c:v>
                </c:pt>
                <c:pt idx="40">
                  <c:v>-0.1066533692</c:v>
                </c:pt>
                <c:pt idx="41">
                  <c:v>-0.10640110168</c:v>
                </c:pt>
                <c:pt idx="42">
                  <c:v>-0.10614883416</c:v>
                </c:pt>
                <c:pt idx="43">
                  <c:v>-0.10589656663999999</c:v>
                </c:pt>
                <c:pt idx="44">
                  <c:v>-0.10564429911999999</c:v>
                </c:pt>
                <c:pt idx="45">
                  <c:v>-0.10539203160000001</c:v>
                </c:pt>
                <c:pt idx="46">
                  <c:v>-0.10513976408</c:v>
                </c:pt>
                <c:pt idx="47">
                  <c:v>-0.10488512663999899</c:v>
                </c:pt>
                <c:pt idx="48">
                  <c:v>-0.104613899759999</c:v>
                </c:pt>
                <c:pt idx="49">
                  <c:v>-0.10434267288</c:v>
                </c:pt>
                <c:pt idx="50">
                  <c:v>-0.104071446</c:v>
                </c:pt>
                <c:pt idx="51">
                  <c:v>-0.10380021912</c:v>
                </c:pt>
                <c:pt idx="52">
                  <c:v>-0.10352899223999899</c:v>
                </c:pt>
                <c:pt idx="53">
                  <c:v>-0.10325776536</c:v>
                </c:pt>
                <c:pt idx="54">
                  <c:v>-0.10298653848</c:v>
                </c:pt>
                <c:pt idx="55">
                  <c:v>-0.1027202748</c:v>
                </c:pt>
                <c:pt idx="56">
                  <c:v>-0.10246493016</c:v>
                </c:pt>
                <c:pt idx="57">
                  <c:v>-0.10220958551999999</c:v>
                </c:pt>
                <c:pt idx="58">
                  <c:v>-0.10195424087999901</c:v>
                </c:pt>
                <c:pt idx="59">
                  <c:v>-0.101698896239999</c:v>
                </c:pt>
                <c:pt idx="60">
                  <c:v>-0.1014435516</c:v>
                </c:pt>
                <c:pt idx="61">
                  <c:v>-0.10118820696</c:v>
                </c:pt>
                <c:pt idx="62">
                  <c:v>-0.10093286232</c:v>
                </c:pt>
                <c:pt idx="63">
                  <c:v>-0.1007757692</c:v>
                </c:pt>
                <c:pt idx="64">
                  <c:v>-0.10071692760000001</c:v>
                </c:pt>
                <c:pt idx="65">
                  <c:v>-0.10065808599999999</c:v>
                </c:pt>
                <c:pt idx="66">
                  <c:v>-0.1005992444</c:v>
                </c:pt>
                <c:pt idx="67">
                  <c:v>-0.1005404028</c:v>
                </c:pt>
                <c:pt idx="68">
                  <c:v>-0.1004815612</c:v>
                </c:pt>
                <c:pt idx="69">
                  <c:v>-0.1004227196</c:v>
                </c:pt>
                <c:pt idx="70">
                  <c:v>-0.100363877999999</c:v>
                </c:pt>
                <c:pt idx="71">
                  <c:v>-0.10047879064</c:v>
                </c:pt>
                <c:pt idx="72">
                  <c:v>-0.10067268248</c:v>
                </c:pt>
                <c:pt idx="73">
                  <c:v>-0.10086657432</c:v>
                </c:pt>
                <c:pt idx="74">
                  <c:v>-0.10106046616</c:v>
                </c:pt>
                <c:pt idx="75">
                  <c:v>-0.101254357999999</c:v>
                </c:pt>
                <c:pt idx="76">
                  <c:v>-0.10144824984</c:v>
                </c:pt>
                <c:pt idx="77">
                  <c:v>-0.10164214167999901</c:v>
                </c:pt>
                <c:pt idx="78">
                  <c:v>-0.10183603351999999</c:v>
                </c:pt>
                <c:pt idx="79">
                  <c:v>-0.10188600984</c:v>
                </c:pt>
                <c:pt idx="80">
                  <c:v>-0.1019154268</c:v>
                </c:pt>
                <c:pt idx="81">
                  <c:v>-0.10194484376</c:v>
                </c:pt>
                <c:pt idx="82">
                  <c:v>-0.10197426072</c:v>
                </c:pt>
                <c:pt idx="83">
                  <c:v>-0.10200367768</c:v>
                </c:pt>
                <c:pt idx="84">
                  <c:v>-0.102033094639999</c:v>
                </c:pt>
                <c:pt idx="85">
                  <c:v>-0.102062511599999</c:v>
                </c:pt>
                <c:pt idx="86">
                  <c:v>-0.10205817094399899</c:v>
                </c:pt>
                <c:pt idx="87">
                  <c:v>-0.101547466048</c:v>
                </c:pt>
                <c:pt idx="88">
                  <c:v>-0.101036761152</c:v>
                </c:pt>
                <c:pt idx="89">
                  <c:v>-0.100526056256</c:v>
                </c:pt>
                <c:pt idx="90">
                  <c:v>-0.10001535136</c:v>
                </c:pt>
                <c:pt idx="91">
                  <c:v>-9.9504646463999993E-2</c:v>
                </c:pt>
                <c:pt idx="92">
                  <c:v>-9.8993941567999996E-2</c:v>
                </c:pt>
                <c:pt idx="93">
                  <c:v>-9.8483236671999902E-2</c:v>
                </c:pt>
                <c:pt idx="94">
                  <c:v>-9.8124503071999894E-2</c:v>
                </c:pt>
                <c:pt idx="95">
                  <c:v>-9.8221683359999895E-2</c:v>
                </c:pt>
                <c:pt idx="96">
                  <c:v>-9.8318863647999896E-2</c:v>
                </c:pt>
                <c:pt idx="97">
                  <c:v>-9.8416043935999994E-2</c:v>
                </c:pt>
                <c:pt idx="98">
                  <c:v>-9.8513224223999996E-2</c:v>
                </c:pt>
                <c:pt idx="99">
                  <c:v>-9.8610404511999997E-2</c:v>
                </c:pt>
                <c:pt idx="100">
                  <c:v>-9.8707584799999998E-2</c:v>
                </c:pt>
                <c:pt idx="101">
                  <c:v>-9.8804765087999999E-2</c:v>
                </c:pt>
                <c:pt idx="102">
                  <c:v>-9.8807853224E-2</c:v>
                </c:pt>
                <c:pt idx="103">
                  <c:v>-9.8689965736000002E-2</c:v>
                </c:pt>
                <c:pt idx="104">
                  <c:v>-9.8572078248000003E-2</c:v>
                </c:pt>
                <c:pt idx="105">
                  <c:v>-9.8454190760000004E-2</c:v>
                </c:pt>
                <c:pt idx="106">
                  <c:v>-9.8336303272000006E-2</c:v>
                </c:pt>
                <c:pt idx="107">
                  <c:v>-9.8218415783999993E-2</c:v>
                </c:pt>
                <c:pt idx="108">
                  <c:v>-9.8100528295999995E-2</c:v>
                </c:pt>
                <c:pt idx="109">
                  <c:v>-9.7982640807999996E-2</c:v>
                </c:pt>
                <c:pt idx="110">
                  <c:v>-9.7907910680000002E-2</c:v>
                </c:pt>
                <c:pt idx="111">
                  <c:v>-9.7859074968000004E-2</c:v>
                </c:pt>
                <c:pt idx="112">
                  <c:v>-9.7810239256000006E-2</c:v>
                </c:pt>
                <c:pt idx="113">
                  <c:v>-9.7761403543999897E-2</c:v>
                </c:pt>
                <c:pt idx="114">
                  <c:v>-9.77125678319999E-2</c:v>
                </c:pt>
                <c:pt idx="115">
                  <c:v>-9.7663732119999902E-2</c:v>
                </c:pt>
                <c:pt idx="116">
                  <c:v>-9.7614896407999904E-2</c:v>
                </c:pt>
                <c:pt idx="117">
                  <c:v>-9.7566060695999907E-2</c:v>
                </c:pt>
                <c:pt idx="118">
                  <c:v>-9.7770720511999906E-2</c:v>
                </c:pt>
                <c:pt idx="119">
                  <c:v>-9.8033879295999896E-2</c:v>
                </c:pt>
                <c:pt idx="120">
                  <c:v>-9.8297038079999899E-2</c:v>
                </c:pt>
                <c:pt idx="121">
                  <c:v>-9.8560196863999902E-2</c:v>
                </c:pt>
                <c:pt idx="122">
                  <c:v>-9.8823355647999905E-2</c:v>
                </c:pt>
                <c:pt idx="123">
                  <c:v>-9.9086514431999895E-2</c:v>
                </c:pt>
                <c:pt idx="124">
                  <c:v>-9.9349673215999995E-2</c:v>
                </c:pt>
                <c:pt idx="125">
                  <c:v>-9.9612831999999998E-2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BD-462D-8D30-0B20079CBDBD}"/>
            </c:ext>
          </c:extLst>
        </c:ser>
        <c:ser>
          <c:idx val="1"/>
          <c:order val="1"/>
          <c:tx>
            <c:v>Cm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suelo'!$M$5:$M$130</c:f>
              <c:numCache>
                <c:formatCode>General</c:formatCode>
                <c:ptCount val="126"/>
                <c:pt idx="0">
                  <c:v>-9.5500000000000002E-2</c:v>
                </c:pt>
                <c:pt idx="1">
                  <c:v>-9.5500000000000002E-2</c:v>
                </c:pt>
                <c:pt idx="2">
                  <c:v>-9.5500000000000002E-2</c:v>
                </c:pt>
                <c:pt idx="3">
                  <c:v>-9.5500000000000002E-2</c:v>
                </c:pt>
                <c:pt idx="4">
                  <c:v>-9.5500000000000002E-2</c:v>
                </c:pt>
                <c:pt idx="5">
                  <c:v>-9.5500000000000002E-2</c:v>
                </c:pt>
                <c:pt idx="6">
                  <c:v>-9.5500000000000002E-2</c:v>
                </c:pt>
                <c:pt idx="7">
                  <c:v>-9.5500000000000002E-2</c:v>
                </c:pt>
                <c:pt idx="8">
                  <c:v>-9.5500000000000002E-2</c:v>
                </c:pt>
                <c:pt idx="9">
                  <c:v>-9.5500000000000002E-2</c:v>
                </c:pt>
                <c:pt idx="10">
                  <c:v>-9.5500000000000002E-2</c:v>
                </c:pt>
                <c:pt idx="11">
                  <c:v>-9.5500000000000002E-2</c:v>
                </c:pt>
                <c:pt idx="12">
                  <c:v>-9.5500000000000002E-2</c:v>
                </c:pt>
                <c:pt idx="13">
                  <c:v>-9.5500000000000002E-2</c:v>
                </c:pt>
                <c:pt idx="14">
                  <c:v>-9.5500000000000002E-2</c:v>
                </c:pt>
                <c:pt idx="15">
                  <c:v>-9.5500000000000002E-2</c:v>
                </c:pt>
                <c:pt idx="16">
                  <c:v>-9.5500000000000002E-2</c:v>
                </c:pt>
                <c:pt idx="17">
                  <c:v>-9.5500000000000002E-2</c:v>
                </c:pt>
                <c:pt idx="18">
                  <c:v>-9.5500000000000002E-2</c:v>
                </c:pt>
                <c:pt idx="19">
                  <c:v>-9.5500000000000002E-2</c:v>
                </c:pt>
                <c:pt idx="20">
                  <c:v>-9.5500000000000002E-2</c:v>
                </c:pt>
                <c:pt idx="21">
                  <c:v>-9.5500000000000002E-2</c:v>
                </c:pt>
                <c:pt idx="22">
                  <c:v>-9.5500000000000002E-2</c:v>
                </c:pt>
                <c:pt idx="23">
                  <c:v>-9.5500000000000002E-2</c:v>
                </c:pt>
                <c:pt idx="24">
                  <c:v>-9.5500000000000002E-2</c:v>
                </c:pt>
                <c:pt idx="25">
                  <c:v>-9.5500000000000002E-2</c:v>
                </c:pt>
                <c:pt idx="26">
                  <c:v>-9.5500000000000002E-2</c:v>
                </c:pt>
                <c:pt idx="27">
                  <c:v>-9.5500000000000002E-2</c:v>
                </c:pt>
                <c:pt idx="28">
                  <c:v>-9.5500000000000002E-2</c:v>
                </c:pt>
                <c:pt idx="29">
                  <c:v>-9.5500000000000002E-2</c:v>
                </c:pt>
                <c:pt idx="30">
                  <c:v>-9.5500000000000002E-2</c:v>
                </c:pt>
                <c:pt idx="31">
                  <c:v>-9.5500000000000002E-2</c:v>
                </c:pt>
                <c:pt idx="32">
                  <c:v>-9.5500000000000002E-2</c:v>
                </c:pt>
                <c:pt idx="33">
                  <c:v>-9.5500000000000002E-2</c:v>
                </c:pt>
                <c:pt idx="34">
                  <c:v>-9.5500000000000002E-2</c:v>
                </c:pt>
                <c:pt idx="35">
                  <c:v>-9.5500000000000002E-2</c:v>
                </c:pt>
                <c:pt idx="36">
                  <c:v>-9.5500000000000002E-2</c:v>
                </c:pt>
                <c:pt idx="37">
                  <c:v>-9.5500000000000002E-2</c:v>
                </c:pt>
                <c:pt idx="38">
                  <c:v>-9.5500000000000002E-2</c:v>
                </c:pt>
                <c:pt idx="39">
                  <c:v>-9.5500000000000002E-2</c:v>
                </c:pt>
                <c:pt idx="40">
                  <c:v>-9.5500000000000002E-2</c:v>
                </c:pt>
                <c:pt idx="41">
                  <c:v>-9.5500000000000002E-2</c:v>
                </c:pt>
                <c:pt idx="42">
                  <c:v>-9.5500000000000002E-2</c:v>
                </c:pt>
                <c:pt idx="43">
                  <c:v>-9.5500000000000002E-2</c:v>
                </c:pt>
                <c:pt idx="44">
                  <c:v>-9.5500000000000002E-2</c:v>
                </c:pt>
                <c:pt idx="45">
                  <c:v>-9.5500000000000002E-2</c:v>
                </c:pt>
                <c:pt idx="46">
                  <c:v>-9.5500000000000002E-2</c:v>
                </c:pt>
                <c:pt idx="47">
                  <c:v>-9.5500000000000002E-2</c:v>
                </c:pt>
                <c:pt idx="48">
                  <c:v>-9.5500000000000002E-2</c:v>
                </c:pt>
                <c:pt idx="49">
                  <c:v>-9.5500000000000002E-2</c:v>
                </c:pt>
                <c:pt idx="50">
                  <c:v>-9.5500000000000002E-2</c:v>
                </c:pt>
                <c:pt idx="51">
                  <c:v>-9.5500000000000002E-2</c:v>
                </c:pt>
                <c:pt idx="52">
                  <c:v>-9.5500000000000002E-2</c:v>
                </c:pt>
                <c:pt idx="53">
                  <c:v>-9.5500000000000002E-2</c:v>
                </c:pt>
                <c:pt idx="54">
                  <c:v>-9.5500000000000002E-2</c:v>
                </c:pt>
                <c:pt idx="55">
                  <c:v>-9.5500000000000002E-2</c:v>
                </c:pt>
                <c:pt idx="56">
                  <c:v>-9.5500000000000002E-2</c:v>
                </c:pt>
                <c:pt idx="57">
                  <c:v>-9.5500000000000002E-2</c:v>
                </c:pt>
                <c:pt idx="58">
                  <c:v>-9.5500000000000002E-2</c:v>
                </c:pt>
                <c:pt idx="59">
                  <c:v>-9.5500000000000002E-2</c:v>
                </c:pt>
                <c:pt idx="60">
                  <c:v>-9.5500000000000002E-2</c:v>
                </c:pt>
                <c:pt idx="61">
                  <c:v>-9.5500000000000002E-2</c:v>
                </c:pt>
                <c:pt idx="62">
                  <c:v>-9.5500000000000002E-2</c:v>
                </c:pt>
                <c:pt idx="63">
                  <c:v>-9.5500000000000002E-2</c:v>
                </c:pt>
                <c:pt idx="64">
                  <c:v>-9.5500000000000002E-2</c:v>
                </c:pt>
                <c:pt idx="65">
                  <c:v>-9.5500000000000002E-2</c:v>
                </c:pt>
                <c:pt idx="66">
                  <c:v>-9.5500000000000002E-2</c:v>
                </c:pt>
                <c:pt idx="67">
                  <c:v>-9.5500000000000002E-2</c:v>
                </c:pt>
                <c:pt idx="68">
                  <c:v>-9.5500000000000002E-2</c:v>
                </c:pt>
                <c:pt idx="69">
                  <c:v>-9.5500000000000002E-2</c:v>
                </c:pt>
                <c:pt idx="70">
                  <c:v>-9.5500000000000002E-2</c:v>
                </c:pt>
                <c:pt idx="71">
                  <c:v>-9.5500000000000002E-2</c:v>
                </c:pt>
                <c:pt idx="72">
                  <c:v>-9.5500000000000002E-2</c:v>
                </c:pt>
                <c:pt idx="73">
                  <c:v>-9.5500000000000002E-2</c:v>
                </c:pt>
                <c:pt idx="74">
                  <c:v>-9.5500000000000002E-2</c:v>
                </c:pt>
                <c:pt idx="75">
                  <c:v>-9.5500000000000002E-2</c:v>
                </c:pt>
                <c:pt idx="76">
                  <c:v>-9.5500000000000002E-2</c:v>
                </c:pt>
                <c:pt idx="77">
                  <c:v>-9.5500000000000002E-2</c:v>
                </c:pt>
                <c:pt idx="78">
                  <c:v>-9.5500000000000002E-2</c:v>
                </c:pt>
                <c:pt idx="79">
                  <c:v>-9.5500000000000002E-2</c:v>
                </c:pt>
                <c:pt idx="80">
                  <c:v>-9.5500000000000002E-2</c:v>
                </c:pt>
                <c:pt idx="81">
                  <c:v>-9.5500000000000002E-2</c:v>
                </c:pt>
                <c:pt idx="82">
                  <c:v>-9.5500000000000002E-2</c:v>
                </c:pt>
                <c:pt idx="83">
                  <c:v>-9.5500000000000002E-2</c:v>
                </c:pt>
                <c:pt idx="84">
                  <c:v>-9.5500000000000002E-2</c:v>
                </c:pt>
                <c:pt idx="85">
                  <c:v>-9.5500000000000002E-2</c:v>
                </c:pt>
                <c:pt idx="86">
                  <c:v>-9.5500000000000002E-2</c:v>
                </c:pt>
                <c:pt idx="87">
                  <c:v>-9.5500000000000002E-2</c:v>
                </c:pt>
                <c:pt idx="88">
                  <c:v>-9.5500000000000002E-2</c:v>
                </c:pt>
                <c:pt idx="89">
                  <c:v>-9.5500000000000002E-2</c:v>
                </c:pt>
                <c:pt idx="90">
                  <c:v>-9.5500000000000002E-2</c:v>
                </c:pt>
                <c:pt idx="91">
                  <c:v>-9.5500000000000002E-2</c:v>
                </c:pt>
                <c:pt idx="92">
                  <c:v>-9.5500000000000002E-2</c:v>
                </c:pt>
                <c:pt idx="93">
                  <c:v>-9.5500000000000002E-2</c:v>
                </c:pt>
                <c:pt idx="94">
                  <c:v>-9.5500000000000002E-2</c:v>
                </c:pt>
                <c:pt idx="95">
                  <c:v>-9.5500000000000002E-2</c:v>
                </c:pt>
                <c:pt idx="96">
                  <c:v>-9.5500000000000002E-2</c:v>
                </c:pt>
                <c:pt idx="97">
                  <c:v>-9.5500000000000002E-2</c:v>
                </c:pt>
                <c:pt idx="98">
                  <c:v>-9.5500000000000002E-2</c:v>
                </c:pt>
                <c:pt idx="99">
                  <c:v>-9.5500000000000002E-2</c:v>
                </c:pt>
                <c:pt idx="100">
                  <c:v>-9.5500000000000002E-2</c:v>
                </c:pt>
                <c:pt idx="101">
                  <c:v>-9.5500000000000002E-2</c:v>
                </c:pt>
                <c:pt idx="102">
                  <c:v>-9.5500000000000002E-2</c:v>
                </c:pt>
                <c:pt idx="103">
                  <c:v>-9.5500000000000002E-2</c:v>
                </c:pt>
                <c:pt idx="104">
                  <c:v>-9.5500000000000002E-2</c:v>
                </c:pt>
                <c:pt idx="105">
                  <c:v>-9.5500000000000002E-2</c:v>
                </c:pt>
                <c:pt idx="106">
                  <c:v>-9.5500000000000002E-2</c:v>
                </c:pt>
                <c:pt idx="107">
                  <c:v>-9.5500000000000002E-2</c:v>
                </c:pt>
                <c:pt idx="108">
                  <c:v>-9.5500000000000002E-2</c:v>
                </c:pt>
                <c:pt idx="109">
                  <c:v>-9.5500000000000002E-2</c:v>
                </c:pt>
                <c:pt idx="110">
                  <c:v>-9.5500000000000002E-2</c:v>
                </c:pt>
                <c:pt idx="111">
                  <c:v>-9.5500000000000002E-2</c:v>
                </c:pt>
                <c:pt idx="112">
                  <c:v>-9.5500000000000002E-2</c:v>
                </c:pt>
                <c:pt idx="113">
                  <c:v>-9.5500000000000002E-2</c:v>
                </c:pt>
                <c:pt idx="114">
                  <c:v>-9.5500000000000002E-2</c:v>
                </c:pt>
                <c:pt idx="115">
                  <c:v>-9.5500000000000002E-2</c:v>
                </c:pt>
                <c:pt idx="116">
                  <c:v>-9.5500000000000002E-2</c:v>
                </c:pt>
                <c:pt idx="117">
                  <c:v>-9.5500000000000002E-2</c:v>
                </c:pt>
                <c:pt idx="118">
                  <c:v>-9.5500000000000002E-2</c:v>
                </c:pt>
                <c:pt idx="119">
                  <c:v>-9.5500000000000002E-2</c:v>
                </c:pt>
                <c:pt idx="120">
                  <c:v>-9.5500000000000002E-2</c:v>
                </c:pt>
                <c:pt idx="121">
                  <c:v>-9.5500000000000002E-2</c:v>
                </c:pt>
                <c:pt idx="122">
                  <c:v>-9.5500000000000002E-2</c:v>
                </c:pt>
                <c:pt idx="123">
                  <c:v>-9.5500000000000002E-2</c:v>
                </c:pt>
                <c:pt idx="124">
                  <c:v>-9.5500000000000002E-2</c:v>
                </c:pt>
                <c:pt idx="125">
                  <c:v>-9.5500000000000002E-2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BD-462D-8D30-0B20079C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330232"/>
        <c:axId val="512326624"/>
      </c:scatterChart>
      <c:valAx>
        <c:axId val="512330232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326624"/>
        <c:crosses val="autoZero"/>
        <c:crossBetween val="midCat"/>
        <c:majorUnit val="5.000000000000001E-2"/>
      </c:valAx>
      <c:valAx>
        <c:axId val="512326624"/>
        <c:scaling>
          <c:orientation val="minMax"/>
          <c:max val="-9.0000000000000024E-2"/>
          <c:min val="-0.135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330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1985006890861"/>
          <c:y val="0.538562937360752"/>
          <c:w val="0.33227573978001912"/>
          <c:h val="0.20059572633279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Rend</a:t>
            </a:r>
            <a:r>
              <a:rPr lang="es-ES" baseline="0"/>
              <a:t> aero. vs (h/(b/2))</a:t>
            </a:r>
            <a:endParaRPr lang="es-ES"/>
          </a:p>
        </c:rich>
      </c:tx>
      <c:layout>
        <c:manualLayout>
          <c:xMode val="edge"/>
          <c:yMode val="edge"/>
          <c:x val="3.3164128595600688E-2"/>
          <c:y val="1.608848412909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2795564260051253E-2"/>
          <c:y val="0.18135743734517212"/>
          <c:w val="0.89377513090051564"/>
          <c:h val="0.78164601661167654"/>
        </c:manualLayout>
      </c:layout>
      <c:scatterChart>
        <c:scatterStyle val="smoothMarker"/>
        <c:varyColors val="0"/>
        <c:ser>
          <c:idx val="0"/>
          <c:order val="0"/>
          <c:tx>
            <c:v>Rend. Aerodin - efecto 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2.9520675397808775E-2"/>
                  <c:y val="-0.544951478018633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'v2'!$D$5:$D$130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'v2'!$H$5:$H$130</c:f>
              <c:numCache>
                <c:formatCode>0.000</c:formatCode>
                <c:ptCount val="126"/>
                <c:pt idx="0">
                  <c:v>15.561510062840901</c:v>
                </c:pt>
                <c:pt idx="1">
                  <c:v>15.631498296163945</c:v>
                </c:pt>
                <c:pt idx="2">
                  <c:v>15.701111278574142</c:v>
                </c:pt>
                <c:pt idx="3">
                  <c:v>15.77035201993678</c:v>
                </c:pt>
                <c:pt idx="4">
                  <c:v>15.839223498013375</c:v>
                </c:pt>
                <c:pt idx="5">
                  <c:v>15.907728658889125</c:v>
                </c:pt>
                <c:pt idx="6">
                  <c:v>15.975870417392839</c:v>
                </c:pt>
                <c:pt idx="7">
                  <c:v>16.043651657510143</c:v>
                </c:pt>
                <c:pt idx="8">
                  <c:v>16.097257248094035</c:v>
                </c:pt>
                <c:pt idx="9">
                  <c:v>16.090856009951516</c:v>
                </c:pt>
                <c:pt idx="10">
                  <c:v>16.0844811135374</c:v>
                </c:pt>
                <c:pt idx="11">
                  <c:v>16.078132396587353</c:v>
                </c:pt>
                <c:pt idx="12">
                  <c:v>16.071809698166909</c:v>
                </c:pt>
                <c:pt idx="13">
                  <c:v>16.065512858658256</c:v>
                </c:pt>
                <c:pt idx="14">
                  <c:v>16.059241719746275</c:v>
                </c:pt>
                <c:pt idx="15">
                  <c:v>16.052996124405681</c:v>
                </c:pt>
                <c:pt idx="16">
                  <c:v>16.027779772251677</c:v>
                </c:pt>
                <c:pt idx="17">
                  <c:v>15.971003544463425</c:v>
                </c:pt>
                <c:pt idx="18">
                  <c:v>15.914361423756027</c:v>
                </c:pt>
                <c:pt idx="19">
                  <c:v>15.857852935542811</c:v>
                </c:pt>
                <c:pt idx="20">
                  <c:v>15.801477607473769</c:v>
                </c:pt>
                <c:pt idx="21">
                  <c:v>15.74523496942254</c:v>
                </c:pt>
                <c:pt idx="22">
                  <c:v>15.689124553473048</c:v>
                </c:pt>
                <c:pt idx="23">
                  <c:v>15.633145893906786</c:v>
                </c:pt>
                <c:pt idx="24">
                  <c:v>15.603202090364224</c:v>
                </c:pt>
                <c:pt idx="25">
                  <c:v>15.59344979386732</c:v>
                </c:pt>
                <c:pt idx="26">
                  <c:v>15.583717437800765</c:v>
                </c:pt>
                <c:pt idx="27">
                  <c:v>15.574004961069098</c:v>
                </c:pt>
                <c:pt idx="28">
                  <c:v>15.564312302825991</c:v>
                </c:pt>
                <c:pt idx="29">
                  <c:v>15.554639402473287</c:v>
                </c:pt>
                <c:pt idx="30">
                  <c:v>15.544986199659762</c:v>
                </c:pt>
                <c:pt idx="31">
                  <c:v>15.535352634279358</c:v>
                </c:pt>
                <c:pt idx="32">
                  <c:v>15.514614138311485</c:v>
                </c:pt>
                <c:pt idx="33">
                  <c:v>15.490223423283</c:v>
                </c:pt>
                <c:pt idx="34">
                  <c:v>15.465893648167114</c:v>
                </c:pt>
                <c:pt idx="35">
                  <c:v>15.441624584862303</c:v>
                </c:pt>
                <c:pt idx="36">
                  <c:v>15.417416006403997</c:v>
                </c:pt>
                <c:pt idx="37">
                  <c:v>15.393267686957611</c:v>
                </c:pt>
                <c:pt idx="38">
                  <c:v>15.369179401811357</c:v>
                </c:pt>
                <c:pt idx="39">
                  <c:v>15.345150927369383</c:v>
                </c:pt>
                <c:pt idx="40">
                  <c:v>15.334025156420978</c:v>
                </c:pt>
                <c:pt idx="41">
                  <c:v>15.323742691149073</c:v>
                </c:pt>
                <c:pt idx="42">
                  <c:v>15.313444954770995</c:v>
                </c:pt>
                <c:pt idx="43">
                  <c:v>15.303131913241357</c:v>
                </c:pt>
                <c:pt idx="44">
                  <c:v>15.292803532413489</c:v>
                </c:pt>
                <c:pt idx="45">
                  <c:v>15.282459778039156</c:v>
                </c:pt>
                <c:pt idx="46">
                  <c:v>15.272100615768059</c:v>
                </c:pt>
                <c:pt idx="47">
                  <c:v>15.260458603909107</c:v>
                </c:pt>
                <c:pt idx="48">
                  <c:v>15.239973214580557</c:v>
                </c:pt>
                <c:pt idx="49">
                  <c:v>15.219550268877775</c:v>
                </c:pt>
                <c:pt idx="50">
                  <c:v>15.199189481723975</c:v>
                </c:pt>
                <c:pt idx="51">
                  <c:v>15.178890569775119</c:v>
                </c:pt>
                <c:pt idx="52">
                  <c:v>15.158653251406514</c:v>
                </c:pt>
                <c:pt idx="53">
                  <c:v>15.138477246700051</c:v>
                </c:pt>
                <c:pt idx="54">
                  <c:v>15.118362277431258</c:v>
                </c:pt>
                <c:pt idx="55">
                  <c:v>15.103615905030869</c:v>
                </c:pt>
                <c:pt idx="56">
                  <c:v>15.100566518333023</c:v>
                </c:pt>
                <c:pt idx="57">
                  <c:v>15.09751546894063</c:v>
                </c:pt>
                <c:pt idx="58">
                  <c:v>15.094462755493527</c:v>
                </c:pt>
                <c:pt idx="59">
                  <c:v>15.091408376629921</c:v>
                </c:pt>
                <c:pt idx="60">
                  <c:v>15.088352330986583</c:v>
                </c:pt>
                <c:pt idx="61">
                  <c:v>15.085294617198791</c:v>
                </c:pt>
                <c:pt idx="62">
                  <c:v>15.082235233900338</c:v>
                </c:pt>
                <c:pt idx="63">
                  <c:v>15.066348712194015</c:v>
                </c:pt>
                <c:pt idx="64">
                  <c:v>15.037715753539336</c:v>
                </c:pt>
                <c:pt idx="65">
                  <c:v>15.009188238552412</c:v>
                </c:pt>
                <c:pt idx="66">
                  <c:v>14.980765585843974</c:v>
                </c:pt>
                <c:pt idx="67">
                  <c:v>14.952447218290919</c:v>
                </c:pt>
                <c:pt idx="68">
                  <c:v>14.924232562997446</c:v>
                </c:pt>
                <c:pt idx="69">
                  <c:v>14.896121051256399</c:v>
                </c:pt>
                <c:pt idx="70">
                  <c:v>14.868112118511057</c:v>
                </c:pt>
                <c:pt idx="71">
                  <c:v>14.87590094260208</c:v>
                </c:pt>
                <c:pt idx="72">
                  <c:v>14.899992149645042</c:v>
                </c:pt>
                <c:pt idx="73">
                  <c:v>14.924156119091082</c:v>
                </c:pt>
                <c:pt idx="74">
                  <c:v>14.948393181083976</c:v>
                </c:pt>
                <c:pt idx="75">
                  <c:v>14.972703667767792</c:v>
                </c:pt>
                <c:pt idx="76">
                  <c:v>14.997087913302082</c:v>
                </c:pt>
                <c:pt idx="77">
                  <c:v>15.021546253877212</c:v>
                </c:pt>
                <c:pt idx="78">
                  <c:v>15.046079027729622</c:v>
                </c:pt>
                <c:pt idx="79">
                  <c:v>15.024342157474022</c:v>
                </c:pt>
                <c:pt idx="80">
                  <c:v>14.996015619633628</c:v>
                </c:pt>
                <c:pt idx="81">
                  <c:v>14.96771707627353</c:v>
                </c:pt>
                <c:pt idx="82">
                  <c:v>14.939446485914646</c:v>
                </c:pt>
                <c:pt idx="83">
                  <c:v>14.911203807159934</c:v>
                </c:pt>
                <c:pt idx="84">
                  <c:v>14.882988998694026</c:v>
                </c:pt>
                <c:pt idx="85">
                  <c:v>14.854802019283021</c:v>
                </c:pt>
                <c:pt idx="86">
                  <c:v>14.828902234238365</c:v>
                </c:pt>
                <c:pt idx="87">
                  <c:v>14.836903405490901</c:v>
                </c:pt>
                <c:pt idx="88">
                  <c:v>14.84489864471564</c:v>
                </c:pt>
                <c:pt idx="89">
                  <c:v>14.852887958507127</c:v>
                </c:pt>
                <c:pt idx="90">
                  <c:v>14.860871353450049</c:v>
                </c:pt>
                <c:pt idx="91">
                  <c:v>14.868848836119477</c:v>
                </c:pt>
                <c:pt idx="92">
                  <c:v>14.876820413080534</c:v>
                </c:pt>
                <c:pt idx="93">
                  <c:v>14.8847860908889</c:v>
                </c:pt>
                <c:pt idx="94">
                  <c:v>14.882283503646612</c:v>
                </c:pt>
                <c:pt idx="95">
                  <c:v>14.848443535437866</c:v>
                </c:pt>
                <c:pt idx="96">
                  <c:v>14.814686449682668</c:v>
                </c:pt>
                <c:pt idx="97">
                  <c:v>14.78101194225397</c:v>
                </c:pt>
                <c:pt idx="98">
                  <c:v>14.747419710510959</c:v>
                </c:pt>
                <c:pt idx="99">
                  <c:v>14.713909453289823</c:v>
                </c:pt>
                <c:pt idx="100">
                  <c:v>14.680480870894687</c:v>
                </c:pt>
                <c:pt idx="101">
                  <c:v>14.647133665088983</c:v>
                </c:pt>
                <c:pt idx="102">
                  <c:v>14.63066748603323</c:v>
                </c:pt>
                <c:pt idx="103">
                  <c:v>14.635822369322874</c:v>
                </c:pt>
                <c:pt idx="104">
                  <c:v>14.640974986280973</c:v>
                </c:pt>
                <c:pt idx="105">
                  <c:v>14.646125338401694</c:v>
                </c:pt>
                <c:pt idx="106">
                  <c:v>14.651273427178058</c:v>
                </c:pt>
                <c:pt idx="107">
                  <c:v>14.656419254101698</c:v>
                </c:pt>
                <c:pt idx="108">
                  <c:v>14.661562820662866</c:v>
                </c:pt>
                <c:pt idx="109">
                  <c:v>14.666704128350649</c:v>
                </c:pt>
                <c:pt idx="110">
                  <c:v>14.665783396951904</c:v>
                </c:pt>
                <c:pt idx="111">
                  <c:v>14.661228754701956</c:v>
                </c:pt>
                <c:pt idx="112">
                  <c:v>14.656677040811056</c:v>
                </c:pt>
                <c:pt idx="113">
                  <c:v>14.652128252455983</c:v>
                </c:pt>
                <c:pt idx="114">
                  <c:v>14.647582386817128</c:v>
                </c:pt>
                <c:pt idx="115">
                  <c:v>14.643039441078491</c:v>
                </c:pt>
                <c:pt idx="116">
                  <c:v>14.638499412427842</c:v>
                </c:pt>
                <c:pt idx="117">
                  <c:v>14.63396229805622</c:v>
                </c:pt>
                <c:pt idx="118">
                  <c:v>14.628120149692364</c:v>
                </c:pt>
                <c:pt idx="119">
                  <c:v>14.621957513682361</c:v>
                </c:pt>
                <c:pt idx="120">
                  <c:v>14.615773892782995</c:v>
                </c:pt>
                <c:pt idx="121">
                  <c:v>14.609569179625499</c:v>
                </c:pt>
                <c:pt idx="122">
                  <c:v>14.603343266107336</c:v>
                </c:pt>
                <c:pt idx="123">
                  <c:v>14.5970960433859</c:v>
                </c:pt>
                <c:pt idx="124">
                  <c:v>14.590827401872451</c:v>
                </c:pt>
                <c:pt idx="125">
                  <c:v>14.584537231225273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22-4B18-AA5B-93A6719A510E}"/>
            </c:ext>
          </c:extLst>
        </c:ser>
        <c:ser>
          <c:idx val="1"/>
          <c:order val="1"/>
          <c:tx>
            <c:v>Rend. Aerodin en crucero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'Efecto suelo'!$D$5:$D$130</c:f>
              <c:numCache>
                <c:formatCode>General</c:formatCode>
                <c:ptCount val="126"/>
                <c:pt idx="0">
                  <c:v>0.16666666666666666</c:v>
                </c:pt>
                <c:pt idx="1">
                  <c:v>0.17333333333333334</c:v>
                </c:pt>
                <c:pt idx="2">
                  <c:v>0.18000000000000002</c:v>
                </c:pt>
                <c:pt idx="3">
                  <c:v>0.18666666666666668</c:v>
                </c:pt>
                <c:pt idx="4">
                  <c:v>0.19333333333333336</c:v>
                </c:pt>
                <c:pt idx="5">
                  <c:v>0.20000000000000004</c:v>
                </c:pt>
                <c:pt idx="6">
                  <c:v>0.20666666666666669</c:v>
                </c:pt>
                <c:pt idx="7">
                  <c:v>0.21333333333333337</c:v>
                </c:pt>
                <c:pt idx="8">
                  <c:v>0.22000000000000006</c:v>
                </c:pt>
                <c:pt idx="9">
                  <c:v>0.22666666666666671</c:v>
                </c:pt>
                <c:pt idx="10">
                  <c:v>0.23333333333333339</c:v>
                </c:pt>
                <c:pt idx="11">
                  <c:v>0.24000000000000007</c:v>
                </c:pt>
                <c:pt idx="12">
                  <c:v>0.24666666666666673</c:v>
                </c:pt>
                <c:pt idx="13">
                  <c:v>0.25333333333333341</c:v>
                </c:pt>
                <c:pt idx="14">
                  <c:v>0.26000000000000006</c:v>
                </c:pt>
                <c:pt idx="15">
                  <c:v>0.26666666666666672</c:v>
                </c:pt>
                <c:pt idx="16">
                  <c:v>0.27333333333333337</c:v>
                </c:pt>
                <c:pt idx="17">
                  <c:v>0.28000000000000003</c:v>
                </c:pt>
                <c:pt idx="18">
                  <c:v>0.28666666666666668</c:v>
                </c:pt>
                <c:pt idx="19">
                  <c:v>0.29333333333333328</c:v>
                </c:pt>
                <c:pt idx="20">
                  <c:v>0.29999999999999993</c:v>
                </c:pt>
                <c:pt idx="21">
                  <c:v>0.30666666666666659</c:v>
                </c:pt>
                <c:pt idx="22">
                  <c:v>0.31333333333333324</c:v>
                </c:pt>
                <c:pt idx="23">
                  <c:v>0.3199999999999999</c:v>
                </c:pt>
                <c:pt idx="24">
                  <c:v>0.32666666666666649</c:v>
                </c:pt>
                <c:pt idx="25">
                  <c:v>0.33333333333333315</c:v>
                </c:pt>
                <c:pt idx="26">
                  <c:v>0.3399999999999998</c:v>
                </c:pt>
                <c:pt idx="27">
                  <c:v>0.34666666666666646</c:v>
                </c:pt>
                <c:pt idx="28">
                  <c:v>0.35333333333333311</c:v>
                </c:pt>
                <c:pt idx="29">
                  <c:v>0.35999999999999971</c:v>
                </c:pt>
                <c:pt idx="30">
                  <c:v>0.36666666666666636</c:v>
                </c:pt>
                <c:pt idx="31">
                  <c:v>0.37333333333333302</c:v>
                </c:pt>
                <c:pt idx="32">
                  <c:v>0.37999999999999967</c:v>
                </c:pt>
                <c:pt idx="33">
                  <c:v>0.38666666666666633</c:v>
                </c:pt>
                <c:pt idx="34">
                  <c:v>0.39333333333333292</c:v>
                </c:pt>
                <c:pt idx="35">
                  <c:v>0.39999999999999958</c:v>
                </c:pt>
                <c:pt idx="36">
                  <c:v>0.40666666666666623</c:v>
                </c:pt>
                <c:pt idx="37">
                  <c:v>0.41333333333333289</c:v>
                </c:pt>
                <c:pt idx="38">
                  <c:v>0.41999999999999954</c:v>
                </c:pt>
                <c:pt idx="39">
                  <c:v>0.42666666666666614</c:v>
                </c:pt>
                <c:pt idx="40">
                  <c:v>0.43333333333333279</c:v>
                </c:pt>
                <c:pt idx="41">
                  <c:v>0.43999999999999945</c:v>
                </c:pt>
                <c:pt idx="42">
                  <c:v>0.4466666666666661</c:v>
                </c:pt>
                <c:pt idx="43">
                  <c:v>0.45333333333333276</c:v>
                </c:pt>
                <c:pt idx="44">
                  <c:v>0.45999999999999935</c:v>
                </c:pt>
                <c:pt idx="45">
                  <c:v>0.46666666666666601</c:v>
                </c:pt>
                <c:pt idx="46">
                  <c:v>0.47333333333333266</c:v>
                </c:pt>
                <c:pt idx="47">
                  <c:v>0.47999999999999932</c:v>
                </c:pt>
                <c:pt idx="48">
                  <c:v>0.48666666666666597</c:v>
                </c:pt>
                <c:pt idx="49">
                  <c:v>0.49333333333333257</c:v>
                </c:pt>
                <c:pt idx="50">
                  <c:v>0.49999999999999922</c:v>
                </c:pt>
                <c:pt idx="51">
                  <c:v>0.50666666666666582</c:v>
                </c:pt>
                <c:pt idx="52">
                  <c:v>0.51333333333333253</c:v>
                </c:pt>
                <c:pt idx="53">
                  <c:v>0.51999999999999913</c:v>
                </c:pt>
                <c:pt idx="54">
                  <c:v>0.52666666666666584</c:v>
                </c:pt>
                <c:pt idx="55">
                  <c:v>0.53333333333333244</c:v>
                </c:pt>
                <c:pt idx="56">
                  <c:v>0.53999999999999915</c:v>
                </c:pt>
                <c:pt idx="57">
                  <c:v>0.54666666666666575</c:v>
                </c:pt>
                <c:pt idx="58">
                  <c:v>0.55333333333333246</c:v>
                </c:pt>
                <c:pt idx="59">
                  <c:v>0.55999999999999905</c:v>
                </c:pt>
                <c:pt idx="60">
                  <c:v>0.56666666666666576</c:v>
                </c:pt>
                <c:pt idx="61">
                  <c:v>0.57333333333333236</c:v>
                </c:pt>
                <c:pt idx="62">
                  <c:v>0.57999999999999896</c:v>
                </c:pt>
                <c:pt idx="63">
                  <c:v>0.58666666666666567</c:v>
                </c:pt>
                <c:pt idx="64">
                  <c:v>0.59333333333333227</c:v>
                </c:pt>
                <c:pt idx="65">
                  <c:v>0.59999999999999898</c:v>
                </c:pt>
                <c:pt idx="66">
                  <c:v>0.60666666666666558</c:v>
                </c:pt>
                <c:pt idx="67">
                  <c:v>0.61333333333333218</c:v>
                </c:pt>
                <c:pt idx="68">
                  <c:v>0.61999999999999889</c:v>
                </c:pt>
                <c:pt idx="69">
                  <c:v>0.62666666666666548</c:v>
                </c:pt>
                <c:pt idx="70">
                  <c:v>0.63333333333333219</c:v>
                </c:pt>
                <c:pt idx="71">
                  <c:v>0.63999999999999879</c:v>
                </c:pt>
                <c:pt idx="72">
                  <c:v>0.64666666666666539</c:v>
                </c:pt>
                <c:pt idx="73">
                  <c:v>0.6533333333333321</c:v>
                </c:pt>
                <c:pt idx="74">
                  <c:v>0.6599999999999987</c:v>
                </c:pt>
                <c:pt idx="75">
                  <c:v>0.66666666666666541</c:v>
                </c:pt>
                <c:pt idx="76">
                  <c:v>0.67333333333333201</c:v>
                </c:pt>
                <c:pt idx="77">
                  <c:v>0.67999999999999861</c:v>
                </c:pt>
                <c:pt idx="78">
                  <c:v>0.68666666666666532</c:v>
                </c:pt>
                <c:pt idx="79">
                  <c:v>0.69333333333333191</c:v>
                </c:pt>
                <c:pt idx="80">
                  <c:v>0.69999999999999862</c:v>
                </c:pt>
                <c:pt idx="81">
                  <c:v>0.70666666666666522</c:v>
                </c:pt>
                <c:pt idx="82">
                  <c:v>0.71333333333333182</c:v>
                </c:pt>
                <c:pt idx="83">
                  <c:v>0.71999999999999853</c:v>
                </c:pt>
                <c:pt idx="84">
                  <c:v>0.72666666666666513</c:v>
                </c:pt>
                <c:pt idx="85">
                  <c:v>0.73333333333333184</c:v>
                </c:pt>
                <c:pt idx="86">
                  <c:v>0.73999999999999844</c:v>
                </c:pt>
                <c:pt idx="87">
                  <c:v>0.74666666666666504</c:v>
                </c:pt>
                <c:pt idx="88">
                  <c:v>0.75333333333333174</c:v>
                </c:pt>
                <c:pt idx="89">
                  <c:v>0.75999999999999834</c:v>
                </c:pt>
                <c:pt idx="90">
                  <c:v>0.76666666666666505</c:v>
                </c:pt>
                <c:pt idx="91">
                  <c:v>0.77333333333333165</c:v>
                </c:pt>
                <c:pt idx="92">
                  <c:v>0.77999999999999825</c:v>
                </c:pt>
                <c:pt idx="93">
                  <c:v>0.78666666666666496</c:v>
                </c:pt>
                <c:pt idx="94">
                  <c:v>0.79333333333333156</c:v>
                </c:pt>
                <c:pt idx="95">
                  <c:v>0.79999999999999827</c:v>
                </c:pt>
                <c:pt idx="96">
                  <c:v>0.80666666666666487</c:v>
                </c:pt>
                <c:pt idx="97">
                  <c:v>0.81333333333333147</c:v>
                </c:pt>
                <c:pt idx="98">
                  <c:v>0.81999999999999817</c:v>
                </c:pt>
                <c:pt idx="99">
                  <c:v>0.82666666666666477</c:v>
                </c:pt>
                <c:pt idx="100">
                  <c:v>0.83333333333333148</c:v>
                </c:pt>
                <c:pt idx="101">
                  <c:v>0.83999999999999808</c:v>
                </c:pt>
                <c:pt idx="102">
                  <c:v>0.84666666666666468</c:v>
                </c:pt>
                <c:pt idx="103">
                  <c:v>0.85333333333333139</c:v>
                </c:pt>
                <c:pt idx="104">
                  <c:v>0.85999999999999799</c:v>
                </c:pt>
                <c:pt idx="105">
                  <c:v>0.8666666666666647</c:v>
                </c:pt>
                <c:pt idx="106">
                  <c:v>0.8733333333333313</c:v>
                </c:pt>
                <c:pt idx="107">
                  <c:v>0.8799999999999979</c:v>
                </c:pt>
                <c:pt idx="108">
                  <c:v>0.8866666666666646</c:v>
                </c:pt>
                <c:pt idx="109">
                  <c:v>0.8933333333333312</c:v>
                </c:pt>
                <c:pt idx="110">
                  <c:v>0.89999999999999791</c:v>
                </c:pt>
                <c:pt idx="111">
                  <c:v>0.90666666666666451</c:v>
                </c:pt>
                <c:pt idx="112">
                  <c:v>0.91333333333333111</c:v>
                </c:pt>
                <c:pt idx="113">
                  <c:v>0.91999999999999782</c:v>
                </c:pt>
                <c:pt idx="114">
                  <c:v>0.92666666666666442</c:v>
                </c:pt>
                <c:pt idx="115">
                  <c:v>0.93333333333333113</c:v>
                </c:pt>
                <c:pt idx="116">
                  <c:v>0.93999999999999773</c:v>
                </c:pt>
                <c:pt idx="117">
                  <c:v>0.94666666666666432</c:v>
                </c:pt>
                <c:pt idx="118">
                  <c:v>0.95333333333333103</c:v>
                </c:pt>
                <c:pt idx="119">
                  <c:v>0.95999999999999763</c:v>
                </c:pt>
                <c:pt idx="120">
                  <c:v>0.96666666666666434</c:v>
                </c:pt>
                <c:pt idx="121">
                  <c:v>0.97333333333333094</c:v>
                </c:pt>
                <c:pt idx="122">
                  <c:v>0.97999999999999754</c:v>
                </c:pt>
                <c:pt idx="123">
                  <c:v>0.98666666666666425</c:v>
                </c:pt>
                <c:pt idx="124">
                  <c:v>0.99333333333333085</c:v>
                </c:pt>
                <c:pt idx="125">
                  <c:v>0.99999999999999756</c:v>
                </c:pt>
              </c:numCache>
            </c:numRef>
          </c:xVal>
          <c:yVal>
            <c:numRef>
              <c:f>'Efecto suelo'!$N$5:$N$130</c:f>
              <c:numCache>
                <c:formatCode>General</c:formatCode>
                <c:ptCount val="126"/>
                <c:pt idx="0">
                  <c:v>14.054054054054054</c:v>
                </c:pt>
                <c:pt idx="1">
                  <c:v>14.054054054054054</c:v>
                </c:pt>
                <c:pt idx="2">
                  <c:v>14.054054054054054</c:v>
                </c:pt>
                <c:pt idx="3">
                  <c:v>14.054054054054054</c:v>
                </c:pt>
                <c:pt idx="4">
                  <c:v>14.054054054054054</c:v>
                </c:pt>
                <c:pt idx="5">
                  <c:v>14.054054054054054</c:v>
                </c:pt>
                <c:pt idx="6">
                  <c:v>14.054054054054054</c:v>
                </c:pt>
                <c:pt idx="7">
                  <c:v>14.054054054054054</c:v>
                </c:pt>
                <c:pt idx="8">
                  <c:v>14.054054054054054</c:v>
                </c:pt>
                <c:pt idx="9">
                  <c:v>14.054054054054054</c:v>
                </c:pt>
                <c:pt idx="10">
                  <c:v>14.054054054054054</c:v>
                </c:pt>
                <c:pt idx="11">
                  <c:v>14.054054054054054</c:v>
                </c:pt>
                <c:pt idx="12">
                  <c:v>14.054054054054054</c:v>
                </c:pt>
                <c:pt idx="13">
                  <c:v>14.054054054054054</c:v>
                </c:pt>
                <c:pt idx="14">
                  <c:v>14.054054054054054</c:v>
                </c:pt>
                <c:pt idx="15">
                  <c:v>14.054054054054054</c:v>
                </c:pt>
                <c:pt idx="16">
                  <c:v>14.054054054054054</c:v>
                </c:pt>
                <c:pt idx="17">
                  <c:v>14.054054054054054</c:v>
                </c:pt>
                <c:pt idx="18">
                  <c:v>14.054054054054054</c:v>
                </c:pt>
                <c:pt idx="19">
                  <c:v>14.054054054054054</c:v>
                </c:pt>
                <c:pt idx="20">
                  <c:v>14.054054054054054</c:v>
                </c:pt>
                <c:pt idx="21">
                  <c:v>14.054054054054054</c:v>
                </c:pt>
                <c:pt idx="22">
                  <c:v>14.054054054054054</c:v>
                </c:pt>
                <c:pt idx="23">
                  <c:v>14.054054054054054</c:v>
                </c:pt>
                <c:pt idx="24">
                  <c:v>14.054054054054054</c:v>
                </c:pt>
                <c:pt idx="25">
                  <c:v>14.054054054054054</c:v>
                </c:pt>
                <c:pt idx="26">
                  <c:v>14.054054054054054</c:v>
                </c:pt>
                <c:pt idx="27">
                  <c:v>14.054054054054054</c:v>
                </c:pt>
                <c:pt idx="28">
                  <c:v>14.054054054054054</c:v>
                </c:pt>
                <c:pt idx="29">
                  <c:v>14.054054054054054</c:v>
                </c:pt>
                <c:pt idx="30">
                  <c:v>14.054054054054054</c:v>
                </c:pt>
                <c:pt idx="31">
                  <c:v>14.054054054054054</c:v>
                </c:pt>
                <c:pt idx="32">
                  <c:v>14.054054054054054</c:v>
                </c:pt>
                <c:pt idx="33">
                  <c:v>14.054054054054054</c:v>
                </c:pt>
                <c:pt idx="34">
                  <c:v>14.054054054054054</c:v>
                </c:pt>
                <c:pt idx="35">
                  <c:v>14.054054054054054</c:v>
                </c:pt>
                <c:pt idx="36">
                  <c:v>14.054054054054054</c:v>
                </c:pt>
                <c:pt idx="37">
                  <c:v>14.054054054054054</c:v>
                </c:pt>
                <c:pt idx="38">
                  <c:v>14.054054054054054</c:v>
                </c:pt>
                <c:pt idx="39">
                  <c:v>14.054054054054054</c:v>
                </c:pt>
                <c:pt idx="40">
                  <c:v>14.054054054054054</c:v>
                </c:pt>
                <c:pt idx="41">
                  <c:v>14.054054054054054</c:v>
                </c:pt>
                <c:pt idx="42">
                  <c:v>14.054054054054054</c:v>
                </c:pt>
                <c:pt idx="43">
                  <c:v>14.054054054054054</c:v>
                </c:pt>
                <c:pt idx="44">
                  <c:v>14.054054054054054</c:v>
                </c:pt>
                <c:pt idx="45">
                  <c:v>14.054054054054054</c:v>
                </c:pt>
                <c:pt idx="46">
                  <c:v>14.054054054054054</c:v>
                </c:pt>
                <c:pt idx="47">
                  <c:v>14.054054054054054</c:v>
                </c:pt>
                <c:pt idx="48">
                  <c:v>14.054054054054054</c:v>
                </c:pt>
                <c:pt idx="49">
                  <c:v>14.054054054054054</c:v>
                </c:pt>
                <c:pt idx="50">
                  <c:v>14.054054054054054</c:v>
                </c:pt>
                <c:pt idx="51">
                  <c:v>14.054054054054054</c:v>
                </c:pt>
                <c:pt idx="52">
                  <c:v>14.054054054054054</c:v>
                </c:pt>
                <c:pt idx="53">
                  <c:v>14.054054054054054</c:v>
                </c:pt>
                <c:pt idx="54">
                  <c:v>14.054054054054054</c:v>
                </c:pt>
                <c:pt idx="55">
                  <c:v>14.054054054054054</c:v>
                </c:pt>
                <c:pt idx="56">
                  <c:v>14.054054054054054</c:v>
                </c:pt>
                <c:pt idx="57">
                  <c:v>14.054054054054054</c:v>
                </c:pt>
                <c:pt idx="58">
                  <c:v>14.054054054054054</c:v>
                </c:pt>
                <c:pt idx="59">
                  <c:v>14.054054054054054</c:v>
                </c:pt>
                <c:pt idx="60">
                  <c:v>14.054054054054054</c:v>
                </c:pt>
                <c:pt idx="61">
                  <c:v>14.054054054054054</c:v>
                </c:pt>
                <c:pt idx="62">
                  <c:v>14.054054054054054</c:v>
                </c:pt>
                <c:pt idx="63">
                  <c:v>14.054054054054054</c:v>
                </c:pt>
                <c:pt idx="64">
                  <c:v>14.054054054054054</c:v>
                </c:pt>
                <c:pt idx="65">
                  <c:v>14.054054054054054</c:v>
                </c:pt>
                <c:pt idx="66">
                  <c:v>14.054054054054054</c:v>
                </c:pt>
                <c:pt idx="67">
                  <c:v>14.054054054054054</c:v>
                </c:pt>
                <c:pt idx="68">
                  <c:v>14.054054054054054</c:v>
                </c:pt>
                <c:pt idx="69">
                  <c:v>14.054054054054054</c:v>
                </c:pt>
                <c:pt idx="70">
                  <c:v>14.054054054054054</c:v>
                </c:pt>
                <c:pt idx="71">
                  <c:v>14.054054054054054</c:v>
                </c:pt>
                <c:pt idx="72">
                  <c:v>14.054054054054054</c:v>
                </c:pt>
                <c:pt idx="73">
                  <c:v>14.054054054054054</c:v>
                </c:pt>
                <c:pt idx="74">
                  <c:v>14.054054054054054</c:v>
                </c:pt>
                <c:pt idx="75">
                  <c:v>14.054054054054054</c:v>
                </c:pt>
                <c:pt idx="76">
                  <c:v>14.054054054054054</c:v>
                </c:pt>
                <c:pt idx="77">
                  <c:v>14.054054054054054</c:v>
                </c:pt>
                <c:pt idx="78">
                  <c:v>14.054054054054054</c:v>
                </c:pt>
                <c:pt idx="79">
                  <c:v>14.054054054054054</c:v>
                </c:pt>
                <c:pt idx="80">
                  <c:v>14.054054054054054</c:v>
                </c:pt>
                <c:pt idx="81">
                  <c:v>14.054054054054054</c:v>
                </c:pt>
                <c:pt idx="82">
                  <c:v>14.054054054054054</c:v>
                </c:pt>
                <c:pt idx="83">
                  <c:v>14.054054054054054</c:v>
                </c:pt>
                <c:pt idx="84">
                  <c:v>14.054054054054054</c:v>
                </c:pt>
                <c:pt idx="85">
                  <c:v>14.054054054054054</c:v>
                </c:pt>
                <c:pt idx="86">
                  <c:v>14.054054054054054</c:v>
                </c:pt>
                <c:pt idx="87">
                  <c:v>14.054054054054054</c:v>
                </c:pt>
                <c:pt idx="88">
                  <c:v>14.054054054054054</c:v>
                </c:pt>
                <c:pt idx="89">
                  <c:v>14.054054054054054</c:v>
                </c:pt>
                <c:pt idx="90">
                  <c:v>14.054054054054054</c:v>
                </c:pt>
                <c:pt idx="91">
                  <c:v>14.054054054054054</c:v>
                </c:pt>
                <c:pt idx="92">
                  <c:v>14.054054054054054</c:v>
                </c:pt>
                <c:pt idx="93">
                  <c:v>14.054054054054054</c:v>
                </c:pt>
                <c:pt idx="94">
                  <c:v>14.054054054054054</c:v>
                </c:pt>
                <c:pt idx="95">
                  <c:v>14.054054054054054</c:v>
                </c:pt>
                <c:pt idx="96">
                  <c:v>14.054054054054054</c:v>
                </c:pt>
                <c:pt idx="97">
                  <c:v>14.054054054054054</c:v>
                </c:pt>
                <c:pt idx="98">
                  <c:v>14.054054054054054</c:v>
                </c:pt>
                <c:pt idx="99">
                  <c:v>14.054054054054054</c:v>
                </c:pt>
                <c:pt idx="100">
                  <c:v>14.054054054054054</c:v>
                </c:pt>
                <c:pt idx="101">
                  <c:v>14.054054054054054</c:v>
                </c:pt>
                <c:pt idx="102">
                  <c:v>14.054054054054054</c:v>
                </c:pt>
                <c:pt idx="103">
                  <c:v>14.054054054054054</c:v>
                </c:pt>
                <c:pt idx="104">
                  <c:v>14.054054054054054</c:v>
                </c:pt>
                <c:pt idx="105">
                  <c:v>14.054054054054054</c:v>
                </c:pt>
                <c:pt idx="106">
                  <c:v>14.054054054054054</c:v>
                </c:pt>
                <c:pt idx="107">
                  <c:v>14.054054054054054</c:v>
                </c:pt>
                <c:pt idx="108">
                  <c:v>14.054054054054054</c:v>
                </c:pt>
                <c:pt idx="109">
                  <c:v>14.054054054054054</c:v>
                </c:pt>
                <c:pt idx="110">
                  <c:v>14.054054054054054</c:v>
                </c:pt>
                <c:pt idx="111">
                  <c:v>14.054054054054054</c:v>
                </c:pt>
                <c:pt idx="112">
                  <c:v>14.054054054054054</c:v>
                </c:pt>
                <c:pt idx="113">
                  <c:v>14.054054054054054</c:v>
                </c:pt>
                <c:pt idx="114">
                  <c:v>14.054054054054054</c:v>
                </c:pt>
                <c:pt idx="115">
                  <c:v>14.054054054054054</c:v>
                </c:pt>
                <c:pt idx="116">
                  <c:v>14.054054054054054</c:v>
                </c:pt>
                <c:pt idx="117">
                  <c:v>14.054054054054054</c:v>
                </c:pt>
                <c:pt idx="118">
                  <c:v>14.054054054054054</c:v>
                </c:pt>
                <c:pt idx="119">
                  <c:v>14.054054054054054</c:v>
                </c:pt>
                <c:pt idx="120">
                  <c:v>14.054054054054054</c:v>
                </c:pt>
                <c:pt idx="121">
                  <c:v>14.054054054054054</c:v>
                </c:pt>
                <c:pt idx="122">
                  <c:v>14.054054054054054</c:v>
                </c:pt>
                <c:pt idx="123">
                  <c:v>14.054054054054054</c:v>
                </c:pt>
                <c:pt idx="124">
                  <c:v>14.054054054054054</c:v>
                </c:pt>
                <c:pt idx="125">
                  <c:v>14.054054054054054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22-4B18-AA5B-93A6719A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837000"/>
        <c:axId val="512842248"/>
      </c:scatterChart>
      <c:valAx>
        <c:axId val="512837000"/>
        <c:scaling>
          <c:orientation val="minMax"/>
          <c:max val="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842248"/>
        <c:crosses val="autoZero"/>
        <c:crossBetween val="midCat"/>
        <c:majorUnit val="5.000000000000001E-2"/>
      </c:valAx>
      <c:valAx>
        <c:axId val="512842248"/>
        <c:scaling>
          <c:orientation val="minMax"/>
          <c:max val="17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8370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15454032712928"/>
          <c:y val="0.15980741957816499"/>
          <c:w val="0.31900857570468666"/>
          <c:h val="0.27853473180686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</a:t>
            </a:r>
            <a:r>
              <a:rPr lang="es-ES" baseline="0"/>
              <a:t> (alfa = -2º)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y = 3 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'Cp(y=3m)'!$O$7:$O$89</c:f>
              <c:numCache>
                <c:formatCode>General</c:formatCode>
                <c:ptCount val="83"/>
                <c:pt idx="0">
                  <c:v>0.23589399999999999</c:v>
                </c:pt>
                <c:pt idx="1">
                  <c:v>2.2133099999999999E-2</c:v>
                </c:pt>
                <c:pt idx="2">
                  <c:v>-0.142987</c:v>
                </c:pt>
                <c:pt idx="3">
                  <c:v>-0.37724200000000002</c:v>
                </c:pt>
                <c:pt idx="4">
                  <c:v>-0.489317</c:v>
                </c:pt>
                <c:pt idx="5">
                  <c:v>-0.72887900000000005</c:v>
                </c:pt>
                <c:pt idx="6">
                  <c:v>-0.90139199999999997</c:v>
                </c:pt>
                <c:pt idx="7">
                  <c:v>-1.0209999999999999</c:v>
                </c:pt>
                <c:pt idx="8">
                  <c:v>-1.1950000000000001</c:v>
                </c:pt>
                <c:pt idx="9">
                  <c:v>-1.3530899999999999</c:v>
                </c:pt>
                <c:pt idx="10">
                  <c:v>-1.4585300000000001</c:v>
                </c:pt>
                <c:pt idx="11">
                  <c:v>-1.5466200000000001</c:v>
                </c:pt>
                <c:pt idx="12">
                  <c:v>-1.68642</c:v>
                </c:pt>
                <c:pt idx="13">
                  <c:v>-1.7293400000000001</c:v>
                </c:pt>
                <c:pt idx="14">
                  <c:v>-1.78024</c:v>
                </c:pt>
                <c:pt idx="15">
                  <c:v>-1.89306</c:v>
                </c:pt>
                <c:pt idx="16">
                  <c:v>-2.0167799999999998</c:v>
                </c:pt>
                <c:pt idx="17">
                  <c:v>-2.0328200000000001</c:v>
                </c:pt>
                <c:pt idx="18">
                  <c:v>-2.0424699999999998</c:v>
                </c:pt>
                <c:pt idx="19">
                  <c:v>-2.1404200000000002</c:v>
                </c:pt>
                <c:pt idx="20">
                  <c:v>-2.1966700000000001</c:v>
                </c:pt>
                <c:pt idx="21">
                  <c:v>-2.2472599999999998</c:v>
                </c:pt>
                <c:pt idx="22">
                  <c:v>-2.3064</c:v>
                </c:pt>
                <c:pt idx="23">
                  <c:v>-2.34084</c:v>
                </c:pt>
                <c:pt idx="24">
                  <c:v>-2.4264999999999999</c:v>
                </c:pt>
                <c:pt idx="25">
                  <c:v>-2.4459200000000001</c:v>
                </c:pt>
                <c:pt idx="26">
                  <c:v>-2.4649999999999999</c:v>
                </c:pt>
                <c:pt idx="27">
                  <c:v>-2.5230600000000001</c:v>
                </c:pt>
                <c:pt idx="28">
                  <c:v>-2.5454500000000002</c:v>
                </c:pt>
                <c:pt idx="29">
                  <c:v>-2.5410499999999998</c:v>
                </c:pt>
                <c:pt idx="30">
                  <c:v>-2.5208200000000001</c:v>
                </c:pt>
                <c:pt idx="31">
                  <c:v>-2.4724300000000001</c:v>
                </c:pt>
                <c:pt idx="32">
                  <c:v>-2.46394</c:v>
                </c:pt>
                <c:pt idx="33">
                  <c:v>-2.4226800000000002</c:v>
                </c:pt>
                <c:pt idx="34">
                  <c:v>-2.3762300000000001</c:v>
                </c:pt>
                <c:pt idx="35">
                  <c:v>-2.3710200000000001</c:v>
                </c:pt>
                <c:pt idx="36">
                  <c:v>-2.2966199999999999</c:v>
                </c:pt>
                <c:pt idx="37">
                  <c:v>-2.2692999999999999</c:v>
                </c:pt>
                <c:pt idx="38">
                  <c:v>-2.20201</c:v>
                </c:pt>
                <c:pt idx="39">
                  <c:v>-2.1086399999999998</c:v>
                </c:pt>
                <c:pt idx="40">
                  <c:v>-2.08046</c:v>
                </c:pt>
                <c:pt idx="41">
                  <c:v>-1.96591</c:v>
                </c:pt>
                <c:pt idx="42">
                  <c:v>-1.9148799999999999</c:v>
                </c:pt>
                <c:pt idx="43">
                  <c:v>-1.7327999999999999</c:v>
                </c:pt>
                <c:pt idx="44">
                  <c:v>-1.6878500000000001</c:v>
                </c:pt>
                <c:pt idx="45">
                  <c:v>-1.50162</c:v>
                </c:pt>
                <c:pt idx="46">
                  <c:v>-1.45174</c:v>
                </c:pt>
                <c:pt idx="47">
                  <c:v>-1.3128200000000001</c:v>
                </c:pt>
                <c:pt idx="48">
                  <c:v>-1.0385899999999999</c:v>
                </c:pt>
                <c:pt idx="49">
                  <c:v>-0.89968800000000004</c:v>
                </c:pt>
                <c:pt idx="50">
                  <c:v>-0.68920700000000001</c:v>
                </c:pt>
                <c:pt idx="51">
                  <c:v>-0.46016099999999999</c:v>
                </c:pt>
                <c:pt idx="52">
                  <c:v>-0.31414599999999998</c:v>
                </c:pt>
                <c:pt idx="53">
                  <c:v>-0.118823</c:v>
                </c:pt>
                <c:pt idx="54">
                  <c:v>-5.3218500000000002E-2</c:v>
                </c:pt>
                <c:pt idx="55">
                  <c:v>1.3417699999999999E-2</c:v>
                </c:pt>
                <c:pt idx="56">
                  <c:v>0.206898</c:v>
                </c:pt>
                <c:pt idx="57">
                  <c:v>0.55107300000000004</c:v>
                </c:pt>
                <c:pt idx="58">
                  <c:v>0.66904699999999995</c:v>
                </c:pt>
                <c:pt idx="59">
                  <c:v>0.90378099999999995</c:v>
                </c:pt>
                <c:pt idx="60">
                  <c:v>0.987039</c:v>
                </c:pt>
                <c:pt idx="61">
                  <c:v>1.0240199999999999</c:v>
                </c:pt>
                <c:pt idx="62">
                  <c:v>1.3164899999999999</c:v>
                </c:pt>
                <c:pt idx="63">
                  <c:v>1.4036299999999999</c:v>
                </c:pt>
                <c:pt idx="64">
                  <c:v>1.67334</c:v>
                </c:pt>
                <c:pt idx="65">
                  <c:v>1.7292400000000001</c:v>
                </c:pt>
                <c:pt idx="66">
                  <c:v>1.7516499999999999</c:v>
                </c:pt>
                <c:pt idx="67">
                  <c:v>1.87679</c:v>
                </c:pt>
                <c:pt idx="68">
                  <c:v>1.9611700000000001</c:v>
                </c:pt>
                <c:pt idx="69">
                  <c:v>1.9611700000000001</c:v>
                </c:pt>
                <c:pt idx="70">
                  <c:v>1.9605300000000001</c:v>
                </c:pt>
                <c:pt idx="71">
                  <c:v>1.96051</c:v>
                </c:pt>
                <c:pt idx="72">
                  <c:v>1.9413800000000001</c:v>
                </c:pt>
                <c:pt idx="73">
                  <c:v>1.7058599999999999</c:v>
                </c:pt>
                <c:pt idx="74">
                  <c:v>1.4533100000000001</c:v>
                </c:pt>
                <c:pt idx="75">
                  <c:v>1.43329</c:v>
                </c:pt>
                <c:pt idx="76">
                  <c:v>1.4023399999999999</c:v>
                </c:pt>
                <c:pt idx="77">
                  <c:v>1.15194</c:v>
                </c:pt>
                <c:pt idx="78">
                  <c:v>1.0357099999999999</c:v>
                </c:pt>
                <c:pt idx="79">
                  <c:v>0.84401700000000002</c:v>
                </c:pt>
                <c:pt idx="80">
                  <c:v>0.619529</c:v>
                </c:pt>
                <c:pt idx="81">
                  <c:v>0.48109800000000003</c:v>
                </c:pt>
                <c:pt idx="82">
                  <c:v>0.23589399999999999</c:v>
                </c:pt>
              </c:numCache>
            </c:numRef>
          </c:xVal>
          <c:yVal>
            <c:numRef>
              <c:f>'Cp(y=3m)'!$P$7:$P$89</c:f>
              <c:numCache>
                <c:formatCode>General</c:formatCode>
                <c:ptCount val="83"/>
                <c:pt idx="0">
                  <c:v>-0.360068</c:v>
                </c:pt>
                <c:pt idx="1">
                  <c:v>-0.371753</c:v>
                </c:pt>
                <c:pt idx="2">
                  <c:v>-0.38202799999999998</c:v>
                </c:pt>
                <c:pt idx="3">
                  <c:v>-0.39019500000000001</c:v>
                </c:pt>
                <c:pt idx="4">
                  <c:v>-0.397837</c:v>
                </c:pt>
                <c:pt idx="5">
                  <c:v>-0.4118</c:v>
                </c:pt>
                <c:pt idx="6">
                  <c:v>-0.42475400000000002</c:v>
                </c:pt>
                <c:pt idx="7">
                  <c:v>-0.43434200000000001</c:v>
                </c:pt>
                <c:pt idx="8">
                  <c:v>-0.453345</c:v>
                </c:pt>
                <c:pt idx="9">
                  <c:v>-0.46570499999999998</c:v>
                </c:pt>
                <c:pt idx="10">
                  <c:v>-0.47865400000000002</c:v>
                </c:pt>
                <c:pt idx="11">
                  <c:v>-0.487867</c:v>
                </c:pt>
                <c:pt idx="12">
                  <c:v>-0.513714</c:v>
                </c:pt>
                <c:pt idx="13">
                  <c:v>-0.52024800000000004</c:v>
                </c:pt>
                <c:pt idx="14">
                  <c:v>-0.53260099999999999</c:v>
                </c:pt>
                <c:pt idx="15">
                  <c:v>-0.55545</c:v>
                </c:pt>
                <c:pt idx="16">
                  <c:v>-0.60128700000000002</c:v>
                </c:pt>
                <c:pt idx="17">
                  <c:v>-0.60658900000000004</c:v>
                </c:pt>
                <c:pt idx="18">
                  <c:v>-0.61255099999999996</c:v>
                </c:pt>
                <c:pt idx="19">
                  <c:v>-0.65475399999999995</c:v>
                </c:pt>
                <c:pt idx="20">
                  <c:v>-0.66954400000000003</c:v>
                </c:pt>
                <c:pt idx="21">
                  <c:v>-0.695824</c:v>
                </c:pt>
                <c:pt idx="22">
                  <c:v>-0.71778900000000001</c:v>
                </c:pt>
                <c:pt idx="23">
                  <c:v>-0.725692</c:v>
                </c:pt>
                <c:pt idx="24">
                  <c:v>-0.47639199999999998</c:v>
                </c:pt>
                <c:pt idx="25">
                  <c:v>-0.44247199999999998</c:v>
                </c:pt>
                <c:pt idx="26">
                  <c:v>-0.310973</c:v>
                </c:pt>
                <c:pt idx="27">
                  <c:v>0.21745800000000001</c:v>
                </c:pt>
                <c:pt idx="28">
                  <c:v>0.50634800000000002</c:v>
                </c:pt>
                <c:pt idx="29">
                  <c:v>0.53309600000000001</c:v>
                </c:pt>
                <c:pt idx="30">
                  <c:v>0.39217299999999999</c:v>
                </c:pt>
                <c:pt idx="31">
                  <c:v>5.0257799999999998E-2</c:v>
                </c:pt>
                <c:pt idx="32">
                  <c:v>-7.3797699999999999E-3</c:v>
                </c:pt>
                <c:pt idx="33">
                  <c:v>-9.5467099999999999E-2</c:v>
                </c:pt>
                <c:pt idx="34">
                  <c:v>-0.19094</c:v>
                </c:pt>
                <c:pt idx="35">
                  <c:v>-0.196519</c:v>
                </c:pt>
                <c:pt idx="36">
                  <c:v>-0.28139700000000001</c:v>
                </c:pt>
                <c:pt idx="37">
                  <c:v>-0.296906</c:v>
                </c:pt>
                <c:pt idx="38">
                  <c:v>-0.34005299999999999</c:v>
                </c:pt>
                <c:pt idx="39">
                  <c:v>-0.37247799999999998</c:v>
                </c:pt>
                <c:pt idx="40">
                  <c:v>-0.38021899999999997</c:v>
                </c:pt>
                <c:pt idx="41">
                  <c:v>-0.37998399999999999</c:v>
                </c:pt>
                <c:pt idx="42">
                  <c:v>-0.38727099999999998</c:v>
                </c:pt>
                <c:pt idx="43">
                  <c:v>-0.38098700000000002</c:v>
                </c:pt>
                <c:pt idx="44">
                  <c:v>-0.37992599999999999</c:v>
                </c:pt>
                <c:pt idx="45">
                  <c:v>-0.37771199999999999</c:v>
                </c:pt>
                <c:pt idx="46">
                  <c:v>-0.37856800000000002</c:v>
                </c:pt>
                <c:pt idx="47">
                  <c:v>-0.37644499999999997</c:v>
                </c:pt>
                <c:pt idx="48">
                  <c:v>-0.37731500000000001</c:v>
                </c:pt>
                <c:pt idx="49">
                  <c:v>-0.36693100000000001</c:v>
                </c:pt>
                <c:pt idx="50">
                  <c:v>-0.344196</c:v>
                </c:pt>
                <c:pt idx="51">
                  <c:v>-0.32182300000000003</c:v>
                </c:pt>
                <c:pt idx="52">
                  <c:v>-0.30468200000000001</c:v>
                </c:pt>
                <c:pt idx="53">
                  <c:v>-0.270451</c:v>
                </c:pt>
                <c:pt idx="54">
                  <c:v>-0.25968400000000003</c:v>
                </c:pt>
                <c:pt idx="55">
                  <c:v>-0.24043400000000001</c:v>
                </c:pt>
                <c:pt idx="56">
                  <c:v>-0.17718100000000001</c:v>
                </c:pt>
                <c:pt idx="57">
                  <c:v>-3.6764699999999997E-2</c:v>
                </c:pt>
                <c:pt idx="58">
                  <c:v>1.46348E-2</c:v>
                </c:pt>
                <c:pt idx="59">
                  <c:v>0.11437899999999999</c:v>
                </c:pt>
                <c:pt idx="60">
                  <c:v>0.150203</c:v>
                </c:pt>
                <c:pt idx="61">
                  <c:v>0.15809500000000001</c:v>
                </c:pt>
                <c:pt idx="62">
                  <c:v>0.214142</c:v>
                </c:pt>
                <c:pt idx="63">
                  <c:v>0.22297500000000001</c:v>
                </c:pt>
                <c:pt idx="64">
                  <c:v>0.23244400000000001</c:v>
                </c:pt>
                <c:pt idx="65">
                  <c:v>0.234574</c:v>
                </c:pt>
                <c:pt idx="66">
                  <c:v>0.22802800000000001</c:v>
                </c:pt>
                <c:pt idx="67">
                  <c:v>0.20133400000000001</c:v>
                </c:pt>
                <c:pt idx="68">
                  <c:v>0.18174799999999999</c:v>
                </c:pt>
                <c:pt idx="69">
                  <c:v>0.18174799999999999</c:v>
                </c:pt>
                <c:pt idx="70">
                  <c:v>8.9030700000000004E-2</c:v>
                </c:pt>
                <c:pt idx="71">
                  <c:v>8.50268E-2</c:v>
                </c:pt>
                <c:pt idx="72">
                  <c:v>7.0949200000000004E-2</c:v>
                </c:pt>
                <c:pt idx="73">
                  <c:v>-9.6560300000000002E-2</c:v>
                </c:pt>
                <c:pt idx="74">
                  <c:v>-0.20530000000000001</c:v>
                </c:pt>
                <c:pt idx="75">
                  <c:v>-0.213309</c:v>
                </c:pt>
                <c:pt idx="76">
                  <c:v>-0.21849099999999999</c:v>
                </c:pt>
                <c:pt idx="77">
                  <c:v>-0.26433800000000002</c:v>
                </c:pt>
                <c:pt idx="78">
                  <c:v>-0.27916800000000003</c:v>
                </c:pt>
                <c:pt idx="79">
                  <c:v>-0.30527100000000001</c:v>
                </c:pt>
                <c:pt idx="80">
                  <c:v>-0.32948899999999998</c:v>
                </c:pt>
                <c:pt idx="81">
                  <c:v>-0.343775</c:v>
                </c:pt>
                <c:pt idx="82">
                  <c:v>-0.360068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56-4597-9AAC-735642F119B1}"/>
            </c:ext>
          </c:extLst>
        </c:ser>
        <c:ser>
          <c:idx val="0"/>
          <c:order val="1"/>
          <c:tx>
            <c:v>y = 8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'Cp(y=8m)'!$O$7:$O$89</c:f>
              <c:numCache>
                <c:formatCode>General</c:formatCode>
                <c:ptCount val="83"/>
                <c:pt idx="0">
                  <c:v>0.47413300000000003</c:v>
                </c:pt>
                <c:pt idx="1">
                  <c:v>0.389955</c:v>
                </c:pt>
                <c:pt idx="2">
                  <c:v>0.31076100000000001</c:v>
                </c:pt>
                <c:pt idx="3">
                  <c:v>0.252222</c:v>
                </c:pt>
                <c:pt idx="4">
                  <c:v>0.18990299999999999</c:v>
                </c:pt>
                <c:pt idx="5">
                  <c:v>0.13234099999999999</c:v>
                </c:pt>
                <c:pt idx="6">
                  <c:v>6.4387799999999995E-2</c:v>
                </c:pt>
                <c:pt idx="7">
                  <c:v>5.7591400000000001E-2</c:v>
                </c:pt>
                <c:pt idx="8">
                  <c:v>5.4031599999999999E-2</c:v>
                </c:pt>
                <c:pt idx="9">
                  <c:v>-1.93642E-4</c:v>
                </c:pt>
                <c:pt idx="10">
                  <c:v>3.6551399999999998E-2</c:v>
                </c:pt>
                <c:pt idx="11">
                  <c:v>3.6551399999999998E-2</c:v>
                </c:pt>
                <c:pt idx="12">
                  <c:v>5.2798900000000003E-2</c:v>
                </c:pt>
                <c:pt idx="13">
                  <c:v>0.132854</c:v>
                </c:pt>
                <c:pt idx="14">
                  <c:v>0.133828</c:v>
                </c:pt>
                <c:pt idx="15">
                  <c:v>0.137293</c:v>
                </c:pt>
                <c:pt idx="16">
                  <c:v>0.213726</c:v>
                </c:pt>
                <c:pt idx="17">
                  <c:v>0.23272599999999999</c:v>
                </c:pt>
                <c:pt idx="18">
                  <c:v>0.31215900000000002</c:v>
                </c:pt>
                <c:pt idx="19">
                  <c:v>0.345084</c:v>
                </c:pt>
                <c:pt idx="20">
                  <c:v>0.448708</c:v>
                </c:pt>
                <c:pt idx="21">
                  <c:v>0.46108900000000003</c:v>
                </c:pt>
                <c:pt idx="22">
                  <c:v>0.55615700000000001</c:v>
                </c:pt>
                <c:pt idx="23">
                  <c:v>0.584032</c:v>
                </c:pt>
                <c:pt idx="24">
                  <c:v>0.58800699999999995</c:v>
                </c:pt>
                <c:pt idx="25">
                  <c:v>0.72006300000000001</c:v>
                </c:pt>
                <c:pt idx="26">
                  <c:v>0.78338200000000002</c:v>
                </c:pt>
                <c:pt idx="27">
                  <c:v>1.05179</c:v>
                </c:pt>
                <c:pt idx="28">
                  <c:v>1.0673699999999999</c:v>
                </c:pt>
                <c:pt idx="29">
                  <c:v>1.07877</c:v>
                </c:pt>
                <c:pt idx="30">
                  <c:v>1.2112499999999999</c:v>
                </c:pt>
                <c:pt idx="31">
                  <c:v>1.3521099999999999</c:v>
                </c:pt>
                <c:pt idx="32">
                  <c:v>1.36751</c:v>
                </c:pt>
                <c:pt idx="33">
                  <c:v>1.58578</c:v>
                </c:pt>
                <c:pt idx="34">
                  <c:v>1.6738900000000001</c:v>
                </c:pt>
                <c:pt idx="35">
                  <c:v>1.83314</c:v>
                </c:pt>
                <c:pt idx="36">
                  <c:v>2.0063599999999999</c:v>
                </c:pt>
                <c:pt idx="37">
                  <c:v>2.0109300000000001</c:v>
                </c:pt>
                <c:pt idx="38">
                  <c:v>2.0162200000000001</c:v>
                </c:pt>
                <c:pt idx="39">
                  <c:v>2.1739799999999998</c:v>
                </c:pt>
                <c:pt idx="40">
                  <c:v>2.24377</c:v>
                </c:pt>
                <c:pt idx="41">
                  <c:v>2.3714599999999999</c:v>
                </c:pt>
                <c:pt idx="42">
                  <c:v>2.5200200000000001</c:v>
                </c:pt>
                <c:pt idx="43">
                  <c:v>2.5633400000000002</c:v>
                </c:pt>
                <c:pt idx="44">
                  <c:v>2.6048300000000002</c:v>
                </c:pt>
                <c:pt idx="45">
                  <c:v>2.6599400000000002</c:v>
                </c:pt>
                <c:pt idx="46">
                  <c:v>2.6599599999999999</c:v>
                </c:pt>
                <c:pt idx="47">
                  <c:v>2.6600600000000001</c:v>
                </c:pt>
                <c:pt idx="48">
                  <c:v>2.6343700000000001</c:v>
                </c:pt>
                <c:pt idx="49">
                  <c:v>2.5017100000000001</c:v>
                </c:pt>
                <c:pt idx="50">
                  <c:v>2.3238599999999998</c:v>
                </c:pt>
                <c:pt idx="51">
                  <c:v>2.2979500000000002</c:v>
                </c:pt>
                <c:pt idx="52">
                  <c:v>2.2789600000000001</c:v>
                </c:pt>
                <c:pt idx="53">
                  <c:v>2.1143299999999998</c:v>
                </c:pt>
                <c:pt idx="54">
                  <c:v>1.88991</c:v>
                </c:pt>
                <c:pt idx="55">
                  <c:v>1.8859600000000001</c:v>
                </c:pt>
                <c:pt idx="56">
                  <c:v>1.8833500000000001</c:v>
                </c:pt>
                <c:pt idx="57">
                  <c:v>1.67936</c:v>
                </c:pt>
                <c:pt idx="58">
                  <c:v>1.6122399999999999</c:v>
                </c:pt>
                <c:pt idx="59">
                  <c:v>1.45869</c:v>
                </c:pt>
                <c:pt idx="60">
                  <c:v>1.2534799999999999</c:v>
                </c:pt>
                <c:pt idx="61">
                  <c:v>1.2053700000000001</c:v>
                </c:pt>
                <c:pt idx="62">
                  <c:v>0.97137300000000004</c:v>
                </c:pt>
                <c:pt idx="63">
                  <c:v>0.93498800000000004</c:v>
                </c:pt>
                <c:pt idx="64">
                  <c:v>0.929284</c:v>
                </c:pt>
                <c:pt idx="65">
                  <c:v>0.66820599999999997</c:v>
                </c:pt>
                <c:pt idx="66">
                  <c:v>0.64885300000000001</c:v>
                </c:pt>
                <c:pt idx="67">
                  <c:v>0.61479499999999998</c:v>
                </c:pt>
              </c:numCache>
            </c:numRef>
          </c:xVal>
          <c:yVal>
            <c:numRef>
              <c:f>'Cp(y=8m)'!$P$7:$P$89</c:f>
              <c:numCache>
                <c:formatCode>General</c:formatCode>
                <c:ptCount val="83"/>
                <c:pt idx="0">
                  <c:v>-0.240566</c:v>
                </c:pt>
                <c:pt idx="1">
                  <c:v>-0.23447499999999999</c:v>
                </c:pt>
                <c:pt idx="2">
                  <c:v>-0.233793</c:v>
                </c:pt>
                <c:pt idx="3">
                  <c:v>-0.24093000000000001</c:v>
                </c:pt>
                <c:pt idx="4">
                  <c:v>-0.24676699999999999</c:v>
                </c:pt>
                <c:pt idx="5">
                  <c:v>-0.26039400000000001</c:v>
                </c:pt>
                <c:pt idx="6">
                  <c:v>-5.7238699999999998E-3</c:v>
                </c:pt>
                <c:pt idx="7">
                  <c:v>1.9328399999999999E-2</c:v>
                </c:pt>
                <c:pt idx="8">
                  <c:v>4.6857700000000002E-2</c:v>
                </c:pt>
                <c:pt idx="9">
                  <c:v>0.45550499999999999</c:v>
                </c:pt>
                <c:pt idx="10">
                  <c:v>0.17854</c:v>
                </c:pt>
                <c:pt idx="11">
                  <c:v>0.17854</c:v>
                </c:pt>
                <c:pt idx="12">
                  <c:v>4.6136700000000003E-2</c:v>
                </c:pt>
                <c:pt idx="13">
                  <c:v>-0.36182700000000001</c:v>
                </c:pt>
                <c:pt idx="14">
                  <c:v>-0.36665599999999998</c:v>
                </c:pt>
                <c:pt idx="15">
                  <c:v>-0.36682300000000001</c:v>
                </c:pt>
                <c:pt idx="16">
                  <c:v>-0.36955700000000002</c:v>
                </c:pt>
                <c:pt idx="17">
                  <c:v>-0.36821100000000001</c:v>
                </c:pt>
                <c:pt idx="18">
                  <c:v>-0.35418300000000003</c:v>
                </c:pt>
                <c:pt idx="19">
                  <c:v>-0.35430400000000001</c:v>
                </c:pt>
                <c:pt idx="20">
                  <c:v>-0.35877100000000001</c:v>
                </c:pt>
                <c:pt idx="21">
                  <c:v>-0.35860399999999998</c:v>
                </c:pt>
                <c:pt idx="22">
                  <c:v>-0.36219699999999999</c:v>
                </c:pt>
                <c:pt idx="23">
                  <c:v>-0.3634</c:v>
                </c:pt>
                <c:pt idx="24">
                  <c:v>-0.36336800000000002</c:v>
                </c:pt>
                <c:pt idx="25">
                  <c:v>-0.36216700000000002</c:v>
                </c:pt>
                <c:pt idx="26">
                  <c:v>-0.362815</c:v>
                </c:pt>
                <c:pt idx="27">
                  <c:v>-0.36722700000000003</c:v>
                </c:pt>
                <c:pt idx="28">
                  <c:v>-0.36715500000000001</c:v>
                </c:pt>
                <c:pt idx="29">
                  <c:v>-0.36787599999999998</c:v>
                </c:pt>
                <c:pt idx="30">
                  <c:v>-0.37310399999999999</c:v>
                </c:pt>
                <c:pt idx="31">
                  <c:v>-0.37884600000000002</c:v>
                </c:pt>
                <c:pt idx="32">
                  <c:v>-0.37896099999999999</c:v>
                </c:pt>
                <c:pt idx="33">
                  <c:v>-0.37889099999999998</c:v>
                </c:pt>
                <c:pt idx="34">
                  <c:v>-0.36892900000000001</c:v>
                </c:pt>
                <c:pt idx="35">
                  <c:v>-0.35830600000000001</c:v>
                </c:pt>
                <c:pt idx="36">
                  <c:v>-0.31547700000000001</c:v>
                </c:pt>
                <c:pt idx="37">
                  <c:v>-0.314772</c:v>
                </c:pt>
                <c:pt idx="38">
                  <c:v>-0.312946</c:v>
                </c:pt>
                <c:pt idx="39">
                  <c:v>-0.258552</c:v>
                </c:pt>
                <c:pt idx="40">
                  <c:v>-0.224274</c:v>
                </c:pt>
                <c:pt idx="41">
                  <c:v>-0.14659700000000001</c:v>
                </c:pt>
                <c:pt idx="42">
                  <c:v>-5.3476299999999997E-2</c:v>
                </c:pt>
                <c:pt idx="43">
                  <c:v>-1.6171000000000001E-2</c:v>
                </c:pt>
                <c:pt idx="44">
                  <c:v>1.65416E-2</c:v>
                </c:pt>
                <c:pt idx="45">
                  <c:v>5.9713700000000001E-2</c:v>
                </c:pt>
                <c:pt idx="46">
                  <c:v>7.0648000000000002E-2</c:v>
                </c:pt>
                <c:pt idx="47">
                  <c:v>0.123686</c:v>
                </c:pt>
                <c:pt idx="48">
                  <c:v>0.13775899999999999</c:v>
                </c:pt>
                <c:pt idx="49">
                  <c:v>0.20893800000000001</c:v>
                </c:pt>
                <c:pt idx="50">
                  <c:v>0.233789</c:v>
                </c:pt>
                <c:pt idx="51">
                  <c:v>0.23747699999999999</c:v>
                </c:pt>
                <c:pt idx="52">
                  <c:v>0.236012</c:v>
                </c:pt>
                <c:pt idx="53">
                  <c:v>0.19025300000000001</c:v>
                </c:pt>
                <c:pt idx="54">
                  <c:v>7.8887399999999996E-2</c:v>
                </c:pt>
                <c:pt idx="55">
                  <c:v>7.6732400000000006E-2</c:v>
                </c:pt>
                <c:pt idx="56">
                  <c:v>7.5256699999999996E-2</c:v>
                </c:pt>
                <c:pt idx="57">
                  <c:v>-3.4618700000000002E-2</c:v>
                </c:pt>
                <c:pt idx="58">
                  <c:v>-6.3115699999999997E-2</c:v>
                </c:pt>
                <c:pt idx="59">
                  <c:v>-0.13685900000000001</c:v>
                </c:pt>
                <c:pt idx="60">
                  <c:v>-0.210809</c:v>
                </c:pt>
                <c:pt idx="61">
                  <c:v>-0.226184</c:v>
                </c:pt>
                <c:pt idx="62">
                  <c:v>-0.25585200000000002</c:v>
                </c:pt>
                <c:pt idx="63">
                  <c:v>-0.26056400000000002</c:v>
                </c:pt>
                <c:pt idx="64">
                  <c:v>-0.26058599999999998</c:v>
                </c:pt>
                <c:pt idx="65">
                  <c:v>-0.269515</c:v>
                </c:pt>
                <c:pt idx="66">
                  <c:v>-0.26703900000000003</c:v>
                </c:pt>
                <c:pt idx="67">
                  <c:v>-0.26148700000000002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6-4597-9AAC-735642F119B1}"/>
            </c:ext>
          </c:extLst>
        </c:ser>
        <c:ser>
          <c:idx val="2"/>
          <c:order val="2"/>
          <c:tx>
            <c:v>y = 10 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'Cp(y=10m)'!$O$6:$O$61</c:f>
              <c:numCache>
                <c:formatCode>General</c:formatCode>
                <c:ptCount val="56"/>
                <c:pt idx="0">
                  <c:v>1.96113</c:v>
                </c:pt>
                <c:pt idx="1">
                  <c:v>1.9511400000000001</c:v>
                </c:pt>
                <c:pt idx="2">
                  <c:v>1.7549600000000001</c:v>
                </c:pt>
                <c:pt idx="3">
                  <c:v>1.67449</c:v>
                </c:pt>
                <c:pt idx="4">
                  <c:v>1.55457</c:v>
                </c:pt>
                <c:pt idx="5">
                  <c:v>1.4570099999999999</c:v>
                </c:pt>
                <c:pt idx="6">
                  <c:v>1.36158</c:v>
                </c:pt>
                <c:pt idx="7">
                  <c:v>1.3185500000000001</c:v>
                </c:pt>
                <c:pt idx="8">
                  <c:v>1.24227</c:v>
                </c:pt>
                <c:pt idx="9">
                  <c:v>1.1995899999999999</c:v>
                </c:pt>
                <c:pt idx="10">
                  <c:v>1.1357699999999999</c:v>
                </c:pt>
                <c:pt idx="11">
                  <c:v>1.06548</c:v>
                </c:pt>
                <c:pt idx="12">
                  <c:v>1.0192099999999999</c:v>
                </c:pt>
                <c:pt idx="13">
                  <c:v>1.0543800000000001</c:v>
                </c:pt>
                <c:pt idx="14">
                  <c:v>1.1352100000000001</c:v>
                </c:pt>
                <c:pt idx="15">
                  <c:v>1.1908700000000001</c:v>
                </c:pt>
                <c:pt idx="16">
                  <c:v>1.2524900000000001</c:v>
                </c:pt>
                <c:pt idx="17">
                  <c:v>1.33958</c:v>
                </c:pt>
                <c:pt idx="18">
                  <c:v>1.38036</c:v>
                </c:pt>
                <c:pt idx="19">
                  <c:v>1.5210699999999999</c:v>
                </c:pt>
                <c:pt idx="20">
                  <c:v>1.53904</c:v>
                </c:pt>
                <c:pt idx="21">
                  <c:v>1.5843400000000001</c:v>
                </c:pt>
                <c:pt idx="22">
                  <c:v>1.7489600000000001</c:v>
                </c:pt>
                <c:pt idx="23">
                  <c:v>1.8622399999999999</c:v>
                </c:pt>
                <c:pt idx="24">
                  <c:v>1.9936199999999999</c:v>
                </c:pt>
                <c:pt idx="25">
                  <c:v>2.07274</c:v>
                </c:pt>
                <c:pt idx="26">
                  <c:v>2.3202099999999999</c:v>
                </c:pt>
                <c:pt idx="27">
                  <c:v>2.36382</c:v>
                </c:pt>
                <c:pt idx="28">
                  <c:v>2.40734</c:v>
                </c:pt>
                <c:pt idx="29">
                  <c:v>2.6292499999999999</c:v>
                </c:pt>
                <c:pt idx="30">
                  <c:v>2.6669999999999998</c:v>
                </c:pt>
                <c:pt idx="31">
                  <c:v>2.8471799999999998</c:v>
                </c:pt>
                <c:pt idx="32">
                  <c:v>2.8643299999999998</c:v>
                </c:pt>
                <c:pt idx="33">
                  <c:v>2.9267099999999999</c:v>
                </c:pt>
                <c:pt idx="34">
                  <c:v>3.0140600000000002</c:v>
                </c:pt>
                <c:pt idx="35">
                  <c:v>3.1924000000000001</c:v>
                </c:pt>
                <c:pt idx="36">
                  <c:v>3.1965699999999999</c:v>
                </c:pt>
                <c:pt idx="37">
                  <c:v>3.2009699999999999</c:v>
                </c:pt>
                <c:pt idx="38">
                  <c:v>3.3430800000000001</c:v>
                </c:pt>
                <c:pt idx="39">
                  <c:v>3.3430200000000001</c:v>
                </c:pt>
                <c:pt idx="40">
                  <c:v>3.3429700000000002</c:v>
                </c:pt>
                <c:pt idx="41">
                  <c:v>3.2319399999999998</c:v>
                </c:pt>
                <c:pt idx="42">
                  <c:v>3.2027700000000001</c:v>
                </c:pt>
                <c:pt idx="43">
                  <c:v>3.1902300000000001</c:v>
                </c:pt>
                <c:pt idx="44">
                  <c:v>3.0159099999999999</c:v>
                </c:pt>
                <c:pt idx="45">
                  <c:v>2.9958</c:v>
                </c:pt>
                <c:pt idx="46">
                  <c:v>2.86477</c:v>
                </c:pt>
                <c:pt idx="47">
                  <c:v>2.8505500000000001</c:v>
                </c:pt>
                <c:pt idx="48">
                  <c:v>2.7394500000000002</c:v>
                </c:pt>
                <c:pt idx="49">
                  <c:v>2.6339999999999999</c:v>
                </c:pt>
                <c:pt idx="50">
                  <c:v>2.5870899999999999</c:v>
                </c:pt>
                <c:pt idx="51">
                  <c:v>2.4570599999999998</c:v>
                </c:pt>
                <c:pt idx="52">
                  <c:v>2.4255599999999999</c:v>
                </c:pt>
                <c:pt idx="53">
                  <c:v>2.2098900000000001</c:v>
                </c:pt>
                <c:pt idx="54">
                  <c:v>2.2053500000000001</c:v>
                </c:pt>
                <c:pt idx="55">
                  <c:v>1.9655100000000001</c:v>
                </c:pt>
              </c:numCache>
            </c:numRef>
          </c:xVal>
          <c:yVal>
            <c:numRef>
              <c:f>'Cp(y=10m)'!$P$6:$P$61</c:f>
              <c:numCache>
                <c:formatCode>General</c:formatCode>
                <c:ptCount val="56"/>
                <c:pt idx="0">
                  <c:v>-0.36237900000000001</c:v>
                </c:pt>
                <c:pt idx="1">
                  <c:v>-0.36231200000000002</c:v>
                </c:pt>
                <c:pt idx="2">
                  <c:v>-0.36087599999999997</c:v>
                </c:pt>
                <c:pt idx="3">
                  <c:v>-0.35702899999999999</c:v>
                </c:pt>
                <c:pt idx="4">
                  <c:v>-0.35531299999999999</c:v>
                </c:pt>
                <c:pt idx="5">
                  <c:v>-0.37168600000000002</c:v>
                </c:pt>
                <c:pt idx="6">
                  <c:v>-0.36614200000000002</c:v>
                </c:pt>
                <c:pt idx="7">
                  <c:v>-0.39263700000000001</c:v>
                </c:pt>
                <c:pt idx="8">
                  <c:v>-0.48597899999999999</c:v>
                </c:pt>
                <c:pt idx="9">
                  <c:v>-0.37165100000000001</c:v>
                </c:pt>
                <c:pt idx="10">
                  <c:v>-0.21931100000000001</c:v>
                </c:pt>
                <c:pt idx="11">
                  <c:v>0.162714</c:v>
                </c:pt>
                <c:pt idx="12">
                  <c:v>0.42225400000000002</c:v>
                </c:pt>
                <c:pt idx="13">
                  <c:v>0.28783399999999998</c:v>
                </c:pt>
                <c:pt idx="14">
                  <c:v>-3.1500399999999998E-2</c:v>
                </c:pt>
                <c:pt idx="15">
                  <c:v>-0.167709</c:v>
                </c:pt>
                <c:pt idx="16">
                  <c:v>-0.31257400000000002</c:v>
                </c:pt>
                <c:pt idx="17">
                  <c:v>-0.270511</c:v>
                </c:pt>
                <c:pt idx="18">
                  <c:v>-0.24768999999999999</c:v>
                </c:pt>
                <c:pt idx="19">
                  <c:v>-0.2477</c:v>
                </c:pt>
                <c:pt idx="20">
                  <c:v>-0.24827399999999999</c:v>
                </c:pt>
                <c:pt idx="21">
                  <c:v>-0.25267899999999999</c:v>
                </c:pt>
                <c:pt idx="22">
                  <c:v>-0.26584999999999998</c:v>
                </c:pt>
                <c:pt idx="23">
                  <c:v>-0.24704000000000001</c:v>
                </c:pt>
                <c:pt idx="24">
                  <c:v>-0.22976199999999999</c:v>
                </c:pt>
                <c:pt idx="25">
                  <c:v>-0.21365300000000001</c:v>
                </c:pt>
                <c:pt idx="26">
                  <c:v>-0.116697</c:v>
                </c:pt>
                <c:pt idx="27">
                  <c:v>-0.10005799999999999</c:v>
                </c:pt>
                <c:pt idx="28">
                  <c:v>-8.1771899999999995E-2</c:v>
                </c:pt>
                <c:pt idx="29">
                  <c:v>4.3092100000000001E-2</c:v>
                </c:pt>
                <c:pt idx="30">
                  <c:v>6.8363199999999999E-2</c:v>
                </c:pt>
                <c:pt idx="31">
                  <c:v>0.17860899999999999</c:v>
                </c:pt>
                <c:pt idx="32">
                  <c:v>0.18945699999999999</c:v>
                </c:pt>
                <c:pt idx="33">
                  <c:v>0.20930599999999999</c:v>
                </c:pt>
                <c:pt idx="34">
                  <c:v>0.23370099999999999</c:v>
                </c:pt>
                <c:pt idx="35">
                  <c:v>0.21934799999999999</c:v>
                </c:pt>
                <c:pt idx="36">
                  <c:v>0.21729499999999999</c:v>
                </c:pt>
                <c:pt idx="37">
                  <c:v>0.213918</c:v>
                </c:pt>
                <c:pt idx="38">
                  <c:v>0.126115</c:v>
                </c:pt>
                <c:pt idx="39">
                  <c:v>7.8442600000000001E-2</c:v>
                </c:pt>
                <c:pt idx="40">
                  <c:v>5.3960300000000003E-2</c:v>
                </c:pt>
                <c:pt idx="41">
                  <c:v>-4.1871699999999998E-2</c:v>
                </c:pt>
                <c:pt idx="42">
                  <c:v>-6.7688899999999996E-2</c:v>
                </c:pt>
                <c:pt idx="43">
                  <c:v>-7.5450799999999998E-2</c:v>
                </c:pt>
                <c:pt idx="44">
                  <c:v>-0.191416</c:v>
                </c:pt>
                <c:pt idx="45">
                  <c:v>-0.204508</c:v>
                </c:pt>
                <c:pt idx="46">
                  <c:v>-0.271227</c:v>
                </c:pt>
                <c:pt idx="47">
                  <c:v>-0.276841</c:v>
                </c:pt>
                <c:pt idx="48">
                  <c:v>-0.32359399999999999</c:v>
                </c:pt>
                <c:pt idx="49">
                  <c:v>-0.34786499999999998</c:v>
                </c:pt>
                <c:pt idx="50">
                  <c:v>-0.36070999999999998</c:v>
                </c:pt>
                <c:pt idx="51">
                  <c:v>-0.366568</c:v>
                </c:pt>
                <c:pt idx="52">
                  <c:v>-0.369309</c:v>
                </c:pt>
                <c:pt idx="53">
                  <c:v>-0.36256899999999997</c:v>
                </c:pt>
                <c:pt idx="54">
                  <c:v>-0.36245100000000002</c:v>
                </c:pt>
                <c:pt idx="55">
                  <c:v>-0.36243999999999998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56-4597-9AAC-735642F119B1}"/>
            </c:ext>
          </c:extLst>
        </c:ser>
        <c:ser>
          <c:idx val="3"/>
          <c:order val="3"/>
          <c:tx>
            <c:v>y = 12 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'Cp(y=12m)'!$O$6:$O$58</c:f>
              <c:numCache>
                <c:formatCode>General</c:formatCode>
                <c:ptCount val="53"/>
                <c:pt idx="0">
                  <c:v>2.6692499999999999</c:v>
                </c:pt>
                <c:pt idx="1">
                  <c:v>2.4988899999999998</c:v>
                </c:pt>
                <c:pt idx="2">
                  <c:v>2.49268</c:v>
                </c:pt>
                <c:pt idx="3">
                  <c:v>2.4567800000000002</c:v>
                </c:pt>
                <c:pt idx="4">
                  <c:v>2.3365300000000002</c:v>
                </c:pt>
                <c:pt idx="5">
                  <c:v>2.3187799999999998</c:v>
                </c:pt>
                <c:pt idx="6">
                  <c:v>2.2271999999999998</c:v>
                </c:pt>
                <c:pt idx="7">
                  <c:v>2.2052399999999999</c:v>
                </c:pt>
                <c:pt idx="8">
                  <c:v>2.1379800000000002</c:v>
                </c:pt>
                <c:pt idx="9">
                  <c:v>2.0689799999999998</c:v>
                </c:pt>
                <c:pt idx="10">
                  <c:v>2.0381499999999999</c:v>
                </c:pt>
                <c:pt idx="11">
                  <c:v>2.1188400000000001</c:v>
                </c:pt>
                <c:pt idx="12">
                  <c:v>2.1375600000000001</c:v>
                </c:pt>
                <c:pt idx="13">
                  <c:v>2.1435900000000001</c:v>
                </c:pt>
                <c:pt idx="14">
                  <c:v>2.2099099999999998</c:v>
                </c:pt>
                <c:pt idx="15">
                  <c:v>2.24777</c:v>
                </c:pt>
                <c:pt idx="16">
                  <c:v>2.2516500000000002</c:v>
                </c:pt>
                <c:pt idx="17">
                  <c:v>2.3687</c:v>
                </c:pt>
                <c:pt idx="18">
                  <c:v>2.3738899999999998</c:v>
                </c:pt>
                <c:pt idx="19">
                  <c:v>2.3845800000000001</c:v>
                </c:pt>
                <c:pt idx="20">
                  <c:v>2.5354800000000002</c:v>
                </c:pt>
                <c:pt idx="21">
                  <c:v>2.6333099999999998</c:v>
                </c:pt>
                <c:pt idx="22">
                  <c:v>2.7379600000000002</c:v>
                </c:pt>
                <c:pt idx="23">
                  <c:v>2.87568</c:v>
                </c:pt>
                <c:pt idx="24">
                  <c:v>2.9395799999999999</c:v>
                </c:pt>
                <c:pt idx="25">
                  <c:v>3.1603699999999999</c:v>
                </c:pt>
                <c:pt idx="26">
                  <c:v>3.19564</c:v>
                </c:pt>
                <c:pt idx="27">
                  <c:v>3.43438</c:v>
                </c:pt>
                <c:pt idx="28">
                  <c:v>3.4476200000000001</c:v>
                </c:pt>
                <c:pt idx="29">
                  <c:v>3.51993</c:v>
                </c:pt>
                <c:pt idx="30">
                  <c:v>3.6465999999999998</c:v>
                </c:pt>
                <c:pt idx="31">
                  <c:v>3.6618400000000002</c:v>
                </c:pt>
                <c:pt idx="32">
                  <c:v>3.79657</c:v>
                </c:pt>
                <c:pt idx="33">
                  <c:v>3.85114</c:v>
                </c:pt>
                <c:pt idx="34">
                  <c:v>3.92936</c:v>
                </c:pt>
                <c:pt idx="35">
                  <c:v>3.99485</c:v>
                </c:pt>
                <c:pt idx="36">
                  <c:v>4.0257300000000003</c:v>
                </c:pt>
                <c:pt idx="37">
                  <c:v>4.0256699999999999</c:v>
                </c:pt>
                <c:pt idx="38">
                  <c:v>4.0256299999999996</c:v>
                </c:pt>
                <c:pt idx="39">
                  <c:v>3.9813499999999999</c:v>
                </c:pt>
                <c:pt idx="40">
                  <c:v>3.8822899999999998</c:v>
                </c:pt>
                <c:pt idx="41">
                  <c:v>3.7656299999999998</c:v>
                </c:pt>
                <c:pt idx="42">
                  <c:v>3.7579500000000001</c:v>
                </c:pt>
                <c:pt idx="43">
                  <c:v>3.6476899999999999</c:v>
                </c:pt>
                <c:pt idx="44">
                  <c:v>3.54786</c:v>
                </c:pt>
                <c:pt idx="45">
                  <c:v>3.4947699999999999</c:v>
                </c:pt>
                <c:pt idx="46">
                  <c:v>3.4349699999999999</c:v>
                </c:pt>
                <c:pt idx="47">
                  <c:v>3.30958</c:v>
                </c:pt>
                <c:pt idx="48">
                  <c:v>3.2130999999999998</c:v>
                </c:pt>
                <c:pt idx="49">
                  <c:v>3.0619700000000001</c:v>
                </c:pt>
                <c:pt idx="50">
                  <c:v>2.9482599999999999</c:v>
                </c:pt>
                <c:pt idx="51">
                  <c:v>2.8433299999999999</c:v>
                </c:pt>
                <c:pt idx="52">
                  <c:v>2.70627</c:v>
                </c:pt>
              </c:numCache>
            </c:numRef>
          </c:xVal>
          <c:yVal>
            <c:numRef>
              <c:f>'Cp(y=12m)'!$P$6:$P$58</c:f>
              <c:numCache>
                <c:formatCode>General</c:formatCode>
                <c:ptCount val="53"/>
                <c:pt idx="0">
                  <c:v>-0.33912599999999998</c:v>
                </c:pt>
                <c:pt idx="1">
                  <c:v>-0.35248400000000002</c:v>
                </c:pt>
                <c:pt idx="2">
                  <c:v>-0.35241800000000001</c:v>
                </c:pt>
                <c:pt idx="3">
                  <c:v>-0.35680200000000001</c:v>
                </c:pt>
                <c:pt idx="4">
                  <c:v>-0.37093199999999998</c:v>
                </c:pt>
                <c:pt idx="5">
                  <c:v>-0.38352900000000001</c:v>
                </c:pt>
                <c:pt idx="6">
                  <c:v>-0.38897100000000001</c:v>
                </c:pt>
                <c:pt idx="7">
                  <c:v>-0.31039800000000001</c:v>
                </c:pt>
                <c:pt idx="8">
                  <c:v>-0.12937699999999999</c:v>
                </c:pt>
                <c:pt idx="9">
                  <c:v>0.190719</c:v>
                </c:pt>
                <c:pt idx="10">
                  <c:v>0.34762399999999999</c:v>
                </c:pt>
                <c:pt idx="11">
                  <c:v>5.9163300000000002E-2</c:v>
                </c:pt>
                <c:pt idx="12">
                  <c:v>-6.9768800000000004E-3</c:v>
                </c:pt>
                <c:pt idx="13">
                  <c:v>-2.02022E-2</c:v>
                </c:pt>
                <c:pt idx="14">
                  <c:v>-0.15734000000000001</c:v>
                </c:pt>
                <c:pt idx="15">
                  <c:v>-0.23955599999999999</c:v>
                </c:pt>
                <c:pt idx="16">
                  <c:v>-0.246528</c:v>
                </c:pt>
                <c:pt idx="17">
                  <c:v>-0.243676</c:v>
                </c:pt>
                <c:pt idx="18">
                  <c:v>-0.24319199999999999</c:v>
                </c:pt>
                <c:pt idx="19">
                  <c:v>-0.244698</c:v>
                </c:pt>
                <c:pt idx="20">
                  <c:v>-0.26869100000000001</c:v>
                </c:pt>
                <c:pt idx="21">
                  <c:v>-0.25981900000000002</c:v>
                </c:pt>
                <c:pt idx="22">
                  <c:v>-0.25562499999999999</c:v>
                </c:pt>
                <c:pt idx="23">
                  <c:v>-0.23116600000000001</c:v>
                </c:pt>
                <c:pt idx="24">
                  <c:v>-0.21715599999999999</c:v>
                </c:pt>
                <c:pt idx="25">
                  <c:v>-0.107706</c:v>
                </c:pt>
                <c:pt idx="26">
                  <c:v>-9.15932E-2</c:v>
                </c:pt>
                <c:pt idx="27">
                  <c:v>7.2562399999999999E-2</c:v>
                </c:pt>
                <c:pt idx="28">
                  <c:v>8.1489000000000006E-2</c:v>
                </c:pt>
                <c:pt idx="29">
                  <c:v>0.12690799999999999</c:v>
                </c:pt>
                <c:pt idx="30">
                  <c:v>0.20313700000000001</c:v>
                </c:pt>
                <c:pt idx="31">
                  <c:v>0.20411699999999999</c:v>
                </c:pt>
                <c:pt idx="32">
                  <c:v>0.23889099999999999</c:v>
                </c:pt>
                <c:pt idx="33">
                  <c:v>0.22436600000000001</c:v>
                </c:pt>
                <c:pt idx="34">
                  <c:v>0.21041599999999999</c:v>
                </c:pt>
                <c:pt idx="35">
                  <c:v>0.153976</c:v>
                </c:pt>
                <c:pt idx="36">
                  <c:v>0.120006</c:v>
                </c:pt>
                <c:pt idx="37">
                  <c:v>6.9932599999999998E-2</c:v>
                </c:pt>
                <c:pt idx="38">
                  <c:v>3.5375900000000002E-2</c:v>
                </c:pt>
                <c:pt idx="39">
                  <c:v>5.0907799999999996E-3</c:v>
                </c:pt>
                <c:pt idx="40">
                  <c:v>-8.3090999999999998E-2</c:v>
                </c:pt>
                <c:pt idx="41">
                  <c:v>-0.16967699999999999</c:v>
                </c:pt>
                <c:pt idx="42">
                  <c:v>-0.174843</c:v>
                </c:pt>
                <c:pt idx="43">
                  <c:v>-0.23904400000000001</c:v>
                </c:pt>
                <c:pt idx="44">
                  <c:v>-0.29621700000000001</c:v>
                </c:pt>
                <c:pt idx="45">
                  <c:v>-0.32696399999999998</c:v>
                </c:pt>
                <c:pt idx="46">
                  <c:v>-0.34022599999999997</c:v>
                </c:pt>
                <c:pt idx="47">
                  <c:v>-0.36286000000000002</c:v>
                </c:pt>
                <c:pt idx="48">
                  <c:v>-0.35757100000000003</c:v>
                </c:pt>
                <c:pt idx="49">
                  <c:v>-0.35462900000000003</c:v>
                </c:pt>
                <c:pt idx="50">
                  <c:v>-0.35416799999999998</c:v>
                </c:pt>
                <c:pt idx="51">
                  <c:v>-0.34910099999999999</c:v>
                </c:pt>
                <c:pt idx="52">
                  <c:v>-0.33957799999999999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56-4597-9AAC-735642F11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93376"/>
        <c:axId val="546890096"/>
      </c:scatterChart>
      <c:valAx>
        <c:axId val="546893376"/>
        <c:scaling>
          <c:orientation val="minMax"/>
          <c:max val="4.25"/>
          <c:min val="-2.7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6890096"/>
        <c:crosses val="autoZero"/>
        <c:crossBetween val="midCat"/>
        <c:majorUnit val="0.25"/>
      </c:valAx>
      <c:valAx>
        <c:axId val="546890096"/>
        <c:scaling>
          <c:orientation val="maxMin"/>
          <c:max val="0.60000000000000009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689337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Cp (alfa = 2º)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0091250867355977E-2"/>
          <c:y val="7.5617138320681621E-2"/>
          <c:w val="0.967384932932566"/>
          <c:h val="0.899240006044844"/>
        </c:manualLayout>
      </c:layout>
      <c:scatterChart>
        <c:scatterStyle val="smoothMarker"/>
        <c:varyColors val="0"/>
        <c:ser>
          <c:idx val="0"/>
          <c:order val="0"/>
          <c:tx>
            <c:v>y = 3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'Cp(y=3m)'!$AE$7:$AE$91</c:f>
              <c:numCache>
                <c:formatCode>General</c:formatCode>
                <c:ptCount val="85"/>
                <c:pt idx="0">
                  <c:v>1.9099900000000001</c:v>
                </c:pt>
                <c:pt idx="1">
                  <c:v>1.8759399999999999</c:v>
                </c:pt>
                <c:pt idx="2">
                  <c:v>1.6561399999999999</c:v>
                </c:pt>
                <c:pt idx="3">
                  <c:v>1.5848899999999999</c:v>
                </c:pt>
                <c:pt idx="4">
                  <c:v>1.2671699999999999</c:v>
                </c:pt>
                <c:pt idx="5">
                  <c:v>1.2629300000000001</c:v>
                </c:pt>
                <c:pt idx="6">
                  <c:v>1.25465</c:v>
                </c:pt>
                <c:pt idx="7">
                  <c:v>0.940056</c:v>
                </c:pt>
                <c:pt idx="8">
                  <c:v>0.74883900000000003</c:v>
                </c:pt>
                <c:pt idx="9">
                  <c:v>0.61632200000000004</c:v>
                </c:pt>
                <c:pt idx="10">
                  <c:v>0.49020399999999997</c:v>
                </c:pt>
                <c:pt idx="11">
                  <c:v>0.150648</c:v>
                </c:pt>
                <c:pt idx="12">
                  <c:v>-5.9934599999999998E-2</c:v>
                </c:pt>
                <c:pt idx="13">
                  <c:v>-0.11078300000000001</c:v>
                </c:pt>
                <c:pt idx="14">
                  <c:v>-0.15970699999999999</c:v>
                </c:pt>
                <c:pt idx="15">
                  <c:v>-0.37219000000000002</c:v>
                </c:pt>
                <c:pt idx="16">
                  <c:v>-0.52898400000000001</c:v>
                </c:pt>
                <c:pt idx="17">
                  <c:v>-0.74676600000000004</c:v>
                </c:pt>
                <c:pt idx="18">
                  <c:v>-0.96531400000000001</c:v>
                </c:pt>
                <c:pt idx="19">
                  <c:v>-1.0947800000000001</c:v>
                </c:pt>
                <c:pt idx="20">
                  <c:v>-1.3472299999999999</c:v>
                </c:pt>
                <c:pt idx="21">
                  <c:v>-1.50498</c:v>
                </c:pt>
                <c:pt idx="22">
                  <c:v>-1.57572</c:v>
                </c:pt>
                <c:pt idx="23">
                  <c:v>-1.7381800000000001</c:v>
                </c:pt>
                <c:pt idx="24">
                  <c:v>-1.86192</c:v>
                </c:pt>
                <c:pt idx="25">
                  <c:v>-1.9299900000000001</c:v>
                </c:pt>
                <c:pt idx="26">
                  <c:v>-2.0024000000000002</c:v>
                </c:pt>
                <c:pt idx="27">
                  <c:v>-2.0834199999999998</c:v>
                </c:pt>
                <c:pt idx="28">
                  <c:v>-2.1829700000000001</c:v>
                </c:pt>
                <c:pt idx="29">
                  <c:v>-2.1850800000000001</c:v>
                </c:pt>
                <c:pt idx="30">
                  <c:v>-2.1907199999999998</c:v>
                </c:pt>
                <c:pt idx="31">
                  <c:v>-2.2951700000000002</c:v>
                </c:pt>
                <c:pt idx="32">
                  <c:v>-2.3162199999999999</c:v>
                </c:pt>
                <c:pt idx="33">
                  <c:v>-2.3900100000000002</c:v>
                </c:pt>
                <c:pt idx="34">
                  <c:v>-2.4098000000000002</c:v>
                </c:pt>
                <c:pt idx="35">
                  <c:v>-2.4143400000000002</c:v>
                </c:pt>
                <c:pt idx="36">
                  <c:v>-2.4625900000000001</c:v>
                </c:pt>
                <c:pt idx="37">
                  <c:v>-2.5197799999999999</c:v>
                </c:pt>
                <c:pt idx="38">
                  <c:v>-2.5253700000000001</c:v>
                </c:pt>
                <c:pt idx="39">
                  <c:v>-2.57368</c:v>
                </c:pt>
                <c:pt idx="40">
                  <c:v>-2.5686900000000001</c:v>
                </c:pt>
                <c:pt idx="41">
                  <c:v>-2.5426600000000001</c:v>
                </c:pt>
                <c:pt idx="42">
                  <c:v>-2.4812699999999999</c:v>
                </c:pt>
                <c:pt idx="43">
                  <c:v>-2.4611900000000002</c:v>
                </c:pt>
                <c:pt idx="44">
                  <c:v>-2.4407199999999998</c:v>
                </c:pt>
                <c:pt idx="45">
                  <c:v>-2.3531300000000002</c:v>
                </c:pt>
                <c:pt idx="46">
                  <c:v>-2.30966</c:v>
                </c:pt>
                <c:pt idx="47">
                  <c:v>-2.22811</c:v>
                </c:pt>
                <c:pt idx="48">
                  <c:v>-2.1819099999999998</c:v>
                </c:pt>
                <c:pt idx="49">
                  <c:v>-2.1291600000000002</c:v>
                </c:pt>
                <c:pt idx="50">
                  <c:v>-2.0613299999999999</c:v>
                </c:pt>
                <c:pt idx="51">
                  <c:v>-2.0185399999999998</c:v>
                </c:pt>
                <c:pt idx="52">
                  <c:v>-1.9220200000000001</c:v>
                </c:pt>
                <c:pt idx="53">
                  <c:v>-1.88798</c:v>
                </c:pt>
                <c:pt idx="54">
                  <c:v>-1.7662100000000001</c:v>
                </c:pt>
                <c:pt idx="55">
                  <c:v>-1.7494400000000001</c:v>
                </c:pt>
                <c:pt idx="56">
                  <c:v>-1.6134900000000001</c:v>
                </c:pt>
                <c:pt idx="57">
                  <c:v>-1.5276000000000001</c:v>
                </c:pt>
                <c:pt idx="58">
                  <c:v>-1.371</c:v>
                </c:pt>
                <c:pt idx="59">
                  <c:v>-1.31965</c:v>
                </c:pt>
                <c:pt idx="60">
                  <c:v>-1.1421300000000001</c:v>
                </c:pt>
                <c:pt idx="61">
                  <c:v>-1.03704</c:v>
                </c:pt>
                <c:pt idx="62">
                  <c:v>-1.03704</c:v>
                </c:pt>
                <c:pt idx="63">
                  <c:v>-0.81209699999999996</c:v>
                </c:pt>
                <c:pt idx="64">
                  <c:v>-0.74169300000000005</c:v>
                </c:pt>
                <c:pt idx="65">
                  <c:v>-0.53775499999999998</c:v>
                </c:pt>
                <c:pt idx="66">
                  <c:v>-0.37412099999999998</c:v>
                </c:pt>
                <c:pt idx="67">
                  <c:v>-0.207511</c:v>
                </c:pt>
                <c:pt idx="68">
                  <c:v>-0.10885</c:v>
                </c:pt>
                <c:pt idx="69">
                  <c:v>0.172237</c:v>
                </c:pt>
                <c:pt idx="70">
                  <c:v>0.24335399999999999</c:v>
                </c:pt>
                <c:pt idx="71">
                  <c:v>0.39784199999999997</c:v>
                </c:pt>
                <c:pt idx="72">
                  <c:v>0.55560100000000001</c:v>
                </c:pt>
                <c:pt idx="73">
                  <c:v>0.68879699999999999</c:v>
                </c:pt>
                <c:pt idx="74">
                  <c:v>0.870112</c:v>
                </c:pt>
                <c:pt idx="75">
                  <c:v>1.00502</c:v>
                </c:pt>
                <c:pt idx="76">
                  <c:v>1.21435</c:v>
                </c:pt>
                <c:pt idx="77">
                  <c:v>1.4407300000000001</c:v>
                </c:pt>
                <c:pt idx="78">
                  <c:v>1.50562</c:v>
                </c:pt>
                <c:pt idx="79">
                  <c:v>1.66038</c:v>
                </c:pt>
                <c:pt idx="80">
                  <c:v>1.7430699999999999</c:v>
                </c:pt>
                <c:pt idx="81">
                  <c:v>1.76613</c:v>
                </c:pt>
                <c:pt idx="82">
                  <c:v>1.9105700000000001</c:v>
                </c:pt>
                <c:pt idx="83">
                  <c:v>1.91055</c:v>
                </c:pt>
                <c:pt idx="84">
                  <c:v>1.9099900000000001</c:v>
                </c:pt>
              </c:numCache>
            </c:numRef>
          </c:xVal>
          <c:yVal>
            <c:numRef>
              <c:f>'Cp(y=3m)'!$AF$7:$AF$91</c:f>
              <c:numCache>
                <c:formatCode>General</c:formatCode>
                <c:ptCount val="85"/>
                <c:pt idx="0">
                  <c:v>0.177061</c:v>
                </c:pt>
                <c:pt idx="1">
                  <c:v>0.18415400000000001</c:v>
                </c:pt>
                <c:pt idx="2">
                  <c:v>0.236624</c:v>
                </c:pt>
                <c:pt idx="3">
                  <c:v>0.24185999999999999</c:v>
                </c:pt>
                <c:pt idx="4">
                  <c:v>0.23563799999999999</c:v>
                </c:pt>
                <c:pt idx="5">
                  <c:v>0.23558999999999999</c:v>
                </c:pt>
                <c:pt idx="6">
                  <c:v>0.234183</c:v>
                </c:pt>
                <c:pt idx="7">
                  <c:v>0.18130299999999999</c:v>
                </c:pt>
                <c:pt idx="8">
                  <c:v>0.111738</c:v>
                </c:pt>
                <c:pt idx="9">
                  <c:v>6.34348E-2</c:v>
                </c:pt>
                <c:pt idx="10">
                  <c:v>2.1864700000000001E-2</c:v>
                </c:pt>
                <c:pt idx="11">
                  <c:v>-8.4615300000000004E-2</c:v>
                </c:pt>
                <c:pt idx="12">
                  <c:v>-0.143758</c:v>
                </c:pt>
                <c:pt idx="13">
                  <c:v>-0.15723100000000001</c:v>
                </c:pt>
                <c:pt idx="14">
                  <c:v>-0.162134</c:v>
                </c:pt>
                <c:pt idx="15">
                  <c:v>-0.18784999999999999</c:v>
                </c:pt>
                <c:pt idx="16">
                  <c:v>-0.19450600000000001</c:v>
                </c:pt>
                <c:pt idx="17">
                  <c:v>-0.19733999999999999</c:v>
                </c:pt>
                <c:pt idx="18">
                  <c:v>-0.19029499999999999</c:v>
                </c:pt>
                <c:pt idx="19">
                  <c:v>-0.18526799999999999</c:v>
                </c:pt>
                <c:pt idx="20">
                  <c:v>-0.16625899999999999</c:v>
                </c:pt>
                <c:pt idx="21">
                  <c:v>-0.15376899999999999</c:v>
                </c:pt>
                <c:pt idx="22">
                  <c:v>-0.14294999999999999</c:v>
                </c:pt>
                <c:pt idx="23">
                  <c:v>-0.112483</c:v>
                </c:pt>
                <c:pt idx="24">
                  <c:v>-8.6645799999999995E-2</c:v>
                </c:pt>
                <c:pt idx="25">
                  <c:v>-7.6375399999999996E-2</c:v>
                </c:pt>
                <c:pt idx="26">
                  <c:v>-5.8620499999999999E-2</c:v>
                </c:pt>
                <c:pt idx="27">
                  <c:v>-2.5994799999999998E-2</c:v>
                </c:pt>
                <c:pt idx="28">
                  <c:v>2.6884600000000002E-2</c:v>
                </c:pt>
                <c:pt idx="29">
                  <c:v>2.8044400000000001E-2</c:v>
                </c:pt>
                <c:pt idx="30">
                  <c:v>3.2501599999999999E-2</c:v>
                </c:pt>
                <c:pt idx="31">
                  <c:v>0.118142</c:v>
                </c:pt>
                <c:pt idx="32">
                  <c:v>0.148954</c:v>
                </c:pt>
                <c:pt idx="33">
                  <c:v>0.24940899999999999</c:v>
                </c:pt>
                <c:pt idx="34">
                  <c:v>0.27478599999999997</c:v>
                </c:pt>
                <c:pt idx="35">
                  <c:v>0.28322999999999998</c:v>
                </c:pt>
                <c:pt idx="36">
                  <c:v>0.40872799999999998</c:v>
                </c:pt>
                <c:pt idx="37">
                  <c:v>0.55748799999999998</c:v>
                </c:pt>
                <c:pt idx="38">
                  <c:v>0.55805899999999997</c:v>
                </c:pt>
                <c:pt idx="39">
                  <c:v>0.41249599999999997</c:v>
                </c:pt>
                <c:pt idx="40">
                  <c:v>1.82661E-2</c:v>
                </c:pt>
                <c:pt idx="41">
                  <c:v>-0.60150800000000004</c:v>
                </c:pt>
                <c:pt idx="42">
                  <c:v>-1.3489800000000001</c:v>
                </c:pt>
                <c:pt idx="43">
                  <c:v>-1.4870300000000001</c:v>
                </c:pt>
                <c:pt idx="44">
                  <c:v>-1.47001</c:v>
                </c:pt>
                <c:pt idx="45">
                  <c:v>-1.5229699999999999</c:v>
                </c:pt>
                <c:pt idx="46">
                  <c:v>-1.4444600000000001</c:v>
                </c:pt>
                <c:pt idx="47">
                  <c:v>-1.2740100000000001</c:v>
                </c:pt>
                <c:pt idx="48">
                  <c:v>-1.19217</c:v>
                </c:pt>
                <c:pt idx="49">
                  <c:v>-1.1116299999999999</c:v>
                </c:pt>
                <c:pt idx="50">
                  <c:v>-1.0483899999999999</c:v>
                </c:pt>
                <c:pt idx="51">
                  <c:v>-1.0143</c:v>
                </c:pt>
                <c:pt idx="52">
                  <c:v>-0.942519</c:v>
                </c:pt>
                <c:pt idx="53">
                  <c:v>-0.91059500000000004</c:v>
                </c:pt>
                <c:pt idx="54">
                  <c:v>-0.84919999999999995</c:v>
                </c:pt>
                <c:pt idx="55">
                  <c:v>-0.84033199999999997</c:v>
                </c:pt>
                <c:pt idx="56">
                  <c:v>-0.78465600000000002</c:v>
                </c:pt>
                <c:pt idx="57">
                  <c:v>-0.745502</c:v>
                </c:pt>
                <c:pt idx="58">
                  <c:v>-0.69277699999999998</c:v>
                </c:pt>
                <c:pt idx="59">
                  <c:v>-0.67796800000000002</c:v>
                </c:pt>
                <c:pt idx="60">
                  <c:v>-0.63892499999999997</c:v>
                </c:pt>
                <c:pt idx="61">
                  <c:v>-0.61530399999999996</c:v>
                </c:pt>
                <c:pt idx="62">
                  <c:v>-0.61530399999999996</c:v>
                </c:pt>
                <c:pt idx="63">
                  <c:v>-0.56395499999999998</c:v>
                </c:pt>
                <c:pt idx="64">
                  <c:v>-0.54808999999999997</c:v>
                </c:pt>
                <c:pt idx="65">
                  <c:v>-0.52586299999999997</c:v>
                </c:pt>
                <c:pt idx="66">
                  <c:v>-0.50282700000000002</c:v>
                </c:pt>
                <c:pt idx="67">
                  <c:v>-0.481012</c:v>
                </c:pt>
                <c:pt idx="68">
                  <c:v>-0.46922999999999998</c:v>
                </c:pt>
                <c:pt idx="69">
                  <c:v>-0.436614</c:v>
                </c:pt>
                <c:pt idx="70">
                  <c:v>-0.42982900000000002</c:v>
                </c:pt>
                <c:pt idx="71">
                  <c:v>-0.40873999999999999</c:v>
                </c:pt>
                <c:pt idx="72">
                  <c:v>-0.38836700000000002</c:v>
                </c:pt>
                <c:pt idx="73">
                  <c:v>-0.36416900000000002</c:v>
                </c:pt>
                <c:pt idx="74">
                  <c:v>-0.33220699999999997</c:v>
                </c:pt>
                <c:pt idx="75">
                  <c:v>-0.30822300000000002</c:v>
                </c:pt>
                <c:pt idx="76">
                  <c:v>-0.26763399999999998</c:v>
                </c:pt>
                <c:pt idx="77">
                  <c:v>-0.19656100000000001</c:v>
                </c:pt>
                <c:pt idx="78">
                  <c:v>-0.16894400000000001</c:v>
                </c:pt>
                <c:pt idx="79">
                  <c:v>-6.9427900000000001E-2</c:v>
                </c:pt>
                <c:pt idx="80">
                  <c:v>-1.69681E-2</c:v>
                </c:pt>
                <c:pt idx="81">
                  <c:v>-1.21005E-4</c:v>
                </c:pt>
                <c:pt idx="82">
                  <c:v>0.104502</c:v>
                </c:pt>
                <c:pt idx="83">
                  <c:v>0.107122</c:v>
                </c:pt>
                <c:pt idx="84">
                  <c:v>0.177062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0-4D2B-AF70-AC8DC586FF75}"/>
            </c:ext>
          </c:extLst>
        </c:ser>
        <c:ser>
          <c:idx val="2"/>
          <c:order val="1"/>
          <c:tx>
            <c:v>y = 8 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'Cp(y=8m)'!$AE$6:$AE$66</c:f>
              <c:numCache>
                <c:formatCode>General</c:formatCode>
                <c:ptCount val="61"/>
                <c:pt idx="0">
                  <c:v>0.78651400000000005</c:v>
                </c:pt>
                <c:pt idx="1">
                  <c:v>0.64444500000000005</c:v>
                </c:pt>
                <c:pt idx="2">
                  <c:v>0.53934099999999996</c:v>
                </c:pt>
                <c:pt idx="3">
                  <c:v>0.48467900000000003</c:v>
                </c:pt>
                <c:pt idx="4">
                  <c:v>0.40096300000000001</c:v>
                </c:pt>
                <c:pt idx="5">
                  <c:v>0.30724400000000002</c:v>
                </c:pt>
                <c:pt idx="6">
                  <c:v>0.25745499999999999</c:v>
                </c:pt>
                <c:pt idx="7">
                  <c:v>0.202351</c:v>
                </c:pt>
                <c:pt idx="8">
                  <c:v>0.13111200000000001</c:v>
                </c:pt>
                <c:pt idx="9">
                  <c:v>6.6370100000000001E-2</c:v>
                </c:pt>
                <c:pt idx="10">
                  <c:v>5.7938099999999999E-2</c:v>
                </c:pt>
                <c:pt idx="11">
                  <c:v>4.7375399999999998E-2</c:v>
                </c:pt>
                <c:pt idx="12">
                  <c:v>3.7636499999999999E-3</c:v>
                </c:pt>
                <c:pt idx="13">
                  <c:v>4.7490900000000003E-2</c:v>
                </c:pt>
                <c:pt idx="14">
                  <c:v>6.1254700000000002E-2</c:v>
                </c:pt>
                <c:pt idx="15">
                  <c:v>0.13562099999999999</c:v>
                </c:pt>
                <c:pt idx="16">
                  <c:v>0.14432</c:v>
                </c:pt>
                <c:pt idx="17">
                  <c:v>0.22819900000000001</c:v>
                </c:pt>
                <c:pt idx="18">
                  <c:v>0.23380300000000001</c:v>
                </c:pt>
                <c:pt idx="19">
                  <c:v>0.234462</c:v>
                </c:pt>
                <c:pt idx="20">
                  <c:v>0.33152900000000002</c:v>
                </c:pt>
                <c:pt idx="21">
                  <c:v>0.34315800000000002</c:v>
                </c:pt>
                <c:pt idx="23">
                  <c:v>0.78651400000000005</c:v>
                </c:pt>
                <c:pt idx="24">
                  <c:v>1.0189699999999999</c:v>
                </c:pt>
                <c:pt idx="25">
                  <c:v>1.19838</c:v>
                </c:pt>
                <c:pt idx="26">
                  <c:v>1.3422400000000001</c:v>
                </c:pt>
                <c:pt idx="27">
                  <c:v>1.5641499999999999</c:v>
                </c:pt>
                <c:pt idx="28">
                  <c:v>1.85687</c:v>
                </c:pt>
                <c:pt idx="29">
                  <c:v>1.8836900000000001</c:v>
                </c:pt>
                <c:pt idx="30">
                  <c:v>1.9137</c:v>
                </c:pt>
                <c:pt idx="31">
                  <c:v>2.10033</c:v>
                </c:pt>
                <c:pt idx="32">
                  <c:v>2.2451099999999999</c:v>
                </c:pt>
                <c:pt idx="33">
                  <c:v>2.3021699999999998</c:v>
                </c:pt>
                <c:pt idx="34">
                  <c:v>2.40585</c:v>
                </c:pt>
                <c:pt idx="35">
                  <c:v>2.4909300000000001</c:v>
                </c:pt>
                <c:pt idx="36">
                  <c:v>2.61829</c:v>
                </c:pt>
                <c:pt idx="37">
                  <c:v>2.65903</c:v>
                </c:pt>
                <c:pt idx="38">
                  <c:v>2.6596700000000002</c:v>
                </c:pt>
                <c:pt idx="39">
                  <c:v>2.6598000000000002</c:v>
                </c:pt>
                <c:pt idx="40">
                  <c:v>2.54935</c:v>
                </c:pt>
                <c:pt idx="41">
                  <c:v>2.5089899999999998</c:v>
                </c:pt>
                <c:pt idx="42">
                  <c:v>2.2953800000000002</c:v>
                </c:pt>
                <c:pt idx="43">
                  <c:v>2.2902499999999999</c:v>
                </c:pt>
                <c:pt idx="44">
                  <c:v>2.0980300000000001</c:v>
                </c:pt>
                <c:pt idx="45">
                  <c:v>2.0886499999999999</c:v>
                </c:pt>
                <c:pt idx="46">
                  <c:v>1.9195</c:v>
                </c:pt>
                <c:pt idx="47">
                  <c:v>1.76759</c:v>
                </c:pt>
                <c:pt idx="48">
                  <c:v>1.63357</c:v>
                </c:pt>
                <c:pt idx="49">
                  <c:v>1.3964099999999999</c:v>
                </c:pt>
                <c:pt idx="50">
                  <c:v>1.3850199999999999</c:v>
                </c:pt>
                <c:pt idx="51">
                  <c:v>1.3096300000000001</c:v>
                </c:pt>
                <c:pt idx="52">
                  <c:v>1.09355</c:v>
                </c:pt>
                <c:pt idx="53">
                  <c:v>1.07222</c:v>
                </c:pt>
                <c:pt idx="54">
                  <c:v>1.03454</c:v>
                </c:pt>
                <c:pt idx="55">
                  <c:v>0.82595200000000002</c:v>
                </c:pt>
                <c:pt idx="56">
                  <c:v>0.709372</c:v>
                </c:pt>
                <c:pt idx="57">
                  <c:v>0.60742600000000002</c:v>
                </c:pt>
                <c:pt idx="58">
                  <c:v>0.47337800000000002</c:v>
                </c:pt>
                <c:pt idx="59">
                  <c:v>0.45189000000000001</c:v>
                </c:pt>
                <c:pt idx="60">
                  <c:v>0.34315800000000002</c:v>
                </c:pt>
              </c:numCache>
            </c:numRef>
          </c:xVal>
          <c:yVal>
            <c:numRef>
              <c:f>'Cp(y=8m)'!$AF$6:$AF$66</c:f>
              <c:numCache>
                <c:formatCode>General</c:formatCode>
                <c:ptCount val="61"/>
                <c:pt idx="0">
                  <c:v>-4.03069E-2</c:v>
                </c:pt>
                <c:pt idx="1">
                  <c:v>-1.6705600000000001E-2</c:v>
                </c:pt>
                <c:pt idx="2">
                  <c:v>1.4421700000000001E-2</c:v>
                </c:pt>
                <c:pt idx="3">
                  <c:v>3.4386E-2</c:v>
                </c:pt>
                <c:pt idx="4">
                  <c:v>8.0453300000000005E-2</c:v>
                </c:pt>
                <c:pt idx="5">
                  <c:v>0.14155699999999999</c:v>
                </c:pt>
                <c:pt idx="6">
                  <c:v>0.18029400000000001</c:v>
                </c:pt>
                <c:pt idx="7">
                  <c:v>0.25368400000000002</c:v>
                </c:pt>
                <c:pt idx="8">
                  <c:v>0.32157200000000002</c:v>
                </c:pt>
                <c:pt idx="9">
                  <c:v>0.47663699999999998</c:v>
                </c:pt>
                <c:pt idx="10">
                  <c:v>0.49773600000000001</c:v>
                </c:pt>
                <c:pt idx="11">
                  <c:v>0.44694200000000001</c:v>
                </c:pt>
                <c:pt idx="12">
                  <c:v>0.21804299999999999</c:v>
                </c:pt>
                <c:pt idx="13">
                  <c:v>-0.54179999999999995</c:v>
                </c:pt>
                <c:pt idx="14">
                  <c:v>-0.78273300000000001</c:v>
                </c:pt>
                <c:pt idx="15">
                  <c:v>-1.16974</c:v>
                </c:pt>
                <c:pt idx="16">
                  <c:v>-1.2135899999999999</c:v>
                </c:pt>
                <c:pt idx="17">
                  <c:v>-1.0481100000000001</c:v>
                </c:pt>
                <c:pt idx="18">
                  <c:v>-1.0366</c:v>
                </c:pt>
                <c:pt idx="19">
                  <c:v>-1.036</c:v>
                </c:pt>
                <c:pt idx="20">
                  <c:v>-0.88235600000000003</c:v>
                </c:pt>
                <c:pt idx="21">
                  <c:v>-0.87159500000000001</c:v>
                </c:pt>
                <c:pt idx="23">
                  <c:v>-4.03069E-2</c:v>
                </c:pt>
                <c:pt idx="24">
                  <c:v>-7.2150699999999998E-2</c:v>
                </c:pt>
                <c:pt idx="25">
                  <c:v>-7.3014499999999996E-2</c:v>
                </c:pt>
                <c:pt idx="26">
                  <c:v>-3.7474899999999998E-2</c:v>
                </c:pt>
                <c:pt idx="27">
                  <c:v>1.34103E-2</c:v>
                </c:pt>
                <c:pt idx="28">
                  <c:v>0.117699</c:v>
                </c:pt>
                <c:pt idx="29">
                  <c:v>0.127804</c:v>
                </c:pt>
                <c:pt idx="30">
                  <c:v>0.140962</c:v>
                </c:pt>
                <c:pt idx="31">
                  <c:v>0.23524400000000001</c:v>
                </c:pt>
                <c:pt idx="32">
                  <c:v>0.26781199999999999</c:v>
                </c:pt>
                <c:pt idx="33">
                  <c:v>0.27396199999999998</c:v>
                </c:pt>
                <c:pt idx="34">
                  <c:v>0.24665100000000001</c:v>
                </c:pt>
                <c:pt idx="35">
                  <c:v>0.22606000000000001</c:v>
                </c:pt>
                <c:pt idx="36">
                  <c:v>0.15126899999999999</c:v>
                </c:pt>
                <c:pt idx="37">
                  <c:v>0.134768</c:v>
                </c:pt>
                <c:pt idx="38">
                  <c:v>8.6506299999999994E-2</c:v>
                </c:pt>
                <c:pt idx="39">
                  <c:v>7.56685E-2</c:v>
                </c:pt>
                <c:pt idx="40">
                  <c:v>-3.0407400000000001E-2</c:v>
                </c:pt>
                <c:pt idx="41">
                  <c:v>-6.8717E-2</c:v>
                </c:pt>
                <c:pt idx="42">
                  <c:v>-0.23307</c:v>
                </c:pt>
                <c:pt idx="43">
                  <c:v>-0.23649400000000001</c:v>
                </c:pt>
                <c:pt idx="44">
                  <c:v>-0.35019600000000001</c:v>
                </c:pt>
                <c:pt idx="45">
                  <c:v>-0.35404600000000003</c:v>
                </c:pt>
                <c:pt idx="46">
                  <c:v>-0.42117199999999999</c:v>
                </c:pt>
                <c:pt idx="47">
                  <c:v>-0.45786100000000002</c:v>
                </c:pt>
                <c:pt idx="48">
                  <c:v>-0.49553799999999998</c:v>
                </c:pt>
                <c:pt idx="49">
                  <c:v>-0.52022900000000005</c:v>
                </c:pt>
                <c:pt idx="50">
                  <c:v>-0.52071999999999996</c:v>
                </c:pt>
                <c:pt idx="51">
                  <c:v>-0.53400499999999995</c:v>
                </c:pt>
                <c:pt idx="52">
                  <c:v>-0.57034200000000002</c:v>
                </c:pt>
                <c:pt idx="53">
                  <c:v>-0.57311699999999999</c:v>
                </c:pt>
                <c:pt idx="54">
                  <c:v>-0.57999800000000001</c:v>
                </c:pt>
                <c:pt idx="55">
                  <c:v>-0.61246400000000001</c:v>
                </c:pt>
                <c:pt idx="56">
                  <c:v>-0.64207000000000003</c:v>
                </c:pt>
                <c:pt idx="57">
                  <c:v>-0.67045500000000002</c:v>
                </c:pt>
                <c:pt idx="58">
                  <c:v>-0.73595500000000003</c:v>
                </c:pt>
                <c:pt idx="59">
                  <c:v>-0.74616300000000002</c:v>
                </c:pt>
                <c:pt idx="60">
                  <c:v>-0.87159500000000001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50-4D2B-AF70-AC8DC586FF75}"/>
            </c:ext>
          </c:extLst>
        </c:ser>
        <c:ser>
          <c:idx val="3"/>
          <c:order val="2"/>
          <c:tx>
            <c:v>y = 10 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'Cp(y=10m)'!$AE$6:$AE$59</c:f>
              <c:numCache>
                <c:formatCode>General</c:formatCode>
                <c:ptCount val="54"/>
                <c:pt idx="0">
                  <c:v>3.3561000000000001</c:v>
                </c:pt>
                <c:pt idx="1">
                  <c:v>3.3561999999999999</c:v>
                </c:pt>
                <c:pt idx="2">
                  <c:v>3.35676</c:v>
                </c:pt>
                <c:pt idx="3">
                  <c:v>3.3317100000000002</c:v>
                </c:pt>
                <c:pt idx="4">
                  <c:v>3.1887300000000001</c:v>
                </c:pt>
                <c:pt idx="5">
                  <c:v>3.1328299999999998</c:v>
                </c:pt>
                <c:pt idx="6">
                  <c:v>2.9955799999999999</c:v>
                </c:pt>
                <c:pt idx="7">
                  <c:v>2.9085000000000001</c:v>
                </c:pt>
                <c:pt idx="8">
                  <c:v>2.7940999999999998</c:v>
                </c:pt>
                <c:pt idx="9">
                  <c:v>2.72587</c:v>
                </c:pt>
                <c:pt idx="10">
                  <c:v>2.56806</c:v>
                </c:pt>
                <c:pt idx="11">
                  <c:v>2.53756</c:v>
                </c:pt>
                <c:pt idx="12">
                  <c:v>2.4651399999999999</c:v>
                </c:pt>
                <c:pt idx="13">
                  <c:v>2.33399</c:v>
                </c:pt>
                <c:pt idx="14">
                  <c:v>2.2781699999999998</c:v>
                </c:pt>
                <c:pt idx="15">
                  <c:v>1.99594</c:v>
                </c:pt>
                <c:pt idx="16">
                  <c:v>1.98763</c:v>
                </c:pt>
                <c:pt idx="17">
                  <c:v>1.97112</c:v>
                </c:pt>
                <c:pt idx="18">
                  <c:v>1.76448</c:v>
                </c:pt>
                <c:pt idx="19">
                  <c:v>1.6945699999999999</c:v>
                </c:pt>
                <c:pt idx="20">
                  <c:v>1.5575399999999999</c:v>
                </c:pt>
                <c:pt idx="21">
                  <c:v>1.4684600000000001</c:v>
                </c:pt>
                <c:pt idx="22">
                  <c:v>1.38731</c:v>
                </c:pt>
                <c:pt idx="23">
                  <c:v>1.34413</c:v>
                </c:pt>
                <c:pt idx="24">
                  <c:v>1.2710900000000001</c:v>
                </c:pt>
                <c:pt idx="25">
                  <c:v>1.22618</c:v>
                </c:pt>
                <c:pt idx="26">
                  <c:v>1.15829</c:v>
                </c:pt>
                <c:pt idx="27">
                  <c:v>1.1106799999999999</c:v>
                </c:pt>
                <c:pt idx="28">
                  <c:v>1.0360100000000001</c:v>
                </c:pt>
                <c:pt idx="29">
                  <c:v>1.08931</c:v>
                </c:pt>
                <c:pt idx="30">
                  <c:v>1.14751</c:v>
                </c:pt>
                <c:pt idx="31">
                  <c:v>1.19899</c:v>
                </c:pt>
                <c:pt idx="32">
                  <c:v>1.2765299999999999</c:v>
                </c:pt>
                <c:pt idx="33">
                  <c:v>1.35927</c:v>
                </c:pt>
                <c:pt idx="34">
                  <c:v>1.4440500000000001</c:v>
                </c:pt>
                <c:pt idx="35">
                  <c:v>1.5579499999999999</c:v>
                </c:pt>
                <c:pt idx="36">
                  <c:v>1.61487</c:v>
                </c:pt>
                <c:pt idx="37">
                  <c:v>1.77919</c:v>
                </c:pt>
                <c:pt idx="38">
                  <c:v>1.83758</c:v>
                </c:pt>
                <c:pt idx="39">
                  <c:v>2.03546</c:v>
                </c:pt>
                <c:pt idx="40">
                  <c:v>2.0802399999999999</c:v>
                </c:pt>
                <c:pt idx="41">
                  <c:v>2.1302500000000002</c:v>
                </c:pt>
                <c:pt idx="42">
                  <c:v>2.3221799999999999</c:v>
                </c:pt>
                <c:pt idx="43">
                  <c:v>2.4152399999999998</c:v>
                </c:pt>
                <c:pt idx="44">
                  <c:v>2.4986199999999998</c:v>
                </c:pt>
                <c:pt idx="45">
                  <c:v>2.61965</c:v>
                </c:pt>
                <c:pt idx="46">
                  <c:v>2.67876</c:v>
                </c:pt>
                <c:pt idx="47">
                  <c:v>2.81636</c:v>
                </c:pt>
                <c:pt idx="48">
                  <c:v>2.8963199999999998</c:v>
                </c:pt>
                <c:pt idx="49">
                  <c:v>2.9791300000000001</c:v>
                </c:pt>
                <c:pt idx="50">
                  <c:v>3.0097399999999999</c:v>
                </c:pt>
                <c:pt idx="51">
                  <c:v>3.1365500000000002</c:v>
                </c:pt>
                <c:pt idx="52">
                  <c:v>3.1856100000000001</c:v>
                </c:pt>
                <c:pt idx="53">
                  <c:v>3.31908</c:v>
                </c:pt>
              </c:numCache>
            </c:numRef>
          </c:xVal>
          <c:yVal>
            <c:numRef>
              <c:f>'Cp(y=10m)'!$AF$6:$AF$59</c:f>
              <c:numCache>
                <c:formatCode>General</c:formatCode>
                <c:ptCount val="54"/>
                <c:pt idx="0">
                  <c:v>0.123974</c:v>
                </c:pt>
                <c:pt idx="1">
                  <c:v>0.115064</c:v>
                </c:pt>
                <c:pt idx="2">
                  <c:v>5.0659099999999999E-2</c:v>
                </c:pt>
                <c:pt idx="3">
                  <c:v>2.7407299999999999E-2</c:v>
                </c:pt>
                <c:pt idx="4">
                  <c:v>-0.100063</c:v>
                </c:pt>
                <c:pt idx="5">
                  <c:v>-0.14405200000000001</c:v>
                </c:pt>
                <c:pt idx="6">
                  <c:v>-0.25184899999999999</c:v>
                </c:pt>
                <c:pt idx="7">
                  <c:v>-0.30445100000000003</c:v>
                </c:pt>
                <c:pt idx="8">
                  <c:v>-0.38070300000000001</c:v>
                </c:pt>
                <c:pt idx="9">
                  <c:v>-0.415543</c:v>
                </c:pt>
                <c:pt idx="10">
                  <c:v>-0.46873300000000001</c:v>
                </c:pt>
                <c:pt idx="11">
                  <c:v>-0.47609499999999999</c:v>
                </c:pt>
                <c:pt idx="12">
                  <c:v>-0.48484300000000002</c:v>
                </c:pt>
                <c:pt idx="13">
                  <c:v>-0.50232699999999997</c:v>
                </c:pt>
                <c:pt idx="14">
                  <c:v>-0.50921400000000006</c:v>
                </c:pt>
                <c:pt idx="15">
                  <c:v>-0.56140000000000001</c:v>
                </c:pt>
                <c:pt idx="16">
                  <c:v>-0.562527</c:v>
                </c:pt>
                <c:pt idx="17">
                  <c:v>-0.56658399999999998</c:v>
                </c:pt>
                <c:pt idx="18">
                  <c:v>-0.61303300000000005</c:v>
                </c:pt>
                <c:pt idx="19">
                  <c:v>-0.636216</c:v>
                </c:pt>
                <c:pt idx="20">
                  <c:v>-0.69404299999999997</c:v>
                </c:pt>
                <c:pt idx="21">
                  <c:v>-0.76737999999999995</c:v>
                </c:pt>
                <c:pt idx="22">
                  <c:v>-0.80869199999999997</c:v>
                </c:pt>
                <c:pt idx="23">
                  <c:v>-0.87673000000000001</c:v>
                </c:pt>
                <c:pt idx="24">
                  <c:v>-1.0303500000000001</c:v>
                </c:pt>
                <c:pt idx="25">
                  <c:v>-1.0421899999999999</c:v>
                </c:pt>
                <c:pt idx="26">
                  <c:v>-1.01152</c:v>
                </c:pt>
                <c:pt idx="27">
                  <c:v>-0.58011400000000002</c:v>
                </c:pt>
                <c:pt idx="28">
                  <c:v>7.7740000000000004E-2</c:v>
                </c:pt>
                <c:pt idx="29">
                  <c:v>0.209646</c:v>
                </c:pt>
                <c:pt idx="30">
                  <c:v>0.37264999999999998</c:v>
                </c:pt>
                <c:pt idx="31">
                  <c:v>0.29807800000000001</c:v>
                </c:pt>
                <c:pt idx="32">
                  <c:v>0.16936499999999999</c:v>
                </c:pt>
                <c:pt idx="33">
                  <c:v>0.11749</c:v>
                </c:pt>
                <c:pt idx="34">
                  <c:v>6.3595700000000005E-2</c:v>
                </c:pt>
                <c:pt idx="35">
                  <c:v>1.0544100000000001E-2</c:v>
                </c:pt>
                <c:pt idx="36">
                  <c:v>-1.3096999999999999E-2</c:v>
                </c:pt>
                <c:pt idx="37">
                  <c:v>-4.6943199999999997E-2</c:v>
                </c:pt>
                <c:pt idx="38">
                  <c:v>-5.9642100000000003E-2</c:v>
                </c:pt>
                <c:pt idx="39">
                  <c:v>-6.1283499999999998E-2</c:v>
                </c:pt>
                <c:pt idx="40">
                  <c:v>-6.1907700000000003E-2</c:v>
                </c:pt>
                <c:pt idx="41">
                  <c:v>-5.3063199999999998E-2</c:v>
                </c:pt>
                <c:pt idx="42">
                  <c:v>-2.42442E-2</c:v>
                </c:pt>
                <c:pt idx="43">
                  <c:v>1.3216800000000001E-2</c:v>
                </c:pt>
                <c:pt idx="44">
                  <c:v>4.4572599999999997E-2</c:v>
                </c:pt>
                <c:pt idx="45">
                  <c:v>0.105598</c:v>
                </c:pt>
                <c:pt idx="46">
                  <c:v>0.13430800000000001</c:v>
                </c:pt>
                <c:pt idx="47">
                  <c:v>0.20185500000000001</c:v>
                </c:pt>
                <c:pt idx="48">
                  <c:v>0.24343500000000001</c:v>
                </c:pt>
                <c:pt idx="49">
                  <c:v>0.27007799999999998</c:v>
                </c:pt>
                <c:pt idx="50">
                  <c:v>0.275953</c:v>
                </c:pt>
                <c:pt idx="51">
                  <c:v>0.24554799999999999</c:v>
                </c:pt>
                <c:pt idx="52">
                  <c:v>0.23563799999999999</c:v>
                </c:pt>
                <c:pt idx="53">
                  <c:v>0.14851600000000001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50-4D2B-AF70-AC8DC586FF75}"/>
            </c:ext>
          </c:extLst>
        </c:ser>
        <c:ser>
          <c:idx val="4"/>
          <c:order val="3"/>
          <c:tx>
            <c:v>y = 12 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'Cp(y=12m)'!$AE$6:$AE$56</c:f>
              <c:numCache>
                <c:formatCode>General</c:formatCode>
                <c:ptCount val="51"/>
                <c:pt idx="0">
                  <c:v>3.0642900000000002</c:v>
                </c:pt>
                <c:pt idx="1">
                  <c:v>3.2181199999999999</c:v>
                </c:pt>
                <c:pt idx="2">
                  <c:v>3.4568599999999998</c:v>
                </c:pt>
                <c:pt idx="3">
                  <c:v>3.47377</c:v>
                </c:pt>
                <c:pt idx="4">
                  <c:v>3.53132</c:v>
                </c:pt>
                <c:pt idx="5">
                  <c:v>3.6673300000000002</c:v>
                </c:pt>
                <c:pt idx="6">
                  <c:v>3.6932100000000001</c:v>
                </c:pt>
                <c:pt idx="7">
                  <c:v>3.9143500000000002</c:v>
                </c:pt>
                <c:pt idx="8">
                  <c:v>3.9486300000000001</c:v>
                </c:pt>
                <c:pt idx="9">
                  <c:v>3.9819399999999998</c:v>
                </c:pt>
                <c:pt idx="10">
                  <c:v>4.0530999999999997</c:v>
                </c:pt>
                <c:pt idx="11">
                  <c:v>4.0533000000000001</c:v>
                </c:pt>
                <c:pt idx="12">
                  <c:v>4.0536599999999998</c:v>
                </c:pt>
                <c:pt idx="13">
                  <c:v>4.0205000000000002</c:v>
                </c:pt>
                <c:pt idx="14">
                  <c:v>3.9130199999999999</c:v>
                </c:pt>
                <c:pt idx="15">
                  <c:v>3.8620000000000001</c:v>
                </c:pt>
                <c:pt idx="16">
                  <c:v>3.7515100000000001</c:v>
                </c:pt>
                <c:pt idx="17">
                  <c:v>3.6710600000000002</c:v>
                </c:pt>
                <c:pt idx="18">
                  <c:v>3.6203400000000001</c:v>
                </c:pt>
                <c:pt idx="19">
                  <c:v>3.4992700000000001</c:v>
                </c:pt>
                <c:pt idx="20">
                  <c:v>3.3824000000000001</c:v>
                </c:pt>
                <c:pt idx="21">
                  <c:v>3.3034300000000001</c:v>
                </c:pt>
                <c:pt idx="22">
                  <c:v>3.1390600000000002</c:v>
                </c:pt>
                <c:pt idx="23">
                  <c:v>3.1097199999999998</c:v>
                </c:pt>
                <c:pt idx="24">
                  <c:v>3.0851000000000002</c:v>
                </c:pt>
                <c:pt idx="25">
                  <c:v>2.8819400000000002</c:v>
                </c:pt>
                <c:pt idx="26">
                  <c:v>2.8292600000000001</c:v>
                </c:pt>
                <c:pt idx="27">
                  <c:v>2.7051699999999999</c:v>
                </c:pt>
                <c:pt idx="28">
                  <c:v>2.6052399999999998</c:v>
                </c:pt>
                <c:pt idx="29">
                  <c:v>2.5156800000000001</c:v>
                </c:pt>
                <c:pt idx="30">
                  <c:v>2.3928099999999999</c:v>
                </c:pt>
                <c:pt idx="31">
                  <c:v>2.3814099999999998</c:v>
                </c:pt>
                <c:pt idx="32">
                  <c:v>2.3470300000000002</c:v>
                </c:pt>
                <c:pt idx="33">
                  <c:v>2.2640199999999999</c:v>
                </c:pt>
                <c:pt idx="34">
                  <c:v>2.2395700000000001</c:v>
                </c:pt>
                <c:pt idx="35">
                  <c:v>2.173</c:v>
                </c:pt>
                <c:pt idx="36">
                  <c:v>2.1265200000000002</c:v>
                </c:pt>
                <c:pt idx="37">
                  <c:v>2.0682499999999999</c:v>
                </c:pt>
                <c:pt idx="38">
                  <c:v>2.09857</c:v>
                </c:pt>
                <c:pt idx="39">
                  <c:v>2.1483699999999999</c:v>
                </c:pt>
                <c:pt idx="40">
                  <c:v>2.1582699999999999</c:v>
                </c:pt>
                <c:pt idx="41">
                  <c:v>2.16384</c:v>
                </c:pt>
                <c:pt idx="42">
                  <c:v>2.2195900000000002</c:v>
                </c:pt>
                <c:pt idx="43">
                  <c:v>2.2738700000000001</c:v>
                </c:pt>
                <c:pt idx="44">
                  <c:v>2.28694</c:v>
                </c:pt>
                <c:pt idx="45">
                  <c:v>2.3994900000000001</c:v>
                </c:pt>
                <c:pt idx="46">
                  <c:v>2.5516999999999999</c:v>
                </c:pt>
                <c:pt idx="47">
                  <c:v>2.5581800000000001</c:v>
                </c:pt>
                <c:pt idx="48">
                  <c:v>2.7572999999999999</c:v>
                </c:pt>
                <c:pt idx="49">
                  <c:v>2.77624</c:v>
                </c:pt>
                <c:pt idx="50">
                  <c:v>2.9619599999999999</c:v>
                </c:pt>
              </c:numCache>
            </c:numRef>
          </c:xVal>
          <c:yVal>
            <c:numRef>
              <c:f>'Cp(y=12m)'!$AF$6:$AF$56</c:f>
              <c:numCache>
                <c:formatCode>General</c:formatCode>
                <c:ptCount val="51"/>
                <c:pt idx="0">
                  <c:v>-4.3008600000000001E-2</c:v>
                </c:pt>
                <c:pt idx="1">
                  <c:v>1.09676E-3</c:v>
                </c:pt>
                <c:pt idx="2">
                  <c:v>0.120297</c:v>
                </c:pt>
                <c:pt idx="3">
                  <c:v>0.12823000000000001</c:v>
                </c:pt>
                <c:pt idx="4">
                  <c:v>0.15618799999999999</c:v>
                </c:pt>
                <c:pt idx="5">
                  <c:v>0.22267300000000001</c:v>
                </c:pt>
                <c:pt idx="6">
                  <c:v>0.22253899999999999</c:v>
                </c:pt>
                <c:pt idx="7">
                  <c:v>0.228598</c:v>
                </c:pt>
                <c:pt idx="8">
                  <c:v>0.20032800000000001</c:v>
                </c:pt>
                <c:pt idx="9">
                  <c:v>0.19014200000000001</c:v>
                </c:pt>
                <c:pt idx="10">
                  <c:v>0.136157</c:v>
                </c:pt>
                <c:pt idx="11">
                  <c:v>0.111376</c:v>
                </c:pt>
                <c:pt idx="12">
                  <c:v>6.4528100000000005E-2</c:v>
                </c:pt>
                <c:pt idx="13">
                  <c:v>3.4326299999999997E-2</c:v>
                </c:pt>
                <c:pt idx="14">
                  <c:v>-9.3567300000000006E-2</c:v>
                </c:pt>
                <c:pt idx="15">
                  <c:v>-0.145261</c:v>
                </c:pt>
                <c:pt idx="16">
                  <c:v>-0.232326</c:v>
                </c:pt>
                <c:pt idx="17">
                  <c:v>-0.30009200000000003</c:v>
                </c:pt>
                <c:pt idx="18">
                  <c:v>-0.334789</c:v>
                </c:pt>
                <c:pt idx="19">
                  <c:v>-0.40515200000000001</c:v>
                </c:pt>
                <c:pt idx="20">
                  <c:v>-0.44600600000000001</c:v>
                </c:pt>
                <c:pt idx="21">
                  <c:v>-0.464252</c:v>
                </c:pt>
                <c:pt idx="22">
                  <c:v>-0.49366300000000002</c:v>
                </c:pt>
                <c:pt idx="23">
                  <c:v>-0.49881900000000001</c:v>
                </c:pt>
                <c:pt idx="24">
                  <c:v>-0.50219100000000005</c:v>
                </c:pt>
                <c:pt idx="25">
                  <c:v>-0.54076599999999997</c:v>
                </c:pt>
                <c:pt idx="26">
                  <c:v>-0.55332199999999998</c:v>
                </c:pt>
                <c:pt idx="27">
                  <c:v>-0.58046600000000004</c:v>
                </c:pt>
                <c:pt idx="28">
                  <c:v>-0.64381900000000003</c:v>
                </c:pt>
                <c:pt idx="29">
                  <c:v>-0.68461499999999997</c:v>
                </c:pt>
                <c:pt idx="30">
                  <c:v>-0.76234400000000002</c:v>
                </c:pt>
                <c:pt idx="31">
                  <c:v>-0.77168000000000003</c:v>
                </c:pt>
                <c:pt idx="32">
                  <c:v>-0.85411599999999999</c:v>
                </c:pt>
                <c:pt idx="33">
                  <c:v>-1.06227</c:v>
                </c:pt>
                <c:pt idx="34">
                  <c:v>-1.02382</c:v>
                </c:pt>
                <c:pt idx="35">
                  <c:v>-0.91719300000000004</c:v>
                </c:pt>
                <c:pt idx="36">
                  <c:v>-0.45791599999999999</c:v>
                </c:pt>
                <c:pt idx="37">
                  <c:v>9.4015600000000005E-2</c:v>
                </c:pt>
                <c:pt idx="38">
                  <c:v>0.172069</c:v>
                </c:pt>
                <c:pt idx="39">
                  <c:v>0.32470500000000002</c:v>
                </c:pt>
                <c:pt idx="40">
                  <c:v>0.35497699999999999</c:v>
                </c:pt>
                <c:pt idx="41">
                  <c:v>0.36837900000000001</c:v>
                </c:pt>
                <c:pt idx="42">
                  <c:v>0.27830199999999999</c:v>
                </c:pt>
                <c:pt idx="43">
                  <c:v>0.18854099999999999</c:v>
                </c:pt>
                <c:pt idx="44">
                  <c:v>0.17937400000000001</c:v>
                </c:pt>
                <c:pt idx="45">
                  <c:v>7.2181599999999999E-2</c:v>
                </c:pt>
                <c:pt idx="46">
                  <c:v>-1.1141E-2</c:v>
                </c:pt>
                <c:pt idx="47">
                  <c:v>-1.3793700000000001E-2</c:v>
                </c:pt>
                <c:pt idx="48">
                  <c:v>-6.3103699999999999E-2</c:v>
                </c:pt>
                <c:pt idx="49">
                  <c:v>-6.4952700000000002E-2</c:v>
                </c:pt>
                <c:pt idx="50">
                  <c:v>-7.1272600000000005E-2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50-4D2B-AF70-AC8DC586F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86704"/>
        <c:axId val="498383424"/>
      </c:scatterChart>
      <c:valAx>
        <c:axId val="498386704"/>
        <c:scaling>
          <c:orientation val="minMax"/>
          <c:max val="4.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383424"/>
        <c:crosses val="autoZero"/>
        <c:crossBetween val="midCat"/>
        <c:majorUnit val="0.5"/>
      </c:valAx>
      <c:valAx>
        <c:axId val="498383424"/>
        <c:scaling>
          <c:orientation val="maxMin"/>
          <c:max val="0.60000000000000009"/>
          <c:min val="-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3867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60764447541317"/>
          <c:y val="0.11627217900129409"/>
          <c:w val="0.12447530967131189"/>
          <c:h val="0.17678694102515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Cp (alfa = 6º)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0091250867355977E-2"/>
          <c:y val="7.7712376290221138E-2"/>
          <c:w val="0.96464349983006337"/>
          <c:h val="0.899240006044844"/>
        </c:manualLayout>
      </c:layout>
      <c:scatterChart>
        <c:scatterStyle val="smoothMarker"/>
        <c:varyColors val="0"/>
        <c:ser>
          <c:idx val="2"/>
          <c:order val="0"/>
          <c:tx>
            <c:v>y = 8 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'Cp(y=8m)'!$AU$6:$AU$66</c:f>
              <c:numCache>
                <c:formatCode>General</c:formatCode>
                <c:ptCount val="61"/>
                <c:pt idx="0">
                  <c:v>1.1855599999999999</c:v>
                </c:pt>
                <c:pt idx="1">
                  <c:v>0.92216600000000004</c:v>
                </c:pt>
                <c:pt idx="2">
                  <c:v>0.91566000000000003</c:v>
                </c:pt>
                <c:pt idx="3">
                  <c:v>0.91387399999999996</c:v>
                </c:pt>
                <c:pt idx="4">
                  <c:v>0.680338</c:v>
                </c:pt>
                <c:pt idx="5">
                  <c:v>0.66978000000000004</c:v>
                </c:pt>
                <c:pt idx="6">
                  <c:v>0.48087099999999999</c:v>
                </c:pt>
                <c:pt idx="7">
                  <c:v>0.47014600000000001</c:v>
                </c:pt>
                <c:pt idx="8">
                  <c:v>0.40284700000000001</c:v>
                </c:pt>
                <c:pt idx="9">
                  <c:v>0.34199299999999999</c:v>
                </c:pt>
                <c:pt idx="10">
                  <c:v>0.311722</c:v>
                </c:pt>
                <c:pt idx="11">
                  <c:v>0.23683399999999999</c:v>
                </c:pt>
                <c:pt idx="12">
                  <c:v>0.21864800000000001</c:v>
                </c:pt>
                <c:pt idx="13">
                  <c:v>0.129245</c:v>
                </c:pt>
                <c:pt idx="14">
                  <c:v>0.122389</c:v>
                </c:pt>
                <c:pt idx="15">
                  <c:v>5.8001999999999998E-2</c:v>
                </c:pt>
                <c:pt idx="16">
                  <c:v>4.8734399999999997E-2</c:v>
                </c:pt>
                <c:pt idx="17">
                  <c:v>7.7026999999999998E-3</c:v>
                </c:pt>
                <c:pt idx="18">
                  <c:v>5.4296900000000002E-2</c:v>
                </c:pt>
                <c:pt idx="19">
                  <c:v>6.9412000000000001E-2</c:v>
                </c:pt>
                <c:pt idx="20">
                  <c:v>0.13733400000000001</c:v>
                </c:pt>
                <c:pt idx="21">
                  <c:v>0.154109</c:v>
                </c:pt>
                <c:pt idx="22">
                  <c:v>0.24895300000000001</c:v>
                </c:pt>
                <c:pt idx="23">
                  <c:v>0.30635299999999999</c:v>
                </c:pt>
                <c:pt idx="24">
                  <c:v>0.43811</c:v>
                </c:pt>
                <c:pt idx="25">
                  <c:v>0.44806800000000002</c:v>
                </c:pt>
                <c:pt idx="26">
                  <c:v>0.454013</c:v>
                </c:pt>
                <c:pt idx="27">
                  <c:v>0.61774700000000005</c:v>
                </c:pt>
                <c:pt idx="28">
                  <c:v>0.70594800000000002</c:v>
                </c:pt>
                <c:pt idx="29">
                  <c:v>0.82850699999999999</c:v>
                </c:pt>
                <c:pt idx="30">
                  <c:v>1.01515</c:v>
                </c:pt>
                <c:pt idx="31">
                  <c:v>1.0692600000000001</c:v>
                </c:pt>
                <c:pt idx="32">
                  <c:v>1.10301</c:v>
                </c:pt>
                <c:pt idx="33">
                  <c:v>1.3289</c:v>
                </c:pt>
                <c:pt idx="34">
                  <c:v>1.37957</c:v>
                </c:pt>
                <c:pt idx="35">
                  <c:v>1.3931899999999999</c:v>
                </c:pt>
                <c:pt idx="36">
                  <c:v>1.6378600000000001</c:v>
                </c:pt>
                <c:pt idx="37">
                  <c:v>1.6378600000000001</c:v>
                </c:pt>
                <c:pt idx="38">
                  <c:v>1.7200899999999999</c:v>
                </c:pt>
                <c:pt idx="39">
                  <c:v>1.93858</c:v>
                </c:pt>
                <c:pt idx="40">
                  <c:v>2.03504</c:v>
                </c:pt>
                <c:pt idx="41">
                  <c:v>2.2402700000000002</c:v>
                </c:pt>
                <c:pt idx="42">
                  <c:v>2.2759</c:v>
                </c:pt>
                <c:pt idx="43">
                  <c:v>2.2997299999999998</c:v>
                </c:pt>
                <c:pt idx="44">
                  <c:v>2.4906199999999998</c:v>
                </c:pt>
                <c:pt idx="45">
                  <c:v>2.6377100000000002</c:v>
                </c:pt>
                <c:pt idx="46">
                  <c:v>2.64669</c:v>
                </c:pt>
                <c:pt idx="47">
                  <c:v>2.6451500000000001</c:v>
                </c:pt>
                <c:pt idx="48">
                  <c:v>2.6450399999999998</c:v>
                </c:pt>
                <c:pt idx="49">
                  <c:v>2.49356</c:v>
                </c:pt>
                <c:pt idx="50">
                  <c:v>2.48041</c:v>
                </c:pt>
                <c:pt idx="51">
                  <c:v>2.4705300000000001</c:v>
                </c:pt>
                <c:pt idx="52">
                  <c:v>2.2795000000000001</c:v>
                </c:pt>
                <c:pt idx="53">
                  <c:v>2.1662499999999998</c:v>
                </c:pt>
                <c:pt idx="54">
                  <c:v>2.0838999999999999</c:v>
                </c:pt>
                <c:pt idx="55">
                  <c:v>1.88219</c:v>
                </c:pt>
                <c:pt idx="56">
                  <c:v>1.8722300000000001</c:v>
                </c:pt>
                <c:pt idx="57">
                  <c:v>1.84683</c:v>
                </c:pt>
                <c:pt idx="58">
                  <c:v>1.5286299999999999</c:v>
                </c:pt>
                <c:pt idx="59">
                  <c:v>1.3471900000000001</c:v>
                </c:pt>
                <c:pt idx="60">
                  <c:v>1.1855599999999999</c:v>
                </c:pt>
              </c:numCache>
            </c:numRef>
          </c:xVal>
          <c:yVal>
            <c:numRef>
              <c:f>'Cp(y=8m)'!$AV$6:$AV$66</c:f>
              <c:numCache>
                <c:formatCode>General</c:formatCode>
                <c:ptCount val="61"/>
                <c:pt idx="0">
                  <c:v>5.9880000000000003E-2</c:v>
                </c:pt>
                <c:pt idx="1">
                  <c:v>9.5147200000000001E-2</c:v>
                </c:pt>
                <c:pt idx="2">
                  <c:v>9.6046199999999998E-2</c:v>
                </c:pt>
                <c:pt idx="3">
                  <c:v>9.6715300000000004E-2</c:v>
                </c:pt>
                <c:pt idx="4">
                  <c:v>0.16789299999999999</c:v>
                </c:pt>
                <c:pt idx="5">
                  <c:v>0.173988</c:v>
                </c:pt>
                <c:pt idx="6">
                  <c:v>0.265011</c:v>
                </c:pt>
                <c:pt idx="7">
                  <c:v>0.271615</c:v>
                </c:pt>
                <c:pt idx="8">
                  <c:v>0.320909</c:v>
                </c:pt>
                <c:pt idx="9">
                  <c:v>0.365313</c:v>
                </c:pt>
                <c:pt idx="10">
                  <c:v>0.39623599999999998</c:v>
                </c:pt>
                <c:pt idx="11">
                  <c:v>0.47363499999999997</c:v>
                </c:pt>
                <c:pt idx="12">
                  <c:v>0.50409800000000005</c:v>
                </c:pt>
                <c:pt idx="13">
                  <c:v>0.635347</c:v>
                </c:pt>
                <c:pt idx="14">
                  <c:v>0.63634500000000005</c:v>
                </c:pt>
                <c:pt idx="15">
                  <c:v>0.645123</c:v>
                </c:pt>
                <c:pt idx="16">
                  <c:v>0.39476499999999998</c:v>
                </c:pt>
                <c:pt idx="17">
                  <c:v>-0.65016099999999999</c:v>
                </c:pt>
                <c:pt idx="18">
                  <c:v>-1.8119099999999999</c:v>
                </c:pt>
                <c:pt idx="19">
                  <c:v>-2.18459</c:v>
                </c:pt>
                <c:pt idx="20">
                  <c:v>-2.1352899999999999</c:v>
                </c:pt>
                <c:pt idx="21">
                  <c:v>-2.1029800000000001</c:v>
                </c:pt>
                <c:pt idx="22">
                  <c:v>-1.70868</c:v>
                </c:pt>
                <c:pt idx="23">
                  <c:v>-1.4904999999999999</c:v>
                </c:pt>
                <c:pt idx="24">
                  <c:v>-1.1965699999999999</c:v>
                </c:pt>
                <c:pt idx="25">
                  <c:v>-1.1750100000000001</c:v>
                </c:pt>
                <c:pt idx="26">
                  <c:v>-1.16926</c:v>
                </c:pt>
                <c:pt idx="27">
                  <c:v>-0.97512799999999999</c:v>
                </c:pt>
                <c:pt idx="28">
                  <c:v>-0.92174400000000001</c:v>
                </c:pt>
                <c:pt idx="29">
                  <c:v>-0.83840499999999996</c:v>
                </c:pt>
                <c:pt idx="30">
                  <c:v>-0.76524999999999999</c:v>
                </c:pt>
                <c:pt idx="31">
                  <c:v>-0.74263199999999996</c:v>
                </c:pt>
                <c:pt idx="32">
                  <c:v>-0.72847099999999998</c:v>
                </c:pt>
                <c:pt idx="33">
                  <c:v>-0.65749599999999997</c:v>
                </c:pt>
                <c:pt idx="34">
                  <c:v>-0.64121300000000003</c:v>
                </c:pt>
                <c:pt idx="35">
                  <c:v>-0.63755099999999998</c:v>
                </c:pt>
                <c:pt idx="36">
                  <c:v>-0.56547199999999997</c:v>
                </c:pt>
                <c:pt idx="37">
                  <c:v>-0.56547199999999997</c:v>
                </c:pt>
                <c:pt idx="38">
                  <c:v>-0.53121099999999999</c:v>
                </c:pt>
                <c:pt idx="39">
                  <c:v>-0.44266100000000003</c:v>
                </c:pt>
                <c:pt idx="40">
                  <c:v>-0.39355600000000002</c:v>
                </c:pt>
                <c:pt idx="41">
                  <c:v>-0.26873999999999998</c:v>
                </c:pt>
                <c:pt idx="42">
                  <c:v>-0.24873100000000001</c:v>
                </c:pt>
                <c:pt idx="43">
                  <c:v>-0.23053000000000001</c:v>
                </c:pt>
                <c:pt idx="44">
                  <c:v>-8.3526500000000004E-2</c:v>
                </c:pt>
                <c:pt idx="45">
                  <c:v>1.9474600000000002E-2</c:v>
                </c:pt>
                <c:pt idx="46">
                  <c:v>2.60664E-2</c:v>
                </c:pt>
                <c:pt idx="47">
                  <c:v>9.2726299999999998E-2</c:v>
                </c:pt>
                <c:pt idx="48">
                  <c:v>9.7281000000000006E-2</c:v>
                </c:pt>
                <c:pt idx="49">
                  <c:v>0.232574</c:v>
                </c:pt>
                <c:pt idx="50">
                  <c:v>0.24326800000000001</c:v>
                </c:pt>
                <c:pt idx="51">
                  <c:v>0.245584</c:v>
                </c:pt>
                <c:pt idx="52">
                  <c:v>0.289599</c:v>
                </c:pt>
                <c:pt idx="53">
                  <c:v>0.27224199999999998</c:v>
                </c:pt>
                <c:pt idx="54">
                  <c:v>0.26367400000000002</c:v>
                </c:pt>
                <c:pt idx="55">
                  <c:v>0.18385799999999999</c:v>
                </c:pt>
                <c:pt idx="56">
                  <c:v>0.18010100000000001</c:v>
                </c:pt>
                <c:pt idx="57">
                  <c:v>0.173176</c:v>
                </c:pt>
                <c:pt idx="58">
                  <c:v>8.6788000000000004E-2</c:v>
                </c:pt>
                <c:pt idx="59">
                  <c:v>7.3531799999999994E-2</c:v>
                </c:pt>
                <c:pt idx="60">
                  <c:v>5.9880000000000003E-2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D2-4E0F-8BAF-6196F23FFF94}"/>
            </c:ext>
          </c:extLst>
        </c:ser>
        <c:ser>
          <c:idx val="3"/>
          <c:order val="1"/>
          <c:tx>
            <c:v>y = 10 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'Cp(y=10m)'!$AU$6:$AU$63</c:f>
              <c:numCache>
                <c:formatCode>General</c:formatCode>
                <c:ptCount val="58"/>
                <c:pt idx="0">
                  <c:v>1.8024500000000001</c:v>
                </c:pt>
                <c:pt idx="1">
                  <c:v>1.7067600000000001</c:v>
                </c:pt>
                <c:pt idx="2">
                  <c:v>1.6009500000000001</c:v>
                </c:pt>
                <c:pt idx="3">
                  <c:v>1.4934400000000001</c:v>
                </c:pt>
                <c:pt idx="4">
                  <c:v>1.4233199999999999</c:v>
                </c:pt>
                <c:pt idx="5">
                  <c:v>1.3006500000000001</c:v>
                </c:pt>
                <c:pt idx="6">
                  <c:v>1.288</c:v>
                </c:pt>
                <c:pt idx="7">
                  <c:v>1.2571699999999999</c:v>
                </c:pt>
                <c:pt idx="8">
                  <c:v>1.17517</c:v>
                </c:pt>
                <c:pt idx="9">
                  <c:v>1.1288</c:v>
                </c:pt>
                <c:pt idx="10">
                  <c:v>1.0477700000000001</c:v>
                </c:pt>
                <c:pt idx="11">
                  <c:v>1.0764899999999999</c:v>
                </c:pt>
                <c:pt idx="12">
                  <c:v>1.12497</c:v>
                </c:pt>
                <c:pt idx="13">
                  <c:v>1.1429400000000001</c:v>
                </c:pt>
                <c:pt idx="14">
                  <c:v>1.15422</c:v>
                </c:pt>
                <c:pt idx="15">
                  <c:v>1.2284600000000001</c:v>
                </c:pt>
                <c:pt idx="16">
                  <c:v>1.30115</c:v>
                </c:pt>
                <c:pt idx="17">
                  <c:v>1.45214</c:v>
                </c:pt>
                <c:pt idx="18">
                  <c:v>1.4572099999999999</c:v>
                </c:pt>
                <c:pt idx="19">
                  <c:v>1.4599599999999999</c:v>
                </c:pt>
                <c:pt idx="20">
                  <c:v>1.61988</c:v>
                </c:pt>
                <c:pt idx="21">
                  <c:v>1.7456100000000001</c:v>
                </c:pt>
                <c:pt idx="22">
                  <c:v>1.8424</c:v>
                </c:pt>
                <c:pt idx="23">
                  <c:v>2.0482399999999998</c:v>
                </c:pt>
                <c:pt idx="24">
                  <c:v>2.0775999999999999</c:v>
                </c:pt>
                <c:pt idx="25">
                  <c:v>2.3317700000000001</c:v>
                </c:pt>
                <c:pt idx="26">
                  <c:v>2.3483800000000001</c:v>
                </c:pt>
                <c:pt idx="27">
                  <c:v>2.3789600000000002</c:v>
                </c:pt>
                <c:pt idx="28">
                  <c:v>2.5493000000000001</c:v>
                </c:pt>
                <c:pt idx="29">
                  <c:v>2.6545200000000002</c:v>
                </c:pt>
                <c:pt idx="30">
                  <c:v>2.67747</c:v>
                </c:pt>
                <c:pt idx="31">
                  <c:v>2.8493400000000002</c:v>
                </c:pt>
                <c:pt idx="32">
                  <c:v>2.89107</c:v>
                </c:pt>
                <c:pt idx="33">
                  <c:v>2.9913599999999998</c:v>
                </c:pt>
                <c:pt idx="34">
                  <c:v>2.9919899999999999</c:v>
                </c:pt>
                <c:pt idx="35">
                  <c:v>3.0076700000000001</c:v>
                </c:pt>
                <c:pt idx="36">
                  <c:v>3.1528499999999999</c:v>
                </c:pt>
                <c:pt idx="37">
                  <c:v>3.1599200000000001</c:v>
                </c:pt>
                <c:pt idx="38">
                  <c:v>3.1742300000000001</c:v>
                </c:pt>
                <c:pt idx="39">
                  <c:v>3.35276</c:v>
                </c:pt>
                <c:pt idx="40">
                  <c:v>3.3535900000000001</c:v>
                </c:pt>
                <c:pt idx="41">
                  <c:v>3.35419</c:v>
                </c:pt>
                <c:pt idx="42">
                  <c:v>3.2610999999999999</c:v>
                </c:pt>
                <c:pt idx="43">
                  <c:v>3.21407</c:v>
                </c:pt>
                <c:pt idx="44">
                  <c:v>3.0668899999999999</c:v>
                </c:pt>
                <c:pt idx="45">
                  <c:v>3.0575199999999998</c:v>
                </c:pt>
                <c:pt idx="46">
                  <c:v>3.0547200000000001</c:v>
                </c:pt>
                <c:pt idx="47">
                  <c:v>2.9091</c:v>
                </c:pt>
                <c:pt idx="48">
                  <c:v>2.8695599999999999</c:v>
                </c:pt>
                <c:pt idx="49">
                  <c:v>2.7084299999999999</c:v>
                </c:pt>
                <c:pt idx="50">
                  <c:v>2.6304799999999999</c:v>
                </c:pt>
                <c:pt idx="51">
                  <c:v>2.5063</c:v>
                </c:pt>
                <c:pt idx="52">
                  <c:v>2.35127</c:v>
                </c:pt>
                <c:pt idx="53">
                  <c:v>2.29114</c:v>
                </c:pt>
                <c:pt idx="54">
                  <c:v>2.1279499999999998</c:v>
                </c:pt>
                <c:pt idx="55">
                  <c:v>2.0044400000000002</c:v>
                </c:pt>
                <c:pt idx="56">
                  <c:v>1.9575</c:v>
                </c:pt>
                <c:pt idx="57">
                  <c:v>1.8024500000000001</c:v>
                </c:pt>
              </c:numCache>
            </c:numRef>
          </c:xVal>
          <c:yVal>
            <c:numRef>
              <c:f>'Cp(y=10m)'!$AV$6:$AV$63</c:f>
              <c:numCache>
                <c:formatCode>General</c:formatCode>
                <c:ptCount val="58"/>
                <c:pt idx="0">
                  <c:v>-0.80548299999999995</c:v>
                </c:pt>
                <c:pt idx="1">
                  <c:v>-0.87011400000000005</c:v>
                </c:pt>
                <c:pt idx="2">
                  <c:v>-0.94263300000000005</c:v>
                </c:pt>
                <c:pt idx="3">
                  <c:v>-1.0754699999999999</c:v>
                </c:pt>
                <c:pt idx="4">
                  <c:v>-1.15665</c:v>
                </c:pt>
                <c:pt idx="5">
                  <c:v>-1.55355</c:v>
                </c:pt>
                <c:pt idx="6">
                  <c:v>-1.5927</c:v>
                </c:pt>
                <c:pt idx="7">
                  <c:v>-1.6886099999999999</c:v>
                </c:pt>
                <c:pt idx="8">
                  <c:v>-1.94354</c:v>
                </c:pt>
                <c:pt idx="9">
                  <c:v>-1.4671799999999999</c:v>
                </c:pt>
                <c:pt idx="10">
                  <c:v>-0.624722</c:v>
                </c:pt>
                <c:pt idx="11">
                  <c:v>-0.31749699999999997</c:v>
                </c:pt>
                <c:pt idx="12">
                  <c:v>0.249943</c:v>
                </c:pt>
                <c:pt idx="13">
                  <c:v>0.45560400000000001</c:v>
                </c:pt>
                <c:pt idx="14">
                  <c:v>0.58543699999999999</c:v>
                </c:pt>
                <c:pt idx="15">
                  <c:v>0.48942400000000003</c:v>
                </c:pt>
                <c:pt idx="16">
                  <c:v>0.42398599999999997</c:v>
                </c:pt>
                <c:pt idx="17">
                  <c:v>0.295684</c:v>
                </c:pt>
                <c:pt idx="18">
                  <c:v>0.29120099999999999</c:v>
                </c:pt>
                <c:pt idx="19">
                  <c:v>0.28962300000000002</c:v>
                </c:pt>
                <c:pt idx="20">
                  <c:v>0.188584</c:v>
                </c:pt>
                <c:pt idx="21">
                  <c:v>0.13290199999999999</c:v>
                </c:pt>
                <c:pt idx="22">
                  <c:v>9.16468E-2</c:v>
                </c:pt>
                <c:pt idx="23">
                  <c:v>6.5422599999999997E-2</c:v>
                </c:pt>
                <c:pt idx="24">
                  <c:v>6.1329300000000003E-2</c:v>
                </c:pt>
                <c:pt idx="25">
                  <c:v>7.4267700000000006E-2</c:v>
                </c:pt>
                <c:pt idx="26">
                  <c:v>7.4265200000000003E-2</c:v>
                </c:pt>
                <c:pt idx="27">
                  <c:v>8.1060699999999999E-2</c:v>
                </c:pt>
                <c:pt idx="28">
                  <c:v>0.12352399999999999</c:v>
                </c:pt>
                <c:pt idx="29">
                  <c:v>0.165406</c:v>
                </c:pt>
                <c:pt idx="30">
                  <c:v>0.17397199999999999</c:v>
                </c:pt>
                <c:pt idx="31">
                  <c:v>0.24094499999999999</c:v>
                </c:pt>
                <c:pt idx="32">
                  <c:v>0.25880999999999998</c:v>
                </c:pt>
                <c:pt idx="33">
                  <c:v>0.28683399999999998</c:v>
                </c:pt>
                <c:pt idx="34">
                  <c:v>0.286908</c:v>
                </c:pt>
                <c:pt idx="35">
                  <c:v>0.28260299999999999</c:v>
                </c:pt>
                <c:pt idx="36">
                  <c:v>0.24279899999999999</c:v>
                </c:pt>
                <c:pt idx="37">
                  <c:v>0.240261</c:v>
                </c:pt>
                <c:pt idx="38">
                  <c:v>0.228016</c:v>
                </c:pt>
                <c:pt idx="39">
                  <c:v>8.2733500000000001E-2</c:v>
                </c:pt>
                <c:pt idx="40">
                  <c:v>3.9638699999999999E-2</c:v>
                </c:pt>
                <c:pt idx="41">
                  <c:v>9.8802100000000004E-3</c:v>
                </c:pt>
                <c:pt idx="42">
                  <c:v>-5.6582100000000003E-2</c:v>
                </c:pt>
                <c:pt idx="43">
                  <c:v>-9.2554600000000001E-2</c:v>
                </c:pt>
                <c:pt idx="44">
                  <c:v>-0.20206499999999999</c:v>
                </c:pt>
                <c:pt idx="45">
                  <c:v>-0.20909700000000001</c:v>
                </c:pt>
                <c:pt idx="46">
                  <c:v>-0.211118</c:v>
                </c:pt>
                <c:pt idx="47">
                  <c:v>-0.31802000000000002</c:v>
                </c:pt>
                <c:pt idx="48">
                  <c:v>-0.34097899999999998</c:v>
                </c:pt>
                <c:pt idx="49">
                  <c:v>-0.43791999999999998</c:v>
                </c:pt>
                <c:pt idx="50">
                  <c:v>-0.47465000000000002</c:v>
                </c:pt>
                <c:pt idx="51">
                  <c:v>-0.53641099999999997</c:v>
                </c:pt>
                <c:pt idx="52">
                  <c:v>-0.58772500000000005</c:v>
                </c:pt>
                <c:pt idx="53">
                  <c:v>-0.60689499999999996</c:v>
                </c:pt>
                <c:pt idx="54">
                  <c:v>-0.65478999999999998</c:v>
                </c:pt>
                <c:pt idx="55">
                  <c:v>-0.69237800000000005</c:v>
                </c:pt>
                <c:pt idx="56">
                  <c:v>-0.71840999999999999</c:v>
                </c:pt>
                <c:pt idx="57">
                  <c:v>-0.80548299999999995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D2-4E0F-8BAF-6196F23FFF94}"/>
            </c:ext>
          </c:extLst>
        </c:ser>
        <c:ser>
          <c:idx val="4"/>
          <c:order val="2"/>
          <c:tx>
            <c:v>y = 12 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'Cp(y=12m)'!$AU$6:$AU$55</c:f>
              <c:numCache>
                <c:formatCode>General</c:formatCode>
                <c:ptCount val="50"/>
                <c:pt idx="0">
                  <c:v>2.9064999999999999</c:v>
                </c:pt>
                <c:pt idx="1">
                  <c:v>2.7785500000000001</c:v>
                </c:pt>
                <c:pt idx="2">
                  <c:v>2.6995499999999999</c:v>
                </c:pt>
                <c:pt idx="3">
                  <c:v>2.57436</c:v>
                </c:pt>
                <c:pt idx="4">
                  <c:v>2.50407</c:v>
                </c:pt>
                <c:pt idx="5">
                  <c:v>2.39385</c:v>
                </c:pt>
                <c:pt idx="6">
                  <c:v>2.3286099999999998</c:v>
                </c:pt>
                <c:pt idx="7">
                  <c:v>2.26729</c:v>
                </c:pt>
                <c:pt idx="8">
                  <c:v>2.1974399999999998</c:v>
                </c:pt>
                <c:pt idx="9">
                  <c:v>2.1502500000000002</c:v>
                </c:pt>
                <c:pt idx="10">
                  <c:v>2.0882800000000001</c:v>
                </c:pt>
                <c:pt idx="11">
                  <c:v>2.1168300000000002</c:v>
                </c:pt>
                <c:pt idx="12">
                  <c:v>2.1795800000000001</c:v>
                </c:pt>
                <c:pt idx="13">
                  <c:v>2.18933</c:v>
                </c:pt>
                <c:pt idx="14">
                  <c:v>2.2696399999999999</c:v>
                </c:pt>
                <c:pt idx="15">
                  <c:v>2.2908300000000001</c:v>
                </c:pt>
                <c:pt idx="16">
                  <c:v>2.3904100000000001</c:v>
                </c:pt>
                <c:pt idx="17">
                  <c:v>2.4119700000000002</c:v>
                </c:pt>
                <c:pt idx="18">
                  <c:v>2.55321</c:v>
                </c:pt>
                <c:pt idx="19">
                  <c:v>2.5888800000000001</c:v>
                </c:pt>
                <c:pt idx="20">
                  <c:v>2.74885</c:v>
                </c:pt>
                <c:pt idx="21">
                  <c:v>2.7748300000000001</c:v>
                </c:pt>
                <c:pt idx="22">
                  <c:v>2.9699</c:v>
                </c:pt>
                <c:pt idx="23">
                  <c:v>3.0094500000000002</c:v>
                </c:pt>
                <c:pt idx="24">
                  <c:v>3.2262499999999998</c:v>
                </c:pt>
                <c:pt idx="25">
                  <c:v>3.2581699999999998</c:v>
                </c:pt>
                <c:pt idx="26">
                  <c:v>3.4830000000000001</c:v>
                </c:pt>
                <c:pt idx="27">
                  <c:v>3.4996999999999998</c:v>
                </c:pt>
                <c:pt idx="28">
                  <c:v>3.6773199999999999</c:v>
                </c:pt>
                <c:pt idx="29">
                  <c:v>3.7396600000000002</c:v>
                </c:pt>
                <c:pt idx="30">
                  <c:v>3.9024100000000002</c:v>
                </c:pt>
                <c:pt idx="31">
                  <c:v>3.9847700000000001</c:v>
                </c:pt>
                <c:pt idx="32">
                  <c:v>4.0607300000000004</c:v>
                </c:pt>
                <c:pt idx="33">
                  <c:v>4.06074</c:v>
                </c:pt>
                <c:pt idx="34">
                  <c:v>4.0613599999999996</c:v>
                </c:pt>
                <c:pt idx="35">
                  <c:v>4.0619500000000004</c:v>
                </c:pt>
                <c:pt idx="36">
                  <c:v>4.05884</c:v>
                </c:pt>
                <c:pt idx="37">
                  <c:v>3.9398300000000002</c:v>
                </c:pt>
                <c:pt idx="38">
                  <c:v>3.9175399999999998</c:v>
                </c:pt>
                <c:pt idx="39">
                  <c:v>3.90212</c:v>
                </c:pt>
                <c:pt idx="40">
                  <c:v>3.8704399999999999</c:v>
                </c:pt>
                <c:pt idx="41">
                  <c:v>3.7519800000000001</c:v>
                </c:pt>
                <c:pt idx="42">
                  <c:v>3.6774300000000002</c:v>
                </c:pt>
                <c:pt idx="43">
                  <c:v>3.59619</c:v>
                </c:pt>
                <c:pt idx="44">
                  <c:v>3.5251700000000001</c:v>
                </c:pt>
                <c:pt idx="45">
                  <c:v>3.39222</c:v>
                </c:pt>
                <c:pt idx="46">
                  <c:v>3.3151899999999999</c:v>
                </c:pt>
                <c:pt idx="47">
                  <c:v>3.2727200000000001</c:v>
                </c:pt>
                <c:pt idx="48">
                  <c:v>3.0947399999999998</c:v>
                </c:pt>
                <c:pt idx="49">
                  <c:v>2.9994900000000002</c:v>
                </c:pt>
              </c:numCache>
            </c:numRef>
          </c:xVal>
          <c:yVal>
            <c:numRef>
              <c:f>'Cp(y=12m)'!$AV$6:$AV$55</c:f>
              <c:numCache>
                <c:formatCode>General</c:formatCode>
                <c:ptCount val="50"/>
                <c:pt idx="0">
                  <c:v>-0.686531</c:v>
                </c:pt>
                <c:pt idx="1">
                  <c:v>-0.75419400000000003</c:v>
                </c:pt>
                <c:pt idx="2">
                  <c:v>-0.79133799999999999</c:v>
                </c:pt>
                <c:pt idx="3">
                  <c:v>-0.87852200000000003</c:v>
                </c:pt>
                <c:pt idx="4">
                  <c:v>-0.95311199999999996</c:v>
                </c:pt>
                <c:pt idx="5">
                  <c:v>-1.2312399999999999</c:v>
                </c:pt>
                <c:pt idx="6">
                  <c:v>-1.44984</c:v>
                </c:pt>
                <c:pt idx="7">
                  <c:v>-1.6313599999999999</c:v>
                </c:pt>
                <c:pt idx="8">
                  <c:v>-1.81132</c:v>
                </c:pt>
                <c:pt idx="9">
                  <c:v>-1.25919</c:v>
                </c:pt>
                <c:pt idx="10">
                  <c:v>-0.53064299999999998</c:v>
                </c:pt>
                <c:pt idx="11">
                  <c:v>-0.191742</c:v>
                </c:pt>
                <c:pt idx="12">
                  <c:v>0.57268399999999997</c:v>
                </c:pt>
                <c:pt idx="13">
                  <c:v>0.55793899999999996</c:v>
                </c:pt>
                <c:pt idx="14">
                  <c:v>0.43557899999999999</c:v>
                </c:pt>
                <c:pt idx="15">
                  <c:v>0.41170600000000002</c:v>
                </c:pt>
                <c:pt idx="16">
                  <c:v>0.30866399999999999</c:v>
                </c:pt>
                <c:pt idx="17">
                  <c:v>0.29219400000000001</c:v>
                </c:pt>
                <c:pt idx="18">
                  <c:v>0.18895700000000001</c:v>
                </c:pt>
                <c:pt idx="19">
                  <c:v>0.16959299999999999</c:v>
                </c:pt>
                <c:pt idx="20">
                  <c:v>9.0033000000000002E-2</c:v>
                </c:pt>
                <c:pt idx="21">
                  <c:v>8.4143499999999996E-2</c:v>
                </c:pt>
                <c:pt idx="22">
                  <c:v>4.7710500000000003E-2</c:v>
                </c:pt>
                <c:pt idx="23">
                  <c:v>5.1225600000000003E-2</c:v>
                </c:pt>
                <c:pt idx="24">
                  <c:v>7.2774800000000001E-2</c:v>
                </c:pt>
                <c:pt idx="25">
                  <c:v>8.3515599999999995E-2</c:v>
                </c:pt>
                <c:pt idx="26">
                  <c:v>0.161361</c:v>
                </c:pt>
                <c:pt idx="27">
                  <c:v>0.16869500000000001</c:v>
                </c:pt>
                <c:pt idx="28">
                  <c:v>0.243506</c:v>
                </c:pt>
                <c:pt idx="29">
                  <c:v>0.24063599999999999</c:v>
                </c:pt>
                <c:pt idx="30">
                  <c:v>0.23117599999999999</c:v>
                </c:pt>
                <c:pt idx="31">
                  <c:v>0.17178599999999999</c:v>
                </c:pt>
                <c:pt idx="32">
                  <c:v>9.7199400000000005E-2</c:v>
                </c:pt>
                <c:pt idx="33">
                  <c:v>9.67663E-2</c:v>
                </c:pt>
                <c:pt idx="34">
                  <c:v>6.3034699999999999E-2</c:v>
                </c:pt>
                <c:pt idx="35">
                  <c:v>3.1446000000000002E-2</c:v>
                </c:pt>
                <c:pt idx="36">
                  <c:v>2.8439300000000001E-2</c:v>
                </c:pt>
                <c:pt idx="37">
                  <c:v>-7.9075599999999996E-2</c:v>
                </c:pt>
                <c:pt idx="38">
                  <c:v>-0.103662</c:v>
                </c:pt>
                <c:pt idx="39">
                  <c:v>-0.117836</c:v>
                </c:pt>
                <c:pt idx="40">
                  <c:v>-0.14496400000000001</c:v>
                </c:pt>
                <c:pt idx="41">
                  <c:v>-0.245731</c:v>
                </c:pt>
                <c:pt idx="42">
                  <c:v>-0.30713200000000002</c:v>
                </c:pt>
                <c:pt idx="43">
                  <c:v>-0.36198000000000002</c:v>
                </c:pt>
                <c:pt idx="44">
                  <c:v>-0.40750700000000001</c:v>
                </c:pt>
                <c:pt idx="45">
                  <c:v>-0.47477999999999998</c:v>
                </c:pt>
                <c:pt idx="46">
                  <c:v>-0.51368800000000003</c:v>
                </c:pt>
                <c:pt idx="47">
                  <c:v>-0.53041899999999997</c:v>
                </c:pt>
                <c:pt idx="48">
                  <c:v>-0.60136599999999996</c:v>
                </c:pt>
                <c:pt idx="49">
                  <c:v>-0.64249999999999996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D2-4E0F-8BAF-6196F23FFF94}"/>
            </c:ext>
          </c:extLst>
        </c:ser>
        <c:ser>
          <c:idx val="0"/>
          <c:order val="3"/>
          <c:tx>
            <c:v>y = 3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'Cp(y=3m)'!$AU$7:$AU$86</c:f>
              <c:numCache>
                <c:formatCode>General</c:formatCode>
                <c:ptCount val="80"/>
                <c:pt idx="0">
                  <c:v>-1.1456299999999999</c:v>
                </c:pt>
                <c:pt idx="1">
                  <c:v>-1.3626400000000001</c:v>
                </c:pt>
                <c:pt idx="2">
                  <c:v>-1.5508999999999999</c:v>
                </c:pt>
                <c:pt idx="3">
                  <c:v>-1.6361600000000001</c:v>
                </c:pt>
                <c:pt idx="4">
                  <c:v>-1.7845200000000001</c:v>
                </c:pt>
                <c:pt idx="5">
                  <c:v>-1.8722099999999999</c:v>
                </c:pt>
                <c:pt idx="6">
                  <c:v>-2.0084300000000002</c:v>
                </c:pt>
                <c:pt idx="7">
                  <c:v>-2.0907300000000002</c:v>
                </c:pt>
                <c:pt idx="8">
                  <c:v>-2.1556199999999999</c:v>
                </c:pt>
                <c:pt idx="9">
                  <c:v>-2.2444000000000002</c:v>
                </c:pt>
                <c:pt idx="10">
                  <c:v>-2.2684099999999998</c:v>
                </c:pt>
                <c:pt idx="11">
                  <c:v>-2.2925900000000001</c:v>
                </c:pt>
                <c:pt idx="12">
                  <c:v>-2.36165</c:v>
                </c:pt>
                <c:pt idx="13">
                  <c:v>-2.4302600000000001</c:v>
                </c:pt>
                <c:pt idx="14">
                  <c:v>-2.44069</c:v>
                </c:pt>
                <c:pt idx="15">
                  <c:v>-2.4840399999999998</c:v>
                </c:pt>
                <c:pt idx="16">
                  <c:v>-2.5208300000000001</c:v>
                </c:pt>
                <c:pt idx="17">
                  <c:v>-2.52793</c:v>
                </c:pt>
                <c:pt idx="18">
                  <c:v>-2.5700799999999999</c:v>
                </c:pt>
                <c:pt idx="19">
                  <c:v>-2.5840100000000001</c:v>
                </c:pt>
                <c:pt idx="20">
                  <c:v>-2.5777700000000001</c:v>
                </c:pt>
                <c:pt idx="21">
                  <c:v>-2.5514299999999999</c:v>
                </c:pt>
                <c:pt idx="22">
                  <c:v>-2.4850400000000001</c:v>
                </c:pt>
                <c:pt idx="23">
                  <c:v>-2.4641700000000002</c:v>
                </c:pt>
                <c:pt idx="24">
                  <c:v>-2.44333</c:v>
                </c:pt>
                <c:pt idx="25">
                  <c:v>-2.3539500000000002</c:v>
                </c:pt>
                <c:pt idx="26">
                  <c:v>-2.3141400000000001</c:v>
                </c:pt>
                <c:pt idx="27">
                  <c:v>-2.2110799999999999</c:v>
                </c:pt>
                <c:pt idx="28">
                  <c:v>-2.1726800000000002</c:v>
                </c:pt>
                <c:pt idx="29">
                  <c:v>-2.0533199999999998</c:v>
                </c:pt>
                <c:pt idx="30">
                  <c:v>-1.97847</c:v>
                </c:pt>
                <c:pt idx="31">
                  <c:v>-1.87323</c:v>
                </c:pt>
                <c:pt idx="32">
                  <c:v>-1.6859200000000001</c:v>
                </c:pt>
                <c:pt idx="33">
                  <c:v>-1.6850099999999999</c:v>
                </c:pt>
                <c:pt idx="34">
                  <c:v>-1.6836899999999999</c:v>
                </c:pt>
                <c:pt idx="35">
                  <c:v>-1.4965999999999999</c:v>
                </c:pt>
                <c:pt idx="36">
                  <c:v>-1.38185</c:v>
                </c:pt>
                <c:pt idx="37">
                  <c:v>-1.30786</c:v>
                </c:pt>
                <c:pt idx="38">
                  <c:v>-1.1457299999999999</c:v>
                </c:pt>
                <c:pt idx="39">
                  <c:v>-1.05698</c:v>
                </c:pt>
                <c:pt idx="40">
                  <c:v>-0.83052999999999999</c:v>
                </c:pt>
                <c:pt idx="41">
                  <c:v>-0.75089399999999995</c:v>
                </c:pt>
                <c:pt idx="42">
                  <c:v>-0.75089399999999995</c:v>
                </c:pt>
                <c:pt idx="43">
                  <c:v>-0.43219400000000002</c:v>
                </c:pt>
                <c:pt idx="44">
                  <c:v>-0.350441</c:v>
                </c:pt>
                <c:pt idx="45">
                  <c:v>-0.33036700000000002</c:v>
                </c:pt>
                <c:pt idx="46">
                  <c:v>-0.29320499999999999</c:v>
                </c:pt>
                <c:pt idx="47">
                  <c:v>9.6519999999999995E-2</c:v>
                </c:pt>
                <c:pt idx="48">
                  <c:v>0.36773499999999998</c:v>
                </c:pt>
                <c:pt idx="49">
                  <c:v>0.47727900000000001</c:v>
                </c:pt>
                <c:pt idx="50">
                  <c:v>0.76447699999999996</c:v>
                </c:pt>
                <c:pt idx="51">
                  <c:v>0.91162399999999999</c:v>
                </c:pt>
                <c:pt idx="52">
                  <c:v>1.09944</c:v>
                </c:pt>
                <c:pt idx="53">
                  <c:v>1.3670599999999999</c:v>
                </c:pt>
                <c:pt idx="54">
                  <c:v>1.36991</c:v>
                </c:pt>
                <c:pt idx="55">
                  <c:v>1.37486</c:v>
                </c:pt>
                <c:pt idx="56">
                  <c:v>1.6187400000000001</c:v>
                </c:pt>
                <c:pt idx="57">
                  <c:v>1.7301500000000001</c:v>
                </c:pt>
                <c:pt idx="58">
                  <c:v>1.8513299999999999</c:v>
                </c:pt>
                <c:pt idx="59">
                  <c:v>1.8501399999999999</c:v>
                </c:pt>
                <c:pt idx="60">
                  <c:v>1.84951</c:v>
                </c:pt>
                <c:pt idx="61">
                  <c:v>1.84951</c:v>
                </c:pt>
                <c:pt idx="62">
                  <c:v>1.6827000000000001</c:v>
                </c:pt>
                <c:pt idx="63">
                  <c:v>1.58961</c:v>
                </c:pt>
                <c:pt idx="64">
                  <c:v>1.43804</c:v>
                </c:pt>
                <c:pt idx="65">
                  <c:v>1.2545599999999999</c:v>
                </c:pt>
                <c:pt idx="66">
                  <c:v>1.05372</c:v>
                </c:pt>
                <c:pt idx="67">
                  <c:v>0.88516399999999995</c:v>
                </c:pt>
                <c:pt idx="68">
                  <c:v>0.70064199999999999</c:v>
                </c:pt>
                <c:pt idx="69">
                  <c:v>0.56059499999999995</c:v>
                </c:pt>
                <c:pt idx="70">
                  <c:v>0.45500699999999999</c:v>
                </c:pt>
                <c:pt idx="71">
                  <c:v>9.3663499999999997E-2</c:v>
                </c:pt>
                <c:pt idx="72">
                  <c:v>-9.7736900000000002E-2</c:v>
                </c:pt>
                <c:pt idx="73">
                  <c:v>-0.167822</c:v>
                </c:pt>
                <c:pt idx="74">
                  <c:v>-0.23538100000000001</c:v>
                </c:pt>
                <c:pt idx="75">
                  <c:v>-0.428421</c:v>
                </c:pt>
                <c:pt idx="76">
                  <c:v>-0.57122099999999998</c:v>
                </c:pt>
                <c:pt idx="77">
                  <c:v>-0.80068700000000004</c:v>
                </c:pt>
                <c:pt idx="78">
                  <c:v>-0.99712299999999998</c:v>
                </c:pt>
                <c:pt idx="79">
                  <c:v>-1.1456299999999999</c:v>
                </c:pt>
              </c:numCache>
            </c:numRef>
          </c:xVal>
          <c:yVal>
            <c:numRef>
              <c:f>'Cp(y=3m)'!$AV$7:$AV$86</c:f>
              <c:numCache>
                <c:formatCode>General</c:formatCode>
                <c:ptCount val="80"/>
                <c:pt idx="0">
                  <c:v>-1.95753E-2</c:v>
                </c:pt>
                <c:pt idx="1">
                  <c:v>2.7054499999999999E-2</c:v>
                </c:pt>
                <c:pt idx="2">
                  <c:v>5.9404999999999999E-2</c:v>
                </c:pt>
                <c:pt idx="3">
                  <c:v>8.0015199999999995E-2</c:v>
                </c:pt>
                <c:pt idx="4">
                  <c:v>0.119417</c:v>
                </c:pt>
                <c:pt idx="5">
                  <c:v>0.15442900000000001</c:v>
                </c:pt>
                <c:pt idx="6">
                  <c:v>0.20422199999999999</c:v>
                </c:pt>
                <c:pt idx="7">
                  <c:v>0.24859500000000001</c:v>
                </c:pt>
                <c:pt idx="8">
                  <c:v>0.28188600000000003</c:v>
                </c:pt>
                <c:pt idx="9">
                  <c:v>0.34860200000000002</c:v>
                </c:pt>
                <c:pt idx="10">
                  <c:v>0.36606100000000003</c:v>
                </c:pt>
                <c:pt idx="11">
                  <c:v>0.392295</c:v>
                </c:pt>
                <c:pt idx="12">
                  <c:v>0.46610699999999999</c:v>
                </c:pt>
                <c:pt idx="13">
                  <c:v>0.56785699999999995</c:v>
                </c:pt>
                <c:pt idx="14">
                  <c:v>0.58214999999999995</c:v>
                </c:pt>
                <c:pt idx="15">
                  <c:v>0.63972499999999999</c:v>
                </c:pt>
                <c:pt idx="16">
                  <c:v>0.68584999999999996</c:v>
                </c:pt>
                <c:pt idx="17">
                  <c:v>0.64004499999999998</c:v>
                </c:pt>
                <c:pt idx="18">
                  <c:v>0.39685999999999999</c:v>
                </c:pt>
                <c:pt idx="19">
                  <c:v>-7.2056599999999998E-2</c:v>
                </c:pt>
                <c:pt idx="20">
                  <c:v>-1.12635</c:v>
                </c:pt>
                <c:pt idx="21">
                  <c:v>-1.8828400000000001</c:v>
                </c:pt>
                <c:pt idx="22">
                  <c:v>-2.62209</c:v>
                </c:pt>
                <c:pt idx="23">
                  <c:v>-2.7105299999999999</c:v>
                </c:pt>
                <c:pt idx="24">
                  <c:v>-2.64018</c:v>
                </c:pt>
                <c:pt idx="25">
                  <c:v>-2.3650600000000002</c:v>
                </c:pt>
                <c:pt idx="26">
                  <c:v>-2.2091400000000001</c:v>
                </c:pt>
                <c:pt idx="27">
                  <c:v>-1.9115800000000001</c:v>
                </c:pt>
                <c:pt idx="28">
                  <c:v>-1.8243199999999999</c:v>
                </c:pt>
                <c:pt idx="29">
                  <c:v>-1.48431</c:v>
                </c:pt>
                <c:pt idx="30">
                  <c:v>-1.3872199999999999</c:v>
                </c:pt>
                <c:pt idx="31">
                  <c:v>-1.2633000000000001</c:v>
                </c:pt>
                <c:pt idx="32">
                  <c:v>-1.08124</c:v>
                </c:pt>
                <c:pt idx="33">
                  <c:v>-1.0802099999999999</c:v>
                </c:pt>
                <c:pt idx="34">
                  <c:v>-1.0792999999999999</c:v>
                </c:pt>
                <c:pt idx="35">
                  <c:v>-0.96251200000000003</c:v>
                </c:pt>
                <c:pt idx="36">
                  <c:v>-0.901061</c:v>
                </c:pt>
                <c:pt idx="37">
                  <c:v>-0.86391099999999998</c:v>
                </c:pt>
                <c:pt idx="38">
                  <c:v>-0.80667100000000003</c:v>
                </c:pt>
                <c:pt idx="39">
                  <c:v>-0.77267300000000005</c:v>
                </c:pt>
                <c:pt idx="40">
                  <c:v>-0.70745899999999995</c:v>
                </c:pt>
                <c:pt idx="41">
                  <c:v>-0.68135999999999997</c:v>
                </c:pt>
                <c:pt idx="42">
                  <c:v>-0.68135999999999997</c:v>
                </c:pt>
                <c:pt idx="43">
                  <c:v>-0.61039399999999999</c:v>
                </c:pt>
                <c:pt idx="44">
                  <c:v>-0.59242300000000003</c:v>
                </c:pt>
                <c:pt idx="45">
                  <c:v>-0.58846100000000001</c:v>
                </c:pt>
                <c:pt idx="46">
                  <c:v>-0.58206899999999995</c:v>
                </c:pt>
                <c:pt idx="47">
                  <c:v>-0.504467</c:v>
                </c:pt>
                <c:pt idx="48">
                  <c:v>-0.44900299999999999</c:v>
                </c:pt>
                <c:pt idx="49">
                  <c:v>-0.42696699999999999</c:v>
                </c:pt>
                <c:pt idx="50">
                  <c:v>-0.36670399999999997</c:v>
                </c:pt>
                <c:pt idx="51">
                  <c:v>-0.32750299999999999</c:v>
                </c:pt>
                <c:pt idx="52">
                  <c:v>-0.28244900000000001</c:v>
                </c:pt>
                <c:pt idx="53">
                  <c:v>-0.19206599999999999</c:v>
                </c:pt>
                <c:pt idx="54">
                  <c:v>-0.191138</c:v>
                </c:pt>
                <c:pt idx="55">
                  <c:v>-0.18861600000000001</c:v>
                </c:pt>
                <c:pt idx="56">
                  <c:v>-6.9014800000000001E-2</c:v>
                </c:pt>
                <c:pt idx="57">
                  <c:v>8.6744600000000002E-3</c:v>
                </c:pt>
                <c:pt idx="58">
                  <c:v>9.22481E-2</c:v>
                </c:pt>
                <c:pt idx="59">
                  <c:v>0.135462</c:v>
                </c:pt>
                <c:pt idx="60">
                  <c:v>0.16012399999999999</c:v>
                </c:pt>
                <c:pt idx="61">
                  <c:v>0.16012399999999999</c:v>
                </c:pt>
                <c:pt idx="62">
                  <c:v>0.21119099999999999</c:v>
                </c:pt>
                <c:pt idx="63">
                  <c:v>0.23742199999999999</c:v>
                </c:pt>
                <c:pt idx="64">
                  <c:v>0.244946</c:v>
                </c:pt>
                <c:pt idx="65">
                  <c:v>0.25766699999999998</c:v>
                </c:pt>
                <c:pt idx="66">
                  <c:v>0.234512</c:v>
                </c:pt>
                <c:pt idx="67">
                  <c:v>0.21482000000000001</c:v>
                </c:pt>
                <c:pt idx="68">
                  <c:v>0.15675800000000001</c:v>
                </c:pt>
                <c:pt idx="69">
                  <c:v>0.113259</c:v>
                </c:pt>
                <c:pt idx="70">
                  <c:v>8.2969899999999999E-2</c:v>
                </c:pt>
                <c:pt idx="71">
                  <c:v>-1.54564E-2</c:v>
                </c:pt>
                <c:pt idx="72">
                  <c:v>-5.0503800000000001E-2</c:v>
                </c:pt>
                <c:pt idx="73">
                  <c:v>-6.2629299999999999E-2</c:v>
                </c:pt>
                <c:pt idx="74">
                  <c:v>-6.3947900000000002E-2</c:v>
                </c:pt>
                <c:pt idx="75">
                  <c:v>-7.0717699999999994E-2</c:v>
                </c:pt>
                <c:pt idx="76">
                  <c:v>-6.6083500000000003E-2</c:v>
                </c:pt>
                <c:pt idx="77">
                  <c:v>-5.4380299999999999E-2</c:v>
                </c:pt>
                <c:pt idx="78">
                  <c:v>-3.5773300000000001E-2</c:v>
                </c:pt>
                <c:pt idx="79">
                  <c:v>-1.95753E-2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D2-4E0F-8BAF-6196F23FF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25384"/>
        <c:axId val="584125712"/>
      </c:scatterChart>
      <c:valAx>
        <c:axId val="584125384"/>
        <c:scaling>
          <c:orientation val="minMax"/>
          <c:max val="4.2"/>
          <c:min val="-2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4125712"/>
        <c:crosses val="autoZero"/>
        <c:crossBetween val="midCat"/>
        <c:majorUnit val="0.2"/>
      </c:valAx>
      <c:valAx>
        <c:axId val="584125712"/>
        <c:scaling>
          <c:orientation val="maxMin"/>
          <c:max val="0.8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412538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75406171915714"/>
          <c:y val="0.12255789290991269"/>
          <c:w val="0.12447530967131189"/>
          <c:h val="0.17678694102515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</a:t>
            </a:r>
            <a:r>
              <a:rPr lang="es-ES" baseline="0"/>
              <a:t> Cp (alfa = 11º)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0091250867355977E-2"/>
          <c:y val="7.7712376290221138E-2"/>
          <c:w val="0.967384932932566"/>
          <c:h val="0.899240006044844"/>
        </c:manualLayout>
      </c:layout>
      <c:scatterChart>
        <c:scatterStyle val="smoothMarker"/>
        <c:varyColors val="0"/>
        <c:ser>
          <c:idx val="0"/>
          <c:order val="0"/>
          <c:tx>
            <c:v>y = 3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'Cp(y=3m)'!$BO$7:$BO$94</c:f>
              <c:numCache>
                <c:formatCode>General</c:formatCode>
                <c:ptCount val="88"/>
                <c:pt idx="0">
                  <c:v>-1.5976399999999999</c:v>
                </c:pt>
                <c:pt idx="1">
                  <c:v>-1.71621</c:v>
                </c:pt>
                <c:pt idx="2">
                  <c:v>-1.8468199999999999</c:v>
                </c:pt>
                <c:pt idx="3">
                  <c:v>-1.9897800000000001</c:v>
                </c:pt>
                <c:pt idx="4">
                  <c:v>-2.0691799999999998</c:v>
                </c:pt>
                <c:pt idx="5">
                  <c:v>-2.1584400000000001</c:v>
                </c:pt>
                <c:pt idx="6">
                  <c:v>-2.2006000000000001</c:v>
                </c:pt>
                <c:pt idx="7">
                  <c:v>-2.26729</c:v>
                </c:pt>
                <c:pt idx="8">
                  <c:v>-2.3584000000000001</c:v>
                </c:pt>
                <c:pt idx="9">
                  <c:v>-2.3703400000000001</c:v>
                </c:pt>
                <c:pt idx="10">
                  <c:v>-2.4207999999999998</c:v>
                </c:pt>
                <c:pt idx="11">
                  <c:v>-2.4521600000000001</c:v>
                </c:pt>
                <c:pt idx="12">
                  <c:v>-2.45689</c:v>
                </c:pt>
                <c:pt idx="13">
                  <c:v>-2.49586</c:v>
                </c:pt>
                <c:pt idx="14">
                  <c:v>-2.5314199999999998</c:v>
                </c:pt>
                <c:pt idx="15">
                  <c:v>-2.53783</c:v>
                </c:pt>
                <c:pt idx="16">
                  <c:v>-2.5747200000000001</c:v>
                </c:pt>
                <c:pt idx="17">
                  <c:v>-2.5845400000000001</c:v>
                </c:pt>
                <c:pt idx="18">
                  <c:v>-2.5745399999999998</c:v>
                </c:pt>
                <c:pt idx="19">
                  <c:v>-2.53817</c:v>
                </c:pt>
                <c:pt idx="20">
                  <c:v>-2.4707599999999998</c:v>
                </c:pt>
                <c:pt idx="21">
                  <c:v>-2.4508000000000001</c:v>
                </c:pt>
                <c:pt idx="22">
                  <c:v>-2.43031</c:v>
                </c:pt>
                <c:pt idx="23">
                  <c:v>-2.3388499999999999</c:v>
                </c:pt>
                <c:pt idx="24">
                  <c:v>-2.2890799999999998</c:v>
                </c:pt>
                <c:pt idx="25">
                  <c:v>-2.2298200000000001</c:v>
                </c:pt>
                <c:pt idx="26">
                  <c:v>-2.17807</c:v>
                </c:pt>
                <c:pt idx="27">
                  <c:v>-2.1336400000000002</c:v>
                </c:pt>
                <c:pt idx="28">
                  <c:v>-2.0327999999999999</c:v>
                </c:pt>
                <c:pt idx="29">
                  <c:v>-2.0262699999999998</c:v>
                </c:pt>
                <c:pt idx="30">
                  <c:v>-2.0144600000000001</c:v>
                </c:pt>
                <c:pt idx="31">
                  <c:v>-1.9053599999999999</c:v>
                </c:pt>
                <c:pt idx="32">
                  <c:v>-1.7376400000000001</c:v>
                </c:pt>
                <c:pt idx="33">
                  <c:v>-1.7323299999999999</c:v>
                </c:pt>
                <c:pt idx="34">
                  <c:v>-1.72729</c:v>
                </c:pt>
                <c:pt idx="35">
                  <c:v>-1.54139</c:v>
                </c:pt>
                <c:pt idx="36">
                  <c:v>-1.43144</c:v>
                </c:pt>
                <c:pt idx="37">
                  <c:v>-1.32602</c:v>
                </c:pt>
                <c:pt idx="38">
                  <c:v>-1.198</c:v>
                </c:pt>
                <c:pt idx="39">
                  <c:v>-1.0411900000000001</c:v>
                </c:pt>
                <c:pt idx="40">
                  <c:v>-0.90609300000000004</c:v>
                </c:pt>
                <c:pt idx="41">
                  <c:v>-0.75724599999999997</c:v>
                </c:pt>
                <c:pt idx="42">
                  <c:v>-0.42229</c:v>
                </c:pt>
                <c:pt idx="43">
                  <c:v>-0.36183999999999999</c:v>
                </c:pt>
                <c:pt idx="44">
                  <c:v>-0.284196</c:v>
                </c:pt>
                <c:pt idx="45">
                  <c:v>1.0583499999999999E-2</c:v>
                </c:pt>
                <c:pt idx="46">
                  <c:v>0.33213799999999999</c:v>
                </c:pt>
                <c:pt idx="47">
                  <c:v>0.39270300000000002</c:v>
                </c:pt>
                <c:pt idx="48">
                  <c:v>1.7646299999999999</c:v>
                </c:pt>
                <c:pt idx="49">
                  <c:v>1.7626599999999999</c:v>
                </c:pt>
                <c:pt idx="50">
                  <c:v>1.7612699999999999</c:v>
                </c:pt>
                <c:pt idx="51">
                  <c:v>1.64317</c:v>
                </c:pt>
                <c:pt idx="52">
                  <c:v>1.60259</c:v>
                </c:pt>
                <c:pt idx="53">
                  <c:v>1.5621</c:v>
                </c:pt>
                <c:pt idx="54">
                  <c:v>1.4213100000000001</c:v>
                </c:pt>
                <c:pt idx="55">
                  <c:v>1.2296899999999999</c:v>
                </c:pt>
                <c:pt idx="56">
                  <c:v>1.1466099999999999</c:v>
                </c:pt>
                <c:pt idx="57">
                  <c:v>1.0303100000000001</c:v>
                </c:pt>
                <c:pt idx="58">
                  <c:v>0.81056300000000003</c:v>
                </c:pt>
                <c:pt idx="60">
                  <c:v>-1.5976399999999999</c:v>
                </c:pt>
                <c:pt idx="61">
                  <c:v>-1.42123</c:v>
                </c:pt>
                <c:pt idx="62">
                  <c:v>-1.20133</c:v>
                </c:pt>
                <c:pt idx="63">
                  <c:v>-1.0664499999999999</c:v>
                </c:pt>
                <c:pt idx="64">
                  <c:v>-0.86257399999999995</c:v>
                </c:pt>
                <c:pt idx="65">
                  <c:v>-0.64231000000000005</c:v>
                </c:pt>
                <c:pt idx="66">
                  <c:v>-0.49574299999999999</c:v>
                </c:pt>
                <c:pt idx="67">
                  <c:v>-0.29682900000000001</c:v>
                </c:pt>
                <c:pt idx="68">
                  <c:v>-0.237928</c:v>
                </c:pt>
                <c:pt idx="69">
                  <c:v>-0.17304800000000001</c:v>
                </c:pt>
                <c:pt idx="70">
                  <c:v>2.1824400000000001E-2</c:v>
                </c:pt>
                <c:pt idx="71">
                  <c:v>0.39272499999999999</c:v>
                </c:pt>
                <c:pt idx="72">
                  <c:v>0.48712800000000001</c:v>
                </c:pt>
                <c:pt idx="73">
                  <c:v>0.60493699999999995</c:v>
                </c:pt>
                <c:pt idx="74">
                  <c:v>0.81056300000000003</c:v>
                </c:pt>
                <c:pt idx="76">
                  <c:v>1.6569199999999999</c:v>
                </c:pt>
                <c:pt idx="77">
                  <c:v>1.61626</c:v>
                </c:pt>
                <c:pt idx="78">
                  <c:v>1.4972099999999999</c:v>
                </c:pt>
                <c:pt idx="79">
                  <c:v>1.4444300000000001</c:v>
                </c:pt>
                <c:pt idx="80">
                  <c:v>1.4291</c:v>
                </c:pt>
                <c:pt idx="81">
                  <c:v>1.17197</c:v>
                </c:pt>
                <c:pt idx="82">
                  <c:v>1.1355599999999999</c:v>
                </c:pt>
                <c:pt idx="83">
                  <c:v>0.82306500000000005</c:v>
                </c:pt>
                <c:pt idx="84">
                  <c:v>0.80613999999999997</c:v>
                </c:pt>
                <c:pt idx="85">
                  <c:v>0.68005599999999999</c:v>
                </c:pt>
                <c:pt idx="86">
                  <c:v>0.42556699999999997</c:v>
                </c:pt>
                <c:pt idx="87">
                  <c:v>0.39270300000000002</c:v>
                </c:pt>
              </c:numCache>
            </c:numRef>
          </c:xVal>
          <c:yVal>
            <c:numRef>
              <c:f>'Cp(y=3m)'!$BP$7:$BP$94</c:f>
              <c:numCache>
                <c:formatCode>General</c:formatCode>
                <c:ptCount val="88"/>
                <c:pt idx="0">
                  <c:v>0.253021</c:v>
                </c:pt>
                <c:pt idx="1">
                  <c:v>0.29326600000000003</c:v>
                </c:pt>
                <c:pt idx="2">
                  <c:v>0.340534</c:v>
                </c:pt>
                <c:pt idx="3">
                  <c:v>0.40763700000000003</c:v>
                </c:pt>
                <c:pt idx="4">
                  <c:v>0.43840000000000001</c:v>
                </c:pt>
                <c:pt idx="5">
                  <c:v>0.484539</c:v>
                </c:pt>
                <c:pt idx="6">
                  <c:v>0.511598</c:v>
                </c:pt>
                <c:pt idx="7">
                  <c:v>0.56290499999999999</c:v>
                </c:pt>
                <c:pt idx="8">
                  <c:v>0.63441599999999998</c:v>
                </c:pt>
                <c:pt idx="9">
                  <c:v>0.63942100000000002</c:v>
                </c:pt>
                <c:pt idx="10">
                  <c:v>0.66665600000000003</c:v>
                </c:pt>
                <c:pt idx="11">
                  <c:v>0.68297600000000003</c:v>
                </c:pt>
                <c:pt idx="12">
                  <c:v>0.68465500000000001</c:v>
                </c:pt>
                <c:pt idx="13">
                  <c:v>0.62676600000000005</c:v>
                </c:pt>
                <c:pt idx="14">
                  <c:v>0.56698499999999996</c:v>
                </c:pt>
                <c:pt idx="15">
                  <c:v>0.45874199999999998</c:v>
                </c:pt>
                <c:pt idx="16">
                  <c:v>-0.13095499999999999</c:v>
                </c:pt>
                <c:pt idx="17">
                  <c:v>-1.0163599999999999</c:v>
                </c:pt>
                <c:pt idx="18">
                  <c:v>-2.4979100000000001</c:v>
                </c:pt>
                <c:pt idx="19">
                  <c:v>-3.52982</c:v>
                </c:pt>
                <c:pt idx="20">
                  <c:v>-4.2659799999999999</c:v>
                </c:pt>
                <c:pt idx="21">
                  <c:v>-4.2641799999999996</c:v>
                </c:pt>
                <c:pt idx="22">
                  <c:v>-4.0924800000000001</c:v>
                </c:pt>
                <c:pt idx="23">
                  <c:v>-3.44807</c:v>
                </c:pt>
                <c:pt idx="24">
                  <c:v>-3.1227299999999998</c:v>
                </c:pt>
                <c:pt idx="25">
                  <c:v>-2.7177799999999999</c:v>
                </c:pt>
                <c:pt idx="26">
                  <c:v>-2.4718800000000001</c:v>
                </c:pt>
                <c:pt idx="27">
                  <c:v>-2.2754099999999999</c:v>
                </c:pt>
                <c:pt idx="28">
                  <c:v>-1.96994</c:v>
                </c:pt>
                <c:pt idx="29">
                  <c:v>-1.9489000000000001</c:v>
                </c:pt>
                <c:pt idx="30">
                  <c:v>-1.9213899999999999</c:v>
                </c:pt>
                <c:pt idx="31">
                  <c:v>-1.6829099999999999</c:v>
                </c:pt>
                <c:pt idx="32">
                  <c:v>-1.4558199999999999</c:v>
                </c:pt>
                <c:pt idx="33">
                  <c:v>-1.4490700000000001</c:v>
                </c:pt>
                <c:pt idx="34">
                  <c:v>-1.4439500000000001</c:v>
                </c:pt>
                <c:pt idx="35">
                  <c:v>-1.23746</c:v>
                </c:pt>
                <c:pt idx="36">
                  <c:v>-1.1561900000000001</c:v>
                </c:pt>
                <c:pt idx="37">
                  <c:v>-1.07247</c:v>
                </c:pt>
                <c:pt idx="38">
                  <c:v>-0.99281600000000003</c:v>
                </c:pt>
                <c:pt idx="39">
                  <c:v>-0.90272600000000003</c:v>
                </c:pt>
                <c:pt idx="40">
                  <c:v>-0.84233899999999995</c:v>
                </c:pt>
                <c:pt idx="41">
                  <c:v>-0.78414799999999996</c:v>
                </c:pt>
                <c:pt idx="42">
                  <c:v>-0.66523699999999997</c:v>
                </c:pt>
                <c:pt idx="43">
                  <c:v>-0.64155899999999999</c:v>
                </c:pt>
                <c:pt idx="44">
                  <c:v>-0.61792400000000003</c:v>
                </c:pt>
                <c:pt idx="45">
                  <c:v>-0.53443600000000002</c:v>
                </c:pt>
                <c:pt idx="46">
                  <c:v>-0.452372</c:v>
                </c:pt>
                <c:pt idx="47">
                  <c:v>-0.43759900000000002</c:v>
                </c:pt>
                <c:pt idx="48">
                  <c:v>-1.5880700000000001E-2</c:v>
                </c:pt>
                <c:pt idx="49">
                  <c:v>3.32188E-2</c:v>
                </c:pt>
                <c:pt idx="50">
                  <c:v>7.39258E-2</c:v>
                </c:pt>
                <c:pt idx="51">
                  <c:v>0.16464100000000001</c:v>
                </c:pt>
                <c:pt idx="52">
                  <c:v>0.199352</c:v>
                </c:pt>
                <c:pt idx="53">
                  <c:v>0.20891699999999999</c:v>
                </c:pt>
                <c:pt idx="54">
                  <c:v>0.23516599999999999</c:v>
                </c:pt>
                <c:pt idx="55">
                  <c:v>0.25241999999999998</c:v>
                </c:pt>
                <c:pt idx="56">
                  <c:v>0.26043500000000003</c:v>
                </c:pt>
                <c:pt idx="57">
                  <c:v>0.25058200000000003</c:v>
                </c:pt>
                <c:pt idx="58">
                  <c:v>0.22775200000000001</c:v>
                </c:pt>
                <c:pt idx="60">
                  <c:v>0.253021</c:v>
                </c:pt>
                <c:pt idx="61">
                  <c:v>0.21157699999999999</c:v>
                </c:pt>
                <c:pt idx="62">
                  <c:v>0.152448</c:v>
                </c:pt>
                <c:pt idx="63">
                  <c:v>0.123264</c:v>
                </c:pt>
                <c:pt idx="64">
                  <c:v>8.2566600000000004E-2</c:v>
                </c:pt>
                <c:pt idx="65">
                  <c:v>5.4518200000000003E-2</c:v>
                </c:pt>
                <c:pt idx="66">
                  <c:v>3.4880399999999999E-2</c:v>
                </c:pt>
                <c:pt idx="67">
                  <c:v>2.9363799999999999E-2</c:v>
                </c:pt>
                <c:pt idx="68">
                  <c:v>2.6952E-2</c:v>
                </c:pt>
                <c:pt idx="69">
                  <c:v>3.4425400000000002E-2</c:v>
                </c:pt>
                <c:pt idx="70">
                  <c:v>5.4596699999999998E-2</c:v>
                </c:pt>
                <c:pt idx="71">
                  <c:v>0.12577199999999999</c:v>
                </c:pt>
                <c:pt idx="72">
                  <c:v>0.14566499999999999</c:v>
                </c:pt>
                <c:pt idx="73">
                  <c:v>0.17568500000000001</c:v>
                </c:pt>
                <c:pt idx="74">
                  <c:v>0.22775200000000001</c:v>
                </c:pt>
                <c:pt idx="76">
                  <c:v>-4.9457599999999997E-2</c:v>
                </c:pt>
                <c:pt idx="77">
                  <c:v>-6.1940000000000002E-2</c:v>
                </c:pt>
                <c:pt idx="78">
                  <c:v>-0.106643</c:v>
                </c:pt>
                <c:pt idx="79">
                  <c:v>-0.12620999999999999</c:v>
                </c:pt>
                <c:pt idx="80">
                  <c:v>-0.132521</c:v>
                </c:pt>
                <c:pt idx="81">
                  <c:v>-0.22287399999999999</c:v>
                </c:pt>
                <c:pt idx="82">
                  <c:v>-0.234183</c:v>
                </c:pt>
                <c:pt idx="83">
                  <c:v>-0.32230799999999998</c:v>
                </c:pt>
                <c:pt idx="84">
                  <c:v>-0.32656600000000002</c:v>
                </c:pt>
                <c:pt idx="85">
                  <c:v>-0.36016799999999999</c:v>
                </c:pt>
                <c:pt idx="86">
                  <c:v>-0.42850500000000002</c:v>
                </c:pt>
                <c:pt idx="87">
                  <c:v>-0.43759900000000002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3D-455D-B93D-42FF32CB3146}"/>
            </c:ext>
          </c:extLst>
        </c:ser>
        <c:ser>
          <c:idx val="2"/>
          <c:order val="1"/>
          <c:tx>
            <c:v>y = 8 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'Cp(y=8m)'!$BO$6:$BO$69</c:f>
              <c:numCache>
                <c:formatCode>General</c:formatCode>
                <c:ptCount val="64"/>
                <c:pt idx="0">
                  <c:v>0.95985500000000001</c:v>
                </c:pt>
                <c:pt idx="1">
                  <c:v>0.93611299999999997</c:v>
                </c:pt>
                <c:pt idx="2">
                  <c:v>0.697739</c:v>
                </c:pt>
                <c:pt idx="3">
                  <c:v>0.68238200000000004</c:v>
                </c:pt>
                <c:pt idx="4">
                  <c:v>0.485348</c:v>
                </c:pt>
                <c:pt idx="5">
                  <c:v>0.44989800000000002</c:v>
                </c:pt>
                <c:pt idx="6">
                  <c:v>0.38145400000000002</c:v>
                </c:pt>
                <c:pt idx="7">
                  <c:v>0.31241799999999997</c:v>
                </c:pt>
                <c:pt idx="8">
                  <c:v>0.28060800000000002</c:v>
                </c:pt>
                <c:pt idx="9">
                  <c:v>0.212921</c:v>
                </c:pt>
                <c:pt idx="10">
                  <c:v>0.167575</c:v>
                </c:pt>
                <c:pt idx="11">
                  <c:v>0.126028</c:v>
                </c:pt>
                <c:pt idx="12">
                  <c:v>6.2701599999999996E-2</c:v>
                </c:pt>
                <c:pt idx="13">
                  <c:v>5.7685699999999999E-2</c:v>
                </c:pt>
                <c:pt idx="14">
                  <c:v>4.8897900000000001E-2</c:v>
                </c:pt>
                <c:pt idx="15">
                  <c:v>1.2571300000000001E-2</c:v>
                </c:pt>
                <c:pt idx="16">
                  <c:v>7.5330400000000006E-2</c:v>
                </c:pt>
                <c:pt idx="17">
                  <c:v>7.9128299999999999E-2</c:v>
                </c:pt>
                <c:pt idx="18">
                  <c:v>9.8469000000000001E-2</c:v>
                </c:pt>
                <c:pt idx="19">
                  <c:v>0.16528399999999999</c:v>
                </c:pt>
                <c:pt idx="20">
                  <c:v>0.18504899999999999</c:v>
                </c:pt>
                <c:pt idx="21">
                  <c:v>0.28832400000000002</c:v>
                </c:pt>
                <c:pt idx="22">
                  <c:v>0.30052899999999999</c:v>
                </c:pt>
                <c:pt idx="23">
                  <c:v>0.380801</c:v>
                </c:pt>
                <c:pt idx="24">
                  <c:v>0.42859199999999997</c:v>
                </c:pt>
                <c:pt idx="25">
                  <c:v>0.53010999999999997</c:v>
                </c:pt>
                <c:pt idx="26">
                  <c:v>0.58036500000000002</c:v>
                </c:pt>
                <c:pt idx="27">
                  <c:v>0.66647000000000001</c:v>
                </c:pt>
                <c:pt idx="28">
                  <c:v>0.816658</c:v>
                </c:pt>
                <c:pt idx="29">
                  <c:v>0.85105500000000001</c:v>
                </c:pt>
                <c:pt idx="30">
                  <c:v>0.86882199999999998</c:v>
                </c:pt>
                <c:pt idx="31">
                  <c:v>1.0586199999999999</c:v>
                </c:pt>
                <c:pt idx="32">
                  <c:v>1.10727</c:v>
                </c:pt>
                <c:pt idx="33">
                  <c:v>1.10727</c:v>
                </c:pt>
                <c:pt idx="34">
                  <c:v>1.3583499999999999</c:v>
                </c:pt>
                <c:pt idx="35">
                  <c:v>1.3628499999999999</c:v>
                </c:pt>
                <c:pt idx="36">
                  <c:v>1.36381</c:v>
                </c:pt>
                <c:pt idx="37">
                  <c:v>1.5746800000000001</c:v>
                </c:pt>
                <c:pt idx="38">
                  <c:v>1.67411</c:v>
                </c:pt>
                <c:pt idx="39">
                  <c:v>1.79156</c:v>
                </c:pt>
                <c:pt idx="40">
                  <c:v>1.9617100000000001</c:v>
                </c:pt>
                <c:pt idx="41">
                  <c:v>1.9985599999999999</c:v>
                </c:pt>
                <c:pt idx="42">
                  <c:v>2.1127799999999999</c:v>
                </c:pt>
                <c:pt idx="43">
                  <c:v>2.1741000000000001</c:v>
                </c:pt>
                <c:pt idx="44">
                  <c:v>2.2032699999999998</c:v>
                </c:pt>
                <c:pt idx="45">
                  <c:v>2.3478599999999998</c:v>
                </c:pt>
                <c:pt idx="46">
                  <c:v>2.4489000000000001</c:v>
                </c:pt>
                <c:pt idx="47">
                  <c:v>2.5255999999999998</c:v>
                </c:pt>
                <c:pt idx="48">
                  <c:v>2.58785</c:v>
                </c:pt>
                <c:pt idx="49">
                  <c:v>2.61219</c:v>
                </c:pt>
                <c:pt idx="50">
                  <c:v>2.6119699999999999</c:v>
                </c:pt>
                <c:pt idx="51">
                  <c:v>2.6094499999999998</c:v>
                </c:pt>
                <c:pt idx="52">
                  <c:v>2.5836800000000002</c:v>
                </c:pt>
                <c:pt idx="53">
                  <c:v>2.5047000000000001</c:v>
                </c:pt>
                <c:pt idx="54">
                  <c:v>2.4133100000000001</c:v>
                </c:pt>
                <c:pt idx="55">
                  <c:v>2.1888399999999999</c:v>
                </c:pt>
                <c:pt idx="56">
                  <c:v>2.11964</c:v>
                </c:pt>
                <c:pt idx="57">
                  <c:v>1.8510599999999999</c:v>
                </c:pt>
                <c:pt idx="58">
                  <c:v>1.8451</c:v>
                </c:pt>
                <c:pt idx="59">
                  <c:v>1.83314</c:v>
                </c:pt>
                <c:pt idx="60">
                  <c:v>1.51433</c:v>
                </c:pt>
                <c:pt idx="61">
                  <c:v>1.3227199999999999</c:v>
                </c:pt>
                <c:pt idx="62">
                  <c:v>1.1614100000000001</c:v>
                </c:pt>
                <c:pt idx="63">
                  <c:v>0.95985500000000001</c:v>
                </c:pt>
              </c:numCache>
            </c:numRef>
          </c:xVal>
          <c:yVal>
            <c:numRef>
              <c:f>'Cp(y=8m)'!$BP$6:$BP$69</c:f>
              <c:numCache>
                <c:formatCode>General</c:formatCode>
                <c:ptCount val="64"/>
                <c:pt idx="0">
                  <c:v>0.20707200000000001</c:v>
                </c:pt>
                <c:pt idx="1">
                  <c:v>0.21432300000000001</c:v>
                </c:pt>
                <c:pt idx="2">
                  <c:v>0.31019099999999999</c:v>
                </c:pt>
                <c:pt idx="3">
                  <c:v>0.31725500000000001</c:v>
                </c:pt>
                <c:pt idx="4">
                  <c:v>0.44391900000000001</c:v>
                </c:pt>
                <c:pt idx="5">
                  <c:v>0.46510800000000002</c:v>
                </c:pt>
                <c:pt idx="6">
                  <c:v>0.51641099999999995</c:v>
                </c:pt>
                <c:pt idx="7">
                  <c:v>0.568415</c:v>
                </c:pt>
                <c:pt idx="8">
                  <c:v>0.60327600000000003</c:v>
                </c:pt>
                <c:pt idx="9">
                  <c:v>0.67041099999999998</c:v>
                </c:pt>
                <c:pt idx="10">
                  <c:v>0.71182800000000002</c:v>
                </c:pt>
                <c:pt idx="11">
                  <c:v>0.74844599999999994</c:v>
                </c:pt>
                <c:pt idx="12">
                  <c:v>0.54252599999999995</c:v>
                </c:pt>
                <c:pt idx="13">
                  <c:v>0.52502700000000002</c:v>
                </c:pt>
                <c:pt idx="14">
                  <c:v>7.2871699999999998E-2</c:v>
                </c:pt>
                <c:pt idx="15">
                  <c:v>-1.7780100000000001</c:v>
                </c:pt>
                <c:pt idx="16">
                  <c:v>-3.3547400000000001</c:v>
                </c:pt>
                <c:pt idx="17">
                  <c:v>-3.4570699999999999</c:v>
                </c:pt>
                <c:pt idx="18">
                  <c:v>-3.2908200000000001</c:v>
                </c:pt>
                <c:pt idx="19">
                  <c:v>-2.73359</c:v>
                </c:pt>
                <c:pt idx="20">
                  <c:v>-2.6195200000000001</c:v>
                </c:pt>
                <c:pt idx="21">
                  <c:v>-1.97814</c:v>
                </c:pt>
                <c:pt idx="22">
                  <c:v>-1.93859</c:v>
                </c:pt>
                <c:pt idx="23">
                  <c:v>-1.6512</c:v>
                </c:pt>
                <c:pt idx="24">
                  <c:v>-1.52867</c:v>
                </c:pt>
                <c:pt idx="25">
                  <c:v>-1.3277300000000001</c:v>
                </c:pt>
                <c:pt idx="26">
                  <c:v>-1.2394000000000001</c:v>
                </c:pt>
                <c:pt idx="27">
                  <c:v>-1.1559299999999999</c:v>
                </c:pt>
                <c:pt idx="28">
                  <c:v>-1.0059400000000001</c:v>
                </c:pt>
                <c:pt idx="29">
                  <c:v>-0.96969300000000003</c:v>
                </c:pt>
                <c:pt idx="30">
                  <c:v>-0.95416699999999999</c:v>
                </c:pt>
                <c:pt idx="31">
                  <c:v>-0.81831200000000004</c:v>
                </c:pt>
                <c:pt idx="32">
                  <c:v>-0.78577799999999998</c:v>
                </c:pt>
                <c:pt idx="33">
                  <c:v>-0.78577799999999998</c:v>
                </c:pt>
                <c:pt idx="34">
                  <c:v>-0.65498000000000001</c:v>
                </c:pt>
                <c:pt idx="35">
                  <c:v>-0.65267699999999995</c:v>
                </c:pt>
                <c:pt idx="36">
                  <c:v>-0.65221099999999999</c:v>
                </c:pt>
                <c:pt idx="37">
                  <c:v>-0.54488800000000004</c:v>
                </c:pt>
                <c:pt idx="38">
                  <c:v>-0.50011799999999995</c:v>
                </c:pt>
                <c:pt idx="39">
                  <c:v>-0.44592300000000001</c:v>
                </c:pt>
                <c:pt idx="40">
                  <c:v>-0.37123299999999998</c:v>
                </c:pt>
                <c:pt idx="41">
                  <c:v>-0.354792</c:v>
                </c:pt>
                <c:pt idx="42">
                  <c:v>-0.30965399999999998</c:v>
                </c:pt>
                <c:pt idx="43">
                  <c:v>-0.28465299999999999</c:v>
                </c:pt>
                <c:pt idx="44">
                  <c:v>-0.27535599999999999</c:v>
                </c:pt>
                <c:pt idx="45">
                  <c:v>-0.230099</c:v>
                </c:pt>
                <c:pt idx="46">
                  <c:v>-0.20238500000000001</c:v>
                </c:pt>
                <c:pt idx="47">
                  <c:v>-0.188913</c:v>
                </c:pt>
                <c:pt idx="48">
                  <c:v>-0.18118400000000001</c:v>
                </c:pt>
                <c:pt idx="49">
                  <c:v>-0.17883399999999999</c:v>
                </c:pt>
                <c:pt idx="50">
                  <c:v>-0.17058699999999999</c:v>
                </c:pt>
                <c:pt idx="51">
                  <c:v>-0.110975</c:v>
                </c:pt>
                <c:pt idx="52">
                  <c:v>-7.7831999999999998E-2</c:v>
                </c:pt>
                <c:pt idx="53">
                  <c:v>3.8219799999999998E-2</c:v>
                </c:pt>
                <c:pt idx="54">
                  <c:v>0.15115799999999999</c:v>
                </c:pt>
                <c:pt idx="55">
                  <c:v>0.21653</c:v>
                </c:pt>
                <c:pt idx="56">
                  <c:v>0.234622</c:v>
                </c:pt>
                <c:pt idx="57">
                  <c:v>0.17854900000000001</c:v>
                </c:pt>
                <c:pt idx="58">
                  <c:v>0.177261</c:v>
                </c:pt>
                <c:pt idx="59">
                  <c:v>0.175451</c:v>
                </c:pt>
                <c:pt idx="60">
                  <c:v>0.132357</c:v>
                </c:pt>
                <c:pt idx="61">
                  <c:v>0.14291799999999999</c:v>
                </c:pt>
                <c:pt idx="62">
                  <c:v>0.151059</c:v>
                </c:pt>
                <c:pt idx="63">
                  <c:v>0.20707200000000001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3D-455D-B93D-42FF32CB3146}"/>
            </c:ext>
          </c:extLst>
        </c:ser>
        <c:ser>
          <c:idx val="3"/>
          <c:order val="2"/>
          <c:tx>
            <c:v>y = 10 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'Cp(y=10m)'!$BO$6:$BO$63</c:f>
              <c:numCache>
                <c:formatCode>General</c:formatCode>
                <c:ptCount val="58"/>
                <c:pt idx="0">
                  <c:v>3.3280099999999999</c:v>
                </c:pt>
                <c:pt idx="1">
                  <c:v>3.2433700000000001</c:v>
                </c:pt>
                <c:pt idx="2">
                  <c:v>3.19394</c:v>
                </c:pt>
                <c:pt idx="3">
                  <c:v>3.1604700000000001</c:v>
                </c:pt>
                <c:pt idx="4">
                  <c:v>2.9939200000000001</c:v>
                </c:pt>
                <c:pt idx="5">
                  <c:v>2.9559500000000001</c:v>
                </c:pt>
                <c:pt idx="6">
                  <c:v>2.7765499999999999</c:v>
                </c:pt>
                <c:pt idx="7">
                  <c:v>2.7683</c:v>
                </c:pt>
                <c:pt idx="8">
                  <c:v>2.7377400000000001</c:v>
                </c:pt>
                <c:pt idx="9">
                  <c:v>2.5712100000000002</c:v>
                </c:pt>
                <c:pt idx="10">
                  <c:v>2.5291399999999999</c:v>
                </c:pt>
                <c:pt idx="11">
                  <c:v>2.3848600000000002</c:v>
                </c:pt>
                <c:pt idx="12">
                  <c:v>2.2904300000000002</c:v>
                </c:pt>
                <c:pt idx="13">
                  <c:v>2.19028</c:v>
                </c:pt>
                <c:pt idx="14">
                  <c:v>2.1407699999999998</c:v>
                </c:pt>
                <c:pt idx="15">
                  <c:v>2.01172</c:v>
                </c:pt>
                <c:pt idx="16">
                  <c:v>1.9335100000000001</c:v>
                </c:pt>
                <c:pt idx="17">
                  <c:v>1.7931699999999999</c:v>
                </c:pt>
                <c:pt idx="18">
                  <c:v>1.7442500000000001</c:v>
                </c:pt>
                <c:pt idx="19">
                  <c:v>1.6735500000000001</c:v>
                </c:pt>
                <c:pt idx="20">
                  <c:v>1.5846800000000001</c:v>
                </c:pt>
                <c:pt idx="21">
                  <c:v>1.53823</c:v>
                </c:pt>
                <c:pt idx="22">
                  <c:v>1.4441200000000001</c:v>
                </c:pt>
                <c:pt idx="23">
                  <c:v>1.3513299999999999</c:v>
                </c:pt>
                <c:pt idx="24">
                  <c:v>1.3271299999999999</c:v>
                </c:pt>
                <c:pt idx="25">
                  <c:v>1.2366600000000001</c:v>
                </c:pt>
                <c:pt idx="26">
                  <c:v>1.1882200000000001</c:v>
                </c:pt>
                <c:pt idx="27">
                  <c:v>1.13574</c:v>
                </c:pt>
                <c:pt idx="28">
                  <c:v>1.05528</c:v>
                </c:pt>
                <c:pt idx="29">
                  <c:v>1.0921099999999999</c:v>
                </c:pt>
                <c:pt idx="30">
                  <c:v>1.1547000000000001</c:v>
                </c:pt>
                <c:pt idx="31">
                  <c:v>1.1651400000000001</c:v>
                </c:pt>
                <c:pt idx="32">
                  <c:v>1.2284999999999999</c:v>
                </c:pt>
                <c:pt idx="33">
                  <c:v>1.2862100000000001</c:v>
                </c:pt>
                <c:pt idx="34">
                  <c:v>1.2986599999999999</c:v>
                </c:pt>
                <c:pt idx="35">
                  <c:v>1.4649300000000001</c:v>
                </c:pt>
                <c:pt idx="36">
                  <c:v>1.46817</c:v>
                </c:pt>
                <c:pt idx="37">
                  <c:v>1.4730000000000001</c:v>
                </c:pt>
                <c:pt idx="38">
                  <c:v>1.6537200000000001</c:v>
                </c:pt>
                <c:pt idx="39">
                  <c:v>1.7371300000000001</c:v>
                </c:pt>
                <c:pt idx="40">
                  <c:v>1.8353600000000001</c:v>
                </c:pt>
                <c:pt idx="41">
                  <c:v>1.96194</c:v>
                </c:pt>
                <c:pt idx="42">
                  <c:v>2.0600700000000001</c:v>
                </c:pt>
                <c:pt idx="43">
                  <c:v>2.3081999999999998</c:v>
                </c:pt>
                <c:pt idx="44">
                  <c:v>2.3443900000000002</c:v>
                </c:pt>
                <c:pt idx="45">
                  <c:v>2.38571</c:v>
                </c:pt>
                <c:pt idx="46">
                  <c:v>2.62636</c:v>
                </c:pt>
                <c:pt idx="47">
                  <c:v>2.6575299999999999</c:v>
                </c:pt>
                <c:pt idx="48">
                  <c:v>2.82375</c:v>
                </c:pt>
                <c:pt idx="49">
                  <c:v>2.84964</c:v>
                </c:pt>
                <c:pt idx="50">
                  <c:v>2.93662</c:v>
                </c:pt>
                <c:pt idx="51">
                  <c:v>2.9801500000000001</c:v>
                </c:pt>
                <c:pt idx="52">
                  <c:v>3.0607099999999998</c:v>
                </c:pt>
                <c:pt idx="53">
                  <c:v>3.1470699999999998</c:v>
                </c:pt>
                <c:pt idx="54">
                  <c:v>3.1617099999999998</c:v>
                </c:pt>
                <c:pt idx="55">
                  <c:v>3.19706</c:v>
                </c:pt>
                <c:pt idx="56">
                  <c:v>3.3256299999999999</c:v>
                </c:pt>
                <c:pt idx="57">
                  <c:v>3.3269600000000001</c:v>
                </c:pt>
              </c:numCache>
            </c:numRef>
          </c:xVal>
          <c:yVal>
            <c:numRef>
              <c:f>'Cp(y=10m)'!$BP$6:$BP$63</c:f>
              <c:numCache>
                <c:formatCode>General</c:formatCode>
                <c:ptCount val="58"/>
                <c:pt idx="0">
                  <c:v>-0.231493</c:v>
                </c:pt>
                <c:pt idx="1">
                  <c:v>-0.25487100000000001</c:v>
                </c:pt>
                <c:pt idx="2">
                  <c:v>-0.27162799999999998</c:v>
                </c:pt>
                <c:pt idx="3">
                  <c:v>-0.27674199999999999</c:v>
                </c:pt>
                <c:pt idx="4">
                  <c:v>-0.30597200000000002</c:v>
                </c:pt>
                <c:pt idx="5">
                  <c:v>-0.31481700000000001</c:v>
                </c:pt>
                <c:pt idx="6">
                  <c:v>-0.35049400000000003</c:v>
                </c:pt>
                <c:pt idx="7">
                  <c:v>-0.35246499999999997</c:v>
                </c:pt>
                <c:pt idx="8">
                  <c:v>-0.36088599999999998</c:v>
                </c:pt>
                <c:pt idx="9">
                  <c:v>-0.40405000000000002</c:v>
                </c:pt>
                <c:pt idx="10">
                  <c:v>-0.41878599999999999</c:v>
                </c:pt>
                <c:pt idx="11">
                  <c:v>-0.47203600000000001</c:v>
                </c:pt>
                <c:pt idx="12">
                  <c:v>-0.51443099999999997</c:v>
                </c:pt>
                <c:pt idx="13">
                  <c:v>-0.56191500000000005</c:v>
                </c:pt>
                <c:pt idx="14">
                  <c:v>-0.58912299999999995</c:v>
                </c:pt>
                <c:pt idx="15">
                  <c:v>-0.66659000000000002</c:v>
                </c:pt>
                <c:pt idx="16">
                  <c:v>-0.72365900000000005</c:v>
                </c:pt>
                <c:pt idx="17">
                  <c:v>-0.83681899999999998</c:v>
                </c:pt>
                <c:pt idx="18">
                  <c:v>-0.87114199999999997</c:v>
                </c:pt>
                <c:pt idx="19">
                  <c:v>-0.941361</c:v>
                </c:pt>
                <c:pt idx="20">
                  <c:v>-1.0364100000000001</c:v>
                </c:pt>
                <c:pt idx="21">
                  <c:v>-1.1186799999999999</c:v>
                </c:pt>
                <c:pt idx="22">
                  <c:v>-1.2842899999999999</c:v>
                </c:pt>
                <c:pt idx="23">
                  <c:v>-1.5500100000000001</c:v>
                </c:pt>
                <c:pt idx="24">
                  <c:v>-1.6322000000000001</c:v>
                </c:pt>
                <c:pt idx="25">
                  <c:v>-2.1387200000000002</c:v>
                </c:pt>
                <c:pt idx="26">
                  <c:v>-2.5101800000000001</c:v>
                </c:pt>
                <c:pt idx="27">
                  <c:v>-2.0325799999999998</c:v>
                </c:pt>
                <c:pt idx="28">
                  <c:v>-1.22407</c:v>
                </c:pt>
                <c:pt idx="29">
                  <c:v>-0.502942</c:v>
                </c:pt>
                <c:pt idx="30">
                  <c:v>0.70860500000000004</c:v>
                </c:pt>
                <c:pt idx="31">
                  <c:v>0.70444700000000005</c:v>
                </c:pt>
                <c:pt idx="32">
                  <c:v>0.64868000000000003</c:v>
                </c:pt>
                <c:pt idx="33">
                  <c:v>0.59816800000000003</c:v>
                </c:pt>
                <c:pt idx="34">
                  <c:v>0.59032499999999999</c:v>
                </c:pt>
                <c:pt idx="35">
                  <c:v>0.411609</c:v>
                </c:pt>
                <c:pt idx="36">
                  <c:v>0.40801999999999999</c:v>
                </c:pt>
                <c:pt idx="37">
                  <c:v>0.40440999999999999</c:v>
                </c:pt>
                <c:pt idx="38">
                  <c:v>0.27980300000000002</c:v>
                </c:pt>
                <c:pt idx="39">
                  <c:v>0.234315</c:v>
                </c:pt>
                <c:pt idx="40">
                  <c:v>0.18946299999999999</c:v>
                </c:pt>
                <c:pt idx="41">
                  <c:v>0.15659300000000001</c:v>
                </c:pt>
                <c:pt idx="42">
                  <c:v>0.12851699999999999</c:v>
                </c:pt>
                <c:pt idx="43">
                  <c:v>0.10179199999999999</c:v>
                </c:pt>
                <c:pt idx="44">
                  <c:v>9.5142099999999993E-2</c:v>
                </c:pt>
                <c:pt idx="45">
                  <c:v>9.6153299999999997E-2</c:v>
                </c:pt>
                <c:pt idx="46">
                  <c:v>0.136958</c:v>
                </c:pt>
                <c:pt idx="47">
                  <c:v>0.14627599999999999</c:v>
                </c:pt>
                <c:pt idx="48">
                  <c:v>0.19742599999999999</c:v>
                </c:pt>
                <c:pt idx="49">
                  <c:v>0.206847</c:v>
                </c:pt>
                <c:pt idx="50">
                  <c:v>0.21743499999999999</c:v>
                </c:pt>
                <c:pt idx="51">
                  <c:v>0.22221299999999999</c:v>
                </c:pt>
                <c:pt idx="52">
                  <c:v>0.17666799999999999</c:v>
                </c:pt>
                <c:pt idx="53">
                  <c:v>0.12951499999999999</c:v>
                </c:pt>
                <c:pt idx="54">
                  <c:v>0.120085</c:v>
                </c:pt>
                <c:pt idx="55">
                  <c:v>6.2281400000000001E-2</c:v>
                </c:pt>
                <c:pt idx="56">
                  <c:v>-0.14952499999999999</c:v>
                </c:pt>
                <c:pt idx="57">
                  <c:v>-0.19792599999999999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3D-455D-B93D-42FF32CB3146}"/>
            </c:ext>
          </c:extLst>
        </c:ser>
        <c:ser>
          <c:idx val="4"/>
          <c:order val="3"/>
          <c:tx>
            <c:v>y = 12 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'Cp(y=12m)'!$BO$6:$BO$57</c:f>
              <c:numCache>
                <c:formatCode>General</c:formatCode>
                <c:ptCount val="52"/>
                <c:pt idx="0">
                  <c:v>3.21332</c:v>
                </c:pt>
                <c:pt idx="1">
                  <c:v>3.0686599999999999</c:v>
                </c:pt>
                <c:pt idx="2">
                  <c:v>2.9172799999999999</c:v>
                </c:pt>
                <c:pt idx="3">
                  <c:v>2.9030900000000002</c:v>
                </c:pt>
                <c:pt idx="4">
                  <c:v>2.7297400000000001</c:v>
                </c:pt>
                <c:pt idx="5">
                  <c:v>2.69441</c:v>
                </c:pt>
                <c:pt idx="6">
                  <c:v>2.5679400000000001</c:v>
                </c:pt>
                <c:pt idx="7">
                  <c:v>2.4938199999999999</c:v>
                </c:pt>
                <c:pt idx="8">
                  <c:v>2.4497</c:v>
                </c:pt>
                <c:pt idx="9">
                  <c:v>2.41039</c:v>
                </c:pt>
                <c:pt idx="10">
                  <c:v>2.3385199999999999</c:v>
                </c:pt>
                <c:pt idx="11">
                  <c:v>2.29053</c:v>
                </c:pt>
                <c:pt idx="12">
                  <c:v>2.21292</c:v>
                </c:pt>
                <c:pt idx="13">
                  <c:v>2.16493</c:v>
                </c:pt>
                <c:pt idx="14">
                  <c:v>2.0990000000000002</c:v>
                </c:pt>
                <c:pt idx="15">
                  <c:v>2.1490900000000002</c:v>
                </c:pt>
                <c:pt idx="16">
                  <c:v>2.18432</c:v>
                </c:pt>
                <c:pt idx="17">
                  <c:v>2.2443300000000002</c:v>
                </c:pt>
                <c:pt idx="18">
                  <c:v>2.2656999999999998</c:v>
                </c:pt>
                <c:pt idx="19">
                  <c:v>2.3186599999999999</c:v>
                </c:pt>
                <c:pt idx="20">
                  <c:v>2.3774000000000002</c:v>
                </c:pt>
                <c:pt idx="21">
                  <c:v>2.4397500000000001</c:v>
                </c:pt>
                <c:pt idx="22">
                  <c:v>2.54541</c:v>
                </c:pt>
                <c:pt idx="23">
                  <c:v>2.6098400000000002</c:v>
                </c:pt>
                <c:pt idx="24">
                  <c:v>2.7343999999999999</c:v>
                </c:pt>
                <c:pt idx="25">
                  <c:v>2.7843599999999999</c:v>
                </c:pt>
                <c:pt idx="26">
                  <c:v>2.9594900000000002</c:v>
                </c:pt>
                <c:pt idx="27">
                  <c:v>3.0410499999999998</c:v>
                </c:pt>
                <c:pt idx="28">
                  <c:v>3.2143600000000001</c:v>
                </c:pt>
                <c:pt idx="29">
                  <c:v>3.43927</c:v>
                </c:pt>
                <c:pt idx="30">
                  <c:v>3.4706800000000002</c:v>
                </c:pt>
                <c:pt idx="31">
                  <c:v>3.48481</c:v>
                </c:pt>
                <c:pt idx="32">
                  <c:v>3.6563699999999999</c:v>
                </c:pt>
                <c:pt idx="33">
                  <c:v>3.72018</c:v>
                </c:pt>
                <c:pt idx="34">
                  <c:v>3.8410700000000002</c:v>
                </c:pt>
                <c:pt idx="35">
                  <c:v>3.9546999999999999</c:v>
                </c:pt>
                <c:pt idx="36">
                  <c:v>3.9588899999999998</c:v>
                </c:pt>
                <c:pt idx="37">
                  <c:v>3.9658500000000001</c:v>
                </c:pt>
                <c:pt idx="38">
                  <c:v>4.0424499999999997</c:v>
                </c:pt>
                <c:pt idx="39">
                  <c:v>4.0432199999999998</c:v>
                </c:pt>
                <c:pt idx="40">
                  <c:v>4.0444800000000001</c:v>
                </c:pt>
                <c:pt idx="41">
                  <c:v>4.00434</c:v>
                </c:pt>
                <c:pt idx="42">
                  <c:v>3.9421300000000001</c:v>
                </c:pt>
                <c:pt idx="43">
                  <c:v>3.8881000000000001</c:v>
                </c:pt>
                <c:pt idx="44">
                  <c:v>3.7340300000000002</c:v>
                </c:pt>
                <c:pt idx="45">
                  <c:v>3.7156600000000002</c:v>
                </c:pt>
                <c:pt idx="46">
                  <c:v>3.7087400000000001</c:v>
                </c:pt>
                <c:pt idx="47">
                  <c:v>3.6712799999999999</c:v>
                </c:pt>
                <c:pt idx="48">
                  <c:v>3.5028800000000002</c:v>
                </c:pt>
                <c:pt idx="49">
                  <c:v>3.4685899999999998</c:v>
                </c:pt>
                <c:pt idx="50">
                  <c:v>3.3654199999999999</c:v>
                </c:pt>
                <c:pt idx="51">
                  <c:v>3.2544200000000001</c:v>
                </c:pt>
              </c:numCache>
            </c:numRef>
          </c:xVal>
          <c:yVal>
            <c:numRef>
              <c:f>'Cp(y=12m)'!$BP$6:$BP$57</c:f>
              <c:numCache>
                <c:formatCode>General</c:formatCode>
                <c:ptCount val="52"/>
                <c:pt idx="0">
                  <c:v>-0.42689100000000002</c:v>
                </c:pt>
                <c:pt idx="1">
                  <c:v>-0.50821099999999997</c:v>
                </c:pt>
                <c:pt idx="2">
                  <c:v>-0.61194000000000004</c:v>
                </c:pt>
                <c:pt idx="3">
                  <c:v>-0.62346299999999999</c:v>
                </c:pt>
                <c:pt idx="4">
                  <c:v>-0.75400400000000001</c:v>
                </c:pt>
                <c:pt idx="5">
                  <c:v>-0.79653499999999999</c:v>
                </c:pt>
                <c:pt idx="6">
                  <c:v>-0.92881499999999995</c:v>
                </c:pt>
                <c:pt idx="7">
                  <c:v>-1.0500799999999999</c:v>
                </c:pt>
                <c:pt idx="8">
                  <c:v>-1.1191800000000001</c:v>
                </c:pt>
                <c:pt idx="9">
                  <c:v>-1.2528300000000001</c:v>
                </c:pt>
                <c:pt idx="10">
                  <c:v>-1.50848</c:v>
                </c:pt>
                <c:pt idx="11">
                  <c:v>-1.81691</c:v>
                </c:pt>
                <c:pt idx="12">
                  <c:v>-2.2059099999999998</c:v>
                </c:pt>
                <c:pt idx="13">
                  <c:v>-1.70492</c:v>
                </c:pt>
                <c:pt idx="14">
                  <c:v>-1.0242199999999999</c:v>
                </c:pt>
                <c:pt idx="15">
                  <c:v>-6.1670000000000003E-2</c:v>
                </c:pt>
                <c:pt idx="16">
                  <c:v>0.632683</c:v>
                </c:pt>
                <c:pt idx="17">
                  <c:v>0.62303500000000001</c:v>
                </c:pt>
                <c:pt idx="18">
                  <c:v>0.60253599999999996</c:v>
                </c:pt>
                <c:pt idx="19">
                  <c:v>0.52840200000000004</c:v>
                </c:pt>
                <c:pt idx="20">
                  <c:v>0.46263700000000002</c:v>
                </c:pt>
                <c:pt idx="21">
                  <c:v>0.406227</c:v>
                </c:pt>
                <c:pt idx="22">
                  <c:v>0.31058599999999997</c:v>
                </c:pt>
                <c:pt idx="23">
                  <c:v>0.26340000000000002</c:v>
                </c:pt>
                <c:pt idx="24">
                  <c:v>0.17982999999999999</c:v>
                </c:pt>
                <c:pt idx="25">
                  <c:v>0.16175600000000001</c:v>
                </c:pt>
                <c:pt idx="26">
                  <c:v>9.6620499999999998E-2</c:v>
                </c:pt>
                <c:pt idx="27">
                  <c:v>9.0561100000000005E-2</c:v>
                </c:pt>
                <c:pt idx="28">
                  <c:v>8.0519999999999994E-2</c:v>
                </c:pt>
                <c:pt idx="29">
                  <c:v>0.12717800000000001</c:v>
                </c:pt>
                <c:pt idx="30">
                  <c:v>0.13311799999999999</c:v>
                </c:pt>
                <c:pt idx="31">
                  <c:v>0.13741999999999999</c:v>
                </c:pt>
                <c:pt idx="32">
                  <c:v>0.19603400000000001</c:v>
                </c:pt>
                <c:pt idx="33">
                  <c:v>0.17942</c:v>
                </c:pt>
                <c:pt idx="34">
                  <c:v>0.160548</c:v>
                </c:pt>
                <c:pt idx="35">
                  <c:v>6.12604E-2</c:v>
                </c:pt>
                <c:pt idx="36">
                  <c:v>5.7852500000000001E-2</c:v>
                </c:pt>
                <c:pt idx="37">
                  <c:v>4.3270900000000001E-2</c:v>
                </c:pt>
                <c:pt idx="38">
                  <c:v>-0.12728400000000001</c:v>
                </c:pt>
                <c:pt idx="39">
                  <c:v>-0.15553500000000001</c:v>
                </c:pt>
                <c:pt idx="40">
                  <c:v>-0.195907</c:v>
                </c:pt>
                <c:pt idx="41">
                  <c:v>-0.20429900000000001</c:v>
                </c:pt>
                <c:pt idx="42">
                  <c:v>-0.20103399999999999</c:v>
                </c:pt>
                <c:pt idx="43">
                  <c:v>-0.210309</c:v>
                </c:pt>
                <c:pt idx="44">
                  <c:v>-0.23591300000000001</c:v>
                </c:pt>
                <c:pt idx="45">
                  <c:v>-0.23852599999999999</c:v>
                </c:pt>
                <c:pt idx="46">
                  <c:v>-0.23976</c:v>
                </c:pt>
                <c:pt idx="47">
                  <c:v>-0.25106000000000001</c:v>
                </c:pt>
                <c:pt idx="48">
                  <c:v>-0.30383399999999999</c:v>
                </c:pt>
                <c:pt idx="49">
                  <c:v>-0.31883400000000001</c:v>
                </c:pt>
                <c:pt idx="50">
                  <c:v>-0.36156300000000002</c:v>
                </c:pt>
                <c:pt idx="51">
                  <c:v>-0.406366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3D-455D-B93D-42FF32CB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230008"/>
        <c:axId val="579229352"/>
      </c:scatterChart>
      <c:valAx>
        <c:axId val="579230008"/>
        <c:scaling>
          <c:orientation val="minMax"/>
          <c:max val="4"/>
          <c:min val="-2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229352"/>
        <c:crosses val="autoZero"/>
        <c:crossBetween val="midCat"/>
        <c:majorUnit val="0.2"/>
      </c:valAx>
      <c:valAx>
        <c:axId val="579229352"/>
        <c:scaling>
          <c:orientation val="maxMin"/>
          <c:max val="1"/>
          <c:min val="-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230008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23692792416218"/>
          <c:y val="0.23989121920412634"/>
          <c:w val="0.12447530967131189"/>
          <c:h val="0.17678694102515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Cp_sección</a:t>
            </a:r>
            <a:r>
              <a:rPr lang="en-US" baseline="0"/>
              <a:t> alar(y= 3 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alfa = -4º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'Cp(y=3m)'!$G$7:$G$89</c:f>
              <c:numCache>
                <c:formatCode>General</c:formatCode>
                <c:ptCount val="83"/>
                <c:pt idx="0">
                  <c:v>-0.28453200000000001</c:v>
                </c:pt>
                <c:pt idx="1">
                  <c:v>-0.42380099999999998</c:v>
                </c:pt>
                <c:pt idx="2">
                  <c:v>-0.65915000000000001</c:v>
                </c:pt>
                <c:pt idx="3">
                  <c:v>-0.86434800000000001</c:v>
                </c:pt>
                <c:pt idx="4">
                  <c:v>-1.00858</c:v>
                </c:pt>
                <c:pt idx="5">
                  <c:v>-1.28003</c:v>
                </c:pt>
                <c:pt idx="6">
                  <c:v>-1.42245</c:v>
                </c:pt>
                <c:pt idx="7">
                  <c:v>-1.4810300000000001</c:v>
                </c:pt>
                <c:pt idx="8">
                  <c:v>-1.6672199999999999</c:v>
                </c:pt>
                <c:pt idx="9">
                  <c:v>-1.7370000000000001</c:v>
                </c:pt>
                <c:pt idx="10">
                  <c:v>-1.8947499999999999</c:v>
                </c:pt>
                <c:pt idx="11">
                  <c:v>-1.96356</c:v>
                </c:pt>
                <c:pt idx="12">
                  <c:v>-2.0467200000000001</c:v>
                </c:pt>
                <c:pt idx="13">
                  <c:v>-2.1259100000000002</c:v>
                </c:pt>
                <c:pt idx="14">
                  <c:v>-2.1752699999999998</c:v>
                </c:pt>
                <c:pt idx="15">
                  <c:v>-2.2154699999999998</c:v>
                </c:pt>
                <c:pt idx="16">
                  <c:v>-2.2678600000000002</c:v>
                </c:pt>
                <c:pt idx="17">
                  <c:v>-2.3386100000000001</c:v>
                </c:pt>
                <c:pt idx="18">
                  <c:v>-2.3528199999999999</c:v>
                </c:pt>
                <c:pt idx="19">
                  <c:v>-2.4045899999999998</c:v>
                </c:pt>
                <c:pt idx="20">
                  <c:v>-2.4543200000000001</c:v>
                </c:pt>
                <c:pt idx="21">
                  <c:v>-2.4617900000000001</c:v>
                </c:pt>
                <c:pt idx="22">
                  <c:v>-2.5032199999999998</c:v>
                </c:pt>
                <c:pt idx="23">
                  <c:v>-2.5270000000000001</c:v>
                </c:pt>
                <c:pt idx="24">
                  <c:v>-2.52847</c:v>
                </c:pt>
                <c:pt idx="25">
                  <c:v>-2.50996</c:v>
                </c:pt>
                <c:pt idx="26">
                  <c:v>-2.4529999999999998</c:v>
                </c:pt>
                <c:pt idx="27">
                  <c:v>-2.43425</c:v>
                </c:pt>
                <c:pt idx="28">
                  <c:v>-2.4146200000000002</c:v>
                </c:pt>
                <c:pt idx="29">
                  <c:v>-2.3304100000000001</c:v>
                </c:pt>
                <c:pt idx="30">
                  <c:v>-2.2827500000000001</c:v>
                </c:pt>
                <c:pt idx="31">
                  <c:v>-2.2295699999999998</c:v>
                </c:pt>
                <c:pt idx="32">
                  <c:v>-2.1862499999999998</c:v>
                </c:pt>
                <c:pt idx="33">
                  <c:v>-2.1433599999999999</c:v>
                </c:pt>
                <c:pt idx="34">
                  <c:v>-2.0237500000000002</c:v>
                </c:pt>
                <c:pt idx="35">
                  <c:v>-2.0178199999999999</c:v>
                </c:pt>
                <c:pt idx="36">
                  <c:v>-2.0148299999999999</c:v>
                </c:pt>
                <c:pt idx="37">
                  <c:v>-1.8858900000000001</c:v>
                </c:pt>
                <c:pt idx="38">
                  <c:v>-1.77356</c:v>
                </c:pt>
                <c:pt idx="39">
                  <c:v>-1.7219100000000001</c:v>
                </c:pt>
                <c:pt idx="40">
                  <c:v>-1.6781900000000001</c:v>
                </c:pt>
                <c:pt idx="41">
                  <c:v>-1.53929</c:v>
                </c:pt>
                <c:pt idx="42">
                  <c:v>-1.45198</c:v>
                </c:pt>
                <c:pt idx="43">
                  <c:v>-1.34555</c:v>
                </c:pt>
                <c:pt idx="44">
                  <c:v>-1.1884300000000001</c:v>
                </c:pt>
                <c:pt idx="45">
                  <c:v>-1.01336</c:v>
                </c:pt>
                <c:pt idx="46">
                  <c:v>-0.89566900000000005</c:v>
                </c:pt>
                <c:pt idx="47">
                  <c:v>-0.721136</c:v>
                </c:pt>
                <c:pt idx="48">
                  <c:v>-0.47902800000000001</c:v>
                </c:pt>
                <c:pt idx="49">
                  <c:v>-0.38891700000000001</c:v>
                </c:pt>
                <c:pt idx="50">
                  <c:v>-0.14102799999999999</c:v>
                </c:pt>
                <c:pt idx="51">
                  <c:v>-1.02744E-2</c:v>
                </c:pt>
                <c:pt idx="52">
                  <c:v>0.18435799999999999</c:v>
                </c:pt>
                <c:pt idx="53">
                  <c:v>0.43776199999999998</c:v>
                </c:pt>
                <c:pt idx="54">
                  <c:v>0.48525800000000002</c:v>
                </c:pt>
                <c:pt idx="55">
                  <c:v>0.53776000000000002</c:v>
                </c:pt>
                <c:pt idx="56">
                  <c:v>0.83819299999999997</c:v>
                </c:pt>
                <c:pt idx="57">
                  <c:v>1.0911900000000001</c:v>
                </c:pt>
                <c:pt idx="58">
                  <c:v>1.0911900000000001</c:v>
                </c:pt>
                <c:pt idx="59">
                  <c:v>1.13161</c:v>
                </c:pt>
                <c:pt idx="60">
                  <c:v>1.2082900000000001</c:v>
                </c:pt>
                <c:pt idx="61">
                  <c:v>1.4421600000000001</c:v>
                </c:pt>
                <c:pt idx="62">
                  <c:v>1.6393</c:v>
                </c:pt>
                <c:pt idx="63">
                  <c:v>1.71766</c:v>
                </c:pt>
                <c:pt idx="64">
                  <c:v>1.78433</c:v>
                </c:pt>
                <c:pt idx="65">
                  <c:v>1.9819100000000001</c:v>
                </c:pt>
                <c:pt idx="66">
                  <c:v>1.9825699999999999</c:v>
                </c:pt>
                <c:pt idx="67">
                  <c:v>1.98319</c:v>
                </c:pt>
                <c:pt idx="68">
                  <c:v>1.81355</c:v>
                </c:pt>
                <c:pt idx="69">
                  <c:v>1.7816399999999999</c:v>
                </c:pt>
                <c:pt idx="70">
                  <c:v>1.6305000000000001</c:v>
                </c:pt>
                <c:pt idx="71">
                  <c:v>1.4102699999999999</c:v>
                </c:pt>
                <c:pt idx="72">
                  <c:v>1.3821699999999999</c:v>
                </c:pt>
                <c:pt idx="73">
                  <c:v>1.27335</c:v>
                </c:pt>
                <c:pt idx="74">
                  <c:v>1.0136799999999999</c:v>
                </c:pt>
                <c:pt idx="75">
                  <c:v>0.95405200000000001</c:v>
                </c:pt>
                <c:pt idx="76">
                  <c:v>0.69420199999999999</c:v>
                </c:pt>
                <c:pt idx="77">
                  <c:v>0.54704299999999995</c:v>
                </c:pt>
                <c:pt idx="78">
                  <c:v>0.23466200000000001</c:v>
                </c:pt>
                <c:pt idx="79">
                  <c:v>4.5106E-2</c:v>
                </c:pt>
                <c:pt idx="80">
                  <c:v>-2.4320100000000001E-2</c:v>
                </c:pt>
                <c:pt idx="81">
                  <c:v>-9.5296699999999998E-2</c:v>
                </c:pt>
                <c:pt idx="82">
                  <c:v>-0.28453200000000001</c:v>
                </c:pt>
              </c:numCache>
            </c:numRef>
          </c:xVal>
          <c:yVal>
            <c:numRef>
              <c:f>'Cp(y=3m)'!$H$7:$H$89</c:f>
              <c:numCache>
                <c:formatCode>General</c:formatCode>
                <c:ptCount val="83"/>
                <c:pt idx="0">
                  <c:v>-0.36145500000000003</c:v>
                </c:pt>
                <c:pt idx="1">
                  <c:v>-0.38251200000000002</c:v>
                </c:pt>
                <c:pt idx="2">
                  <c:v>-0.41738500000000001</c:v>
                </c:pt>
                <c:pt idx="3">
                  <c:v>-0.45367600000000002</c:v>
                </c:pt>
                <c:pt idx="4">
                  <c:v>-0.47320200000000001</c:v>
                </c:pt>
                <c:pt idx="5">
                  <c:v>-0.49291099999999999</c:v>
                </c:pt>
                <c:pt idx="6">
                  <c:v>-0.50707500000000005</c:v>
                </c:pt>
                <c:pt idx="7">
                  <c:v>-0.51234199999999996</c:v>
                </c:pt>
                <c:pt idx="8">
                  <c:v>-0.53842699999999999</c:v>
                </c:pt>
                <c:pt idx="9">
                  <c:v>-0.54757900000000004</c:v>
                </c:pt>
                <c:pt idx="10">
                  <c:v>-0.57251799999999997</c:v>
                </c:pt>
                <c:pt idx="11">
                  <c:v>-0.57848299999999997</c:v>
                </c:pt>
                <c:pt idx="12">
                  <c:v>-0.58203199999999999</c:v>
                </c:pt>
                <c:pt idx="13">
                  <c:v>-0.58637099999999998</c:v>
                </c:pt>
                <c:pt idx="14">
                  <c:v>-0.59323400000000004</c:v>
                </c:pt>
                <c:pt idx="15">
                  <c:v>-0.59304699999999999</c:v>
                </c:pt>
                <c:pt idx="16">
                  <c:v>-0.56927099999999997</c:v>
                </c:pt>
                <c:pt idx="17">
                  <c:v>-0.54249599999999998</c:v>
                </c:pt>
                <c:pt idx="18">
                  <c:v>-0.53357500000000002</c:v>
                </c:pt>
                <c:pt idx="19">
                  <c:v>-0.42718</c:v>
                </c:pt>
                <c:pt idx="20">
                  <c:v>-0.31507600000000002</c:v>
                </c:pt>
                <c:pt idx="21">
                  <c:v>-0.242395</c:v>
                </c:pt>
                <c:pt idx="22">
                  <c:v>0.196905</c:v>
                </c:pt>
                <c:pt idx="23">
                  <c:v>0.464229</c:v>
                </c:pt>
                <c:pt idx="24">
                  <c:v>0.57662199999999997</c:v>
                </c:pt>
                <c:pt idx="25">
                  <c:v>0.45486500000000002</c:v>
                </c:pt>
                <c:pt idx="26">
                  <c:v>7.3583899999999994E-2</c:v>
                </c:pt>
                <c:pt idx="27">
                  <c:v>-2.6681699999999999E-2</c:v>
                </c:pt>
                <c:pt idx="28">
                  <c:v>-8.0383300000000005E-2</c:v>
                </c:pt>
                <c:pt idx="29">
                  <c:v>-0.35531200000000002</c:v>
                </c:pt>
                <c:pt idx="30">
                  <c:v>-0.37246800000000002</c:v>
                </c:pt>
                <c:pt idx="31">
                  <c:v>-0.41315400000000002</c:v>
                </c:pt>
                <c:pt idx="32">
                  <c:v>-0.40765499999999999</c:v>
                </c:pt>
                <c:pt idx="33">
                  <c:v>-0.40040399999999998</c:v>
                </c:pt>
                <c:pt idx="34">
                  <c:v>-0.39125100000000002</c:v>
                </c:pt>
                <c:pt idx="35">
                  <c:v>-0.39156000000000002</c:v>
                </c:pt>
                <c:pt idx="36">
                  <c:v>-0.391509</c:v>
                </c:pt>
                <c:pt idx="37">
                  <c:v>-0.378112</c:v>
                </c:pt>
                <c:pt idx="38">
                  <c:v>-0.371479</c:v>
                </c:pt>
                <c:pt idx="39">
                  <c:v>-0.36949199999999999</c:v>
                </c:pt>
                <c:pt idx="40">
                  <c:v>-0.36790200000000001</c:v>
                </c:pt>
                <c:pt idx="41">
                  <c:v>-0.36252800000000002</c:v>
                </c:pt>
                <c:pt idx="42">
                  <c:v>-0.364342</c:v>
                </c:pt>
                <c:pt idx="43">
                  <c:v>-0.36082199999999998</c:v>
                </c:pt>
                <c:pt idx="44">
                  <c:v>-0.353466</c:v>
                </c:pt>
                <c:pt idx="45">
                  <c:v>-0.34699799999999997</c:v>
                </c:pt>
                <c:pt idx="46">
                  <c:v>-0.343366</c:v>
                </c:pt>
                <c:pt idx="47">
                  <c:v>-0.33978399999999997</c:v>
                </c:pt>
                <c:pt idx="48">
                  <c:v>-0.33075700000000002</c:v>
                </c:pt>
                <c:pt idx="49">
                  <c:v>-0.32638400000000001</c:v>
                </c:pt>
                <c:pt idx="50">
                  <c:v>-0.32152599999999998</c:v>
                </c:pt>
                <c:pt idx="51">
                  <c:v>-0.321658</c:v>
                </c:pt>
                <c:pt idx="52">
                  <c:v>-0.322967</c:v>
                </c:pt>
                <c:pt idx="53">
                  <c:v>-0.31872200000000001</c:v>
                </c:pt>
                <c:pt idx="54">
                  <c:v>-0.31840800000000002</c:v>
                </c:pt>
                <c:pt idx="55">
                  <c:v>-0.31282700000000002</c:v>
                </c:pt>
                <c:pt idx="56">
                  <c:v>-0.27978700000000001</c:v>
                </c:pt>
                <c:pt idx="57">
                  <c:v>-0.254917</c:v>
                </c:pt>
                <c:pt idx="58">
                  <c:v>-0.254917</c:v>
                </c:pt>
                <c:pt idx="59">
                  <c:v>-0.25107200000000002</c:v>
                </c:pt>
                <c:pt idx="60">
                  <c:v>-0.23800199999999999</c:v>
                </c:pt>
                <c:pt idx="61">
                  <c:v>-0.20383399999999999</c:v>
                </c:pt>
                <c:pt idx="62">
                  <c:v>-0.122393</c:v>
                </c:pt>
                <c:pt idx="63">
                  <c:v>-9.0429800000000005E-2</c:v>
                </c:pt>
                <c:pt idx="64">
                  <c:v>-4.7193300000000001E-2</c:v>
                </c:pt>
                <c:pt idx="65">
                  <c:v>8.5712999999999998E-2</c:v>
                </c:pt>
                <c:pt idx="66">
                  <c:v>0.13516</c:v>
                </c:pt>
                <c:pt idx="67">
                  <c:v>0.17741299999999999</c:v>
                </c:pt>
                <c:pt idx="68">
                  <c:v>0.213473</c:v>
                </c:pt>
                <c:pt idx="69">
                  <c:v>0.21975</c:v>
                </c:pt>
                <c:pt idx="70">
                  <c:v>0.213671</c:v>
                </c:pt>
                <c:pt idx="71">
                  <c:v>0.20541699999999999</c:v>
                </c:pt>
                <c:pt idx="72">
                  <c:v>0.203795</c:v>
                </c:pt>
                <c:pt idx="73">
                  <c:v>0.182446</c:v>
                </c:pt>
                <c:pt idx="74">
                  <c:v>0.131574</c:v>
                </c:pt>
                <c:pt idx="75">
                  <c:v>0.105583</c:v>
                </c:pt>
                <c:pt idx="76">
                  <c:v>-1.29157E-2</c:v>
                </c:pt>
                <c:pt idx="77">
                  <c:v>-7.9874799999999996E-2</c:v>
                </c:pt>
                <c:pt idx="78">
                  <c:v>-0.21725</c:v>
                </c:pt>
                <c:pt idx="79">
                  <c:v>-0.29184100000000002</c:v>
                </c:pt>
                <c:pt idx="80">
                  <c:v>-0.313801</c:v>
                </c:pt>
                <c:pt idx="81">
                  <c:v>-0.32531399999999999</c:v>
                </c:pt>
                <c:pt idx="82">
                  <c:v>-0.36145500000000003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98-4A53-B58B-CE3425DCCE7F}"/>
            </c:ext>
          </c:extLst>
        </c:ser>
        <c:ser>
          <c:idx val="6"/>
          <c:order val="6"/>
          <c:tx>
            <c:v>alfa = 1º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'Cp(y=3m)'!$AA$7:$AA$92</c:f>
              <c:numCache>
                <c:formatCode>General</c:formatCode>
                <c:ptCount val="86"/>
                <c:pt idx="0">
                  <c:v>0.49607200000000001</c:v>
                </c:pt>
                <c:pt idx="1">
                  <c:v>0.16478999999999999</c:v>
                </c:pt>
                <c:pt idx="2">
                  <c:v>-3.9900600000000001E-2</c:v>
                </c:pt>
                <c:pt idx="3">
                  <c:v>-9.64333E-2</c:v>
                </c:pt>
                <c:pt idx="4">
                  <c:v>-0.14969199999999999</c:v>
                </c:pt>
                <c:pt idx="5">
                  <c:v>-0.35783799999999999</c:v>
                </c:pt>
                <c:pt idx="6">
                  <c:v>-0.51469299999999996</c:v>
                </c:pt>
                <c:pt idx="7">
                  <c:v>-0.732707</c:v>
                </c:pt>
                <c:pt idx="8">
                  <c:v>-0.94168099999999999</c:v>
                </c:pt>
                <c:pt idx="9">
                  <c:v>-1.0812200000000001</c:v>
                </c:pt>
                <c:pt idx="10">
                  <c:v>-1.29705</c:v>
                </c:pt>
                <c:pt idx="11">
                  <c:v>-1.4923500000000001</c:v>
                </c:pt>
                <c:pt idx="12">
                  <c:v>-1.55331</c:v>
                </c:pt>
                <c:pt idx="13">
                  <c:v>-1.7332399999999999</c:v>
                </c:pt>
                <c:pt idx="14">
                  <c:v>-1.8109999999999999</c:v>
                </c:pt>
                <c:pt idx="15">
                  <c:v>-1.95909</c:v>
                </c:pt>
                <c:pt idx="16">
                  <c:v>-2.0499900000000002</c:v>
                </c:pt>
                <c:pt idx="17">
                  <c:v>-2.1044900000000002</c:v>
                </c:pt>
                <c:pt idx="18">
                  <c:v>-2.1950599999999998</c:v>
                </c:pt>
                <c:pt idx="19">
                  <c:v>-2.2346400000000002</c:v>
                </c:pt>
                <c:pt idx="20">
                  <c:v>-2.27277</c:v>
                </c:pt>
                <c:pt idx="21">
                  <c:v>-2.3242600000000002</c:v>
                </c:pt>
                <c:pt idx="22">
                  <c:v>-2.3929299999999998</c:v>
                </c:pt>
                <c:pt idx="23">
                  <c:v>-2.40591</c:v>
                </c:pt>
                <c:pt idx="24">
                  <c:v>-2.4500000000000002</c:v>
                </c:pt>
                <c:pt idx="25">
                  <c:v>-2.4909699999999999</c:v>
                </c:pt>
                <c:pt idx="26">
                  <c:v>-2.49918</c:v>
                </c:pt>
                <c:pt idx="27">
                  <c:v>-2.5452499999999998</c:v>
                </c:pt>
                <c:pt idx="28">
                  <c:v>-2.5629</c:v>
                </c:pt>
                <c:pt idx="29">
                  <c:v>-2.56392</c:v>
                </c:pt>
                <c:pt idx="30">
                  <c:v>-2.5359500000000001</c:v>
                </c:pt>
                <c:pt idx="31">
                  <c:v>-2.4767999999999999</c:v>
                </c:pt>
                <c:pt idx="32">
                  <c:v>-2.45831</c:v>
                </c:pt>
                <c:pt idx="33">
                  <c:v>-2.4385500000000002</c:v>
                </c:pt>
                <c:pt idx="34">
                  <c:v>-2.3511299999999999</c:v>
                </c:pt>
                <c:pt idx="35">
                  <c:v>-2.3003800000000001</c:v>
                </c:pt>
                <c:pt idx="36">
                  <c:v>-2.2525300000000001</c:v>
                </c:pt>
                <c:pt idx="37">
                  <c:v>-2.1781100000000002</c:v>
                </c:pt>
                <c:pt idx="38">
                  <c:v>-2.1585399999999999</c:v>
                </c:pt>
                <c:pt idx="39">
                  <c:v>-2.1417000000000002</c:v>
                </c:pt>
                <c:pt idx="40">
                  <c:v>-2.0456400000000001</c:v>
                </c:pt>
                <c:pt idx="41">
                  <c:v>-1.95696</c:v>
                </c:pt>
                <c:pt idx="42">
                  <c:v>-1.9031800000000001</c:v>
                </c:pt>
                <c:pt idx="43">
                  <c:v>-1.7868999999999999</c:v>
                </c:pt>
                <c:pt idx="44">
                  <c:v>-1.70363</c:v>
                </c:pt>
                <c:pt idx="45">
                  <c:v>-1.6771400000000001</c:v>
                </c:pt>
                <c:pt idx="46">
                  <c:v>-1.62469</c:v>
                </c:pt>
                <c:pt idx="47">
                  <c:v>-1.4437500000000001</c:v>
                </c:pt>
                <c:pt idx="48">
                  <c:v>-1.28254</c:v>
                </c:pt>
                <c:pt idx="49">
                  <c:v>-1.26091</c:v>
                </c:pt>
                <c:pt idx="50">
                  <c:v>-1.23102</c:v>
                </c:pt>
                <c:pt idx="51">
                  <c:v>-1.0567200000000001</c:v>
                </c:pt>
                <c:pt idx="52">
                  <c:v>-0.93449599999999999</c:v>
                </c:pt>
                <c:pt idx="53">
                  <c:v>-0.73882599999999998</c:v>
                </c:pt>
                <c:pt idx="54">
                  <c:v>-0.56583899999999998</c:v>
                </c:pt>
                <c:pt idx="55">
                  <c:v>-0.272482</c:v>
                </c:pt>
                <c:pt idx="56">
                  <c:v>-0.260569</c:v>
                </c:pt>
                <c:pt idx="57">
                  <c:v>-0.231045</c:v>
                </c:pt>
                <c:pt idx="58">
                  <c:v>0.11398</c:v>
                </c:pt>
                <c:pt idx="59">
                  <c:v>0.182063</c:v>
                </c:pt>
                <c:pt idx="60">
                  <c:v>0.39549800000000002</c:v>
                </c:pt>
                <c:pt idx="61">
                  <c:v>0.55120899999999995</c:v>
                </c:pt>
                <c:pt idx="62">
                  <c:v>0.68608100000000005</c:v>
                </c:pt>
                <c:pt idx="63">
                  <c:v>0.91172900000000001</c:v>
                </c:pt>
                <c:pt idx="64">
                  <c:v>1.0177400000000001</c:v>
                </c:pt>
                <c:pt idx="65">
                  <c:v>1.3107500000000001</c:v>
                </c:pt>
                <c:pt idx="66">
                  <c:v>1.40246</c:v>
                </c:pt>
                <c:pt idx="67">
                  <c:v>1.58436</c:v>
                </c:pt>
                <c:pt idx="68">
                  <c:v>1.6882900000000001</c:v>
                </c:pt>
                <c:pt idx="69">
                  <c:v>1.76999</c:v>
                </c:pt>
                <c:pt idx="70">
                  <c:v>1.9234899999999999</c:v>
                </c:pt>
                <c:pt idx="71">
                  <c:v>1.92394</c:v>
                </c:pt>
                <c:pt idx="72">
                  <c:v>1.92394</c:v>
                </c:pt>
                <c:pt idx="73">
                  <c:v>1.92394</c:v>
                </c:pt>
                <c:pt idx="74">
                  <c:v>1.92367</c:v>
                </c:pt>
                <c:pt idx="75">
                  <c:v>1.9079999999999999</c:v>
                </c:pt>
                <c:pt idx="76">
                  <c:v>1.6963699999999999</c:v>
                </c:pt>
                <c:pt idx="77">
                  <c:v>1.6354500000000001</c:v>
                </c:pt>
                <c:pt idx="78">
                  <c:v>1.41048</c:v>
                </c:pt>
                <c:pt idx="79">
                  <c:v>1.2982400000000001</c:v>
                </c:pt>
                <c:pt idx="80">
                  <c:v>0.97148900000000005</c:v>
                </c:pt>
                <c:pt idx="81">
                  <c:v>0.95159400000000005</c:v>
                </c:pt>
                <c:pt idx="82">
                  <c:v>0.909385</c:v>
                </c:pt>
                <c:pt idx="83">
                  <c:v>0.909385</c:v>
                </c:pt>
                <c:pt idx="84">
                  <c:v>0.62979499999999999</c:v>
                </c:pt>
                <c:pt idx="85">
                  <c:v>0.49607200000000001</c:v>
                </c:pt>
              </c:numCache>
            </c:numRef>
          </c:xVal>
          <c:yVal>
            <c:numRef>
              <c:f>'Cp(y=3m)'!$AB$7:$AB$92</c:f>
              <c:numCache>
                <c:formatCode>General</c:formatCode>
                <c:ptCount val="86"/>
                <c:pt idx="0">
                  <c:v>5.7776399999999997E-3</c:v>
                </c:pt>
                <c:pt idx="1">
                  <c:v>-0.11035200000000001</c:v>
                </c:pt>
                <c:pt idx="2">
                  <c:v>-0.16850799999999999</c:v>
                </c:pt>
                <c:pt idx="3">
                  <c:v>-0.18351899999999999</c:v>
                </c:pt>
                <c:pt idx="4">
                  <c:v>-0.18951799999999999</c:v>
                </c:pt>
                <c:pt idx="5">
                  <c:v>-0.21577499999999999</c:v>
                </c:pt>
                <c:pt idx="6">
                  <c:v>-0.22578599999999999</c:v>
                </c:pt>
                <c:pt idx="7">
                  <c:v>-0.229934</c:v>
                </c:pt>
                <c:pt idx="8">
                  <c:v>-0.23313</c:v>
                </c:pt>
                <c:pt idx="9">
                  <c:v>-0.23160700000000001</c:v>
                </c:pt>
                <c:pt idx="10">
                  <c:v>-0.21201300000000001</c:v>
                </c:pt>
                <c:pt idx="11">
                  <c:v>-0.200187</c:v>
                </c:pt>
                <c:pt idx="12">
                  <c:v>-0.194936</c:v>
                </c:pt>
                <c:pt idx="13">
                  <c:v>-0.17513600000000001</c:v>
                </c:pt>
                <c:pt idx="14">
                  <c:v>-0.160881</c:v>
                </c:pt>
                <c:pt idx="15">
                  <c:v>-0.138568</c:v>
                </c:pt>
                <c:pt idx="16">
                  <c:v>-0.10618</c:v>
                </c:pt>
                <c:pt idx="17">
                  <c:v>-8.88766E-2</c:v>
                </c:pt>
                <c:pt idx="18">
                  <c:v>-3.5529999999999999E-2</c:v>
                </c:pt>
                <c:pt idx="19">
                  <c:v>-1.41341E-2</c:v>
                </c:pt>
                <c:pt idx="20">
                  <c:v>1.9518500000000001E-2</c:v>
                </c:pt>
                <c:pt idx="21">
                  <c:v>8.7881600000000004E-2</c:v>
                </c:pt>
                <c:pt idx="22">
                  <c:v>0.179504</c:v>
                </c:pt>
                <c:pt idx="23">
                  <c:v>0.19724900000000001</c:v>
                </c:pt>
                <c:pt idx="24">
                  <c:v>0.30431200000000003</c:v>
                </c:pt>
                <c:pt idx="25">
                  <c:v>0.40548400000000001</c:v>
                </c:pt>
                <c:pt idx="26">
                  <c:v>0.43167299999999997</c:v>
                </c:pt>
                <c:pt idx="27">
                  <c:v>0.59376399999999996</c:v>
                </c:pt>
                <c:pt idx="28">
                  <c:v>0.51891399999999999</c:v>
                </c:pt>
                <c:pt idx="29">
                  <c:v>0.17208599999999999</c:v>
                </c:pt>
                <c:pt idx="30">
                  <c:v>-0.353103</c:v>
                </c:pt>
                <c:pt idx="31">
                  <c:v>-1.06959</c:v>
                </c:pt>
                <c:pt idx="32">
                  <c:v>-1.20858</c:v>
                </c:pt>
                <c:pt idx="33">
                  <c:v>-1.2157800000000001</c:v>
                </c:pt>
                <c:pt idx="34">
                  <c:v>-1.3545799999999999</c:v>
                </c:pt>
                <c:pt idx="35">
                  <c:v>-1.27685</c:v>
                </c:pt>
                <c:pt idx="36">
                  <c:v>-1.18523</c:v>
                </c:pt>
                <c:pt idx="37">
                  <c:v>-1.0525</c:v>
                </c:pt>
                <c:pt idx="38">
                  <c:v>-1.0158</c:v>
                </c:pt>
                <c:pt idx="39">
                  <c:v>-1.00248</c:v>
                </c:pt>
                <c:pt idx="40">
                  <c:v>-0.917377</c:v>
                </c:pt>
                <c:pt idx="41">
                  <c:v>-0.86717599999999995</c:v>
                </c:pt>
                <c:pt idx="42">
                  <c:v>-0.83628100000000005</c:v>
                </c:pt>
                <c:pt idx="43">
                  <c:v>-0.785273</c:v>
                </c:pt>
                <c:pt idx="44">
                  <c:v>-0.74804800000000005</c:v>
                </c:pt>
                <c:pt idx="45">
                  <c:v>-0.73472599999999999</c:v>
                </c:pt>
                <c:pt idx="46">
                  <c:v>-0.71520899999999998</c:v>
                </c:pt>
                <c:pt idx="47">
                  <c:v>-0.65009899999999998</c:v>
                </c:pt>
                <c:pt idx="48">
                  <c:v>-0.60809800000000003</c:v>
                </c:pt>
                <c:pt idx="49">
                  <c:v>-0.60295699999999997</c:v>
                </c:pt>
                <c:pt idx="50">
                  <c:v>-0.59702999999999995</c:v>
                </c:pt>
                <c:pt idx="51">
                  <c:v>-0.56643200000000005</c:v>
                </c:pt>
                <c:pt idx="52">
                  <c:v>-0.55024700000000004</c:v>
                </c:pt>
                <c:pt idx="53">
                  <c:v>-0.52151499999999995</c:v>
                </c:pt>
                <c:pt idx="54">
                  <c:v>-0.49943799999999999</c:v>
                </c:pt>
                <c:pt idx="55">
                  <c:v>-0.46509899999999998</c:v>
                </c:pt>
                <c:pt idx="56">
                  <c:v>-0.46384300000000001</c:v>
                </c:pt>
                <c:pt idx="57">
                  <c:v>-0.46073599999999998</c:v>
                </c:pt>
                <c:pt idx="58">
                  <c:v>-0.42819299999999999</c:v>
                </c:pt>
                <c:pt idx="59">
                  <c:v>-0.42195500000000002</c:v>
                </c:pt>
                <c:pt idx="60">
                  <c:v>-0.39383699999999999</c:v>
                </c:pt>
                <c:pt idx="61">
                  <c:v>-0.37450299999999997</c:v>
                </c:pt>
                <c:pt idx="62">
                  <c:v>-0.353078</c:v>
                </c:pt>
                <c:pt idx="63">
                  <c:v>-0.32088499999999998</c:v>
                </c:pt>
                <c:pt idx="64">
                  <c:v>-0.30154999999999998</c:v>
                </c:pt>
                <c:pt idx="65">
                  <c:v>-0.242039</c:v>
                </c:pt>
                <c:pt idx="66">
                  <c:v>-0.212227</c:v>
                </c:pt>
                <c:pt idx="67">
                  <c:v>-0.140261</c:v>
                </c:pt>
                <c:pt idx="68">
                  <c:v>-7.5862100000000002E-2</c:v>
                </c:pt>
                <c:pt idx="69">
                  <c:v>-1.7895899999999999E-2</c:v>
                </c:pt>
                <c:pt idx="70">
                  <c:v>0.10606599999999999</c:v>
                </c:pt>
                <c:pt idx="71">
                  <c:v>0.10641399999999999</c:v>
                </c:pt>
                <c:pt idx="72">
                  <c:v>0.10641399999999999</c:v>
                </c:pt>
                <c:pt idx="73">
                  <c:v>0.106548</c:v>
                </c:pt>
                <c:pt idx="74">
                  <c:v>0.17455100000000001</c:v>
                </c:pt>
                <c:pt idx="75">
                  <c:v>0.17832000000000001</c:v>
                </c:pt>
                <c:pt idx="76">
                  <c:v>0.240706</c:v>
                </c:pt>
                <c:pt idx="77">
                  <c:v>0.241066</c:v>
                </c:pt>
                <c:pt idx="78">
                  <c:v>0.240116</c:v>
                </c:pt>
                <c:pt idx="79">
                  <c:v>0.23189599999999999</c:v>
                </c:pt>
                <c:pt idx="80">
                  <c:v>0.17819399999999999</c:v>
                </c:pt>
                <c:pt idx="81">
                  <c:v>0.17431199999999999</c:v>
                </c:pt>
                <c:pt idx="82">
                  <c:v>0.15873499999999999</c:v>
                </c:pt>
                <c:pt idx="83">
                  <c:v>0.15873499999999999</c:v>
                </c:pt>
                <c:pt idx="84">
                  <c:v>5.6028399999999999E-2</c:v>
                </c:pt>
                <c:pt idx="85">
                  <c:v>5.7776399999999997E-3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98-4A53-B58B-CE3425DCCE7F}"/>
            </c:ext>
          </c:extLst>
        </c:ser>
        <c:ser>
          <c:idx val="11"/>
          <c:order val="11"/>
          <c:tx>
            <c:v>alfa = 6º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'Cp(y=3m)'!$AU$7:$AU$86</c:f>
              <c:numCache>
                <c:formatCode>General</c:formatCode>
                <c:ptCount val="80"/>
                <c:pt idx="0">
                  <c:v>-1.1456299999999999</c:v>
                </c:pt>
                <c:pt idx="1">
                  <c:v>-1.3626400000000001</c:v>
                </c:pt>
                <c:pt idx="2">
                  <c:v>-1.5508999999999999</c:v>
                </c:pt>
                <c:pt idx="3">
                  <c:v>-1.6361600000000001</c:v>
                </c:pt>
                <c:pt idx="4">
                  <c:v>-1.7845200000000001</c:v>
                </c:pt>
                <c:pt idx="5">
                  <c:v>-1.8722099999999999</c:v>
                </c:pt>
                <c:pt idx="6">
                  <c:v>-2.0084300000000002</c:v>
                </c:pt>
                <c:pt idx="7">
                  <c:v>-2.0907300000000002</c:v>
                </c:pt>
                <c:pt idx="8">
                  <c:v>-2.1556199999999999</c:v>
                </c:pt>
                <c:pt idx="9">
                  <c:v>-2.2444000000000002</c:v>
                </c:pt>
                <c:pt idx="10">
                  <c:v>-2.2684099999999998</c:v>
                </c:pt>
                <c:pt idx="11">
                  <c:v>-2.2925900000000001</c:v>
                </c:pt>
                <c:pt idx="12">
                  <c:v>-2.36165</c:v>
                </c:pt>
                <c:pt idx="13">
                  <c:v>-2.4302600000000001</c:v>
                </c:pt>
                <c:pt idx="14">
                  <c:v>-2.44069</c:v>
                </c:pt>
                <c:pt idx="15">
                  <c:v>-2.4840399999999998</c:v>
                </c:pt>
                <c:pt idx="16">
                  <c:v>-2.5208300000000001</c:v>
                </c:pt>
                <c:pt idx="17">
                  <c:v>-2.52793</c:v>
                </c:pt>
                <c:pt idx="18">
                  <c:v>-2.5700799999999999</c:v>
                </c:pt>
                <c:pt idx="19">
                  <c:v>-2.5840100000000001</c:v>
                </c:pt>
                <c:pt idx="20">
                  <c:v>-2.5777700000000001</c:v>
                </c:pt>
                <c:pt idx="21">
                  <c:v>-2.5514299999999999</c:v>
                </c:pt>
                <c:pt idx="22">
                  <c:v>-2.4850400000000001</c:v>
                </c:pt>
                <c:pt idx="23">
                  <c:v>-2.4641700000000002</c:v>
                </c:pt>
                <c:pt idx="24">
                  <c:v>-2.44333</c:v>
                </c:pt>
                <c:pt idx="25">
                  <c:v>-2.3539500000000002</c:v>
                </c:pt>
                <c:pt idx="26">
                  <c:v>-2.3141400000000001</c:v>
                </c:pt>
                <c:pt idx="27">
                  <c:v>-2.2110799999999999</c:v>
                </c:pt>
                <c:pt idx="28">
                  <c:v>-2.1726800000000002</c:v>
                </c:pt>
                <c:pt idx="29">
                  <c:v>-2.0533199999999998</c:v>
                </c:pt>
                <c:pt idx="30">
                  <c:v>-1.97847</c:v>
                </c:pt>
                <c:pt idx="31">
                  <c:v>-1.87323</c:v>
                </c:pt>
                <c:pt idx="32">
                  <c:v>-1.6859200000000001</c:v>
                </c:pt>
                <c:pt idx="33">
                  <c:v>-1.6850099999999999</c:v>
                </c:pt>
                <c:pt idx="34">
                  <c:v>-1.6836899999999999</c:v>
                </c:pt>
                <c:pt idx="35">
                  <c:v>-1.4965999999999999</c:v>
                </c:pt>
                <c:pt idx="36">
                  <c:v>-1.38185</c:v>
                </c:pt>
                <c:pt idx="37">
                  <c:v>-1.30786</c:v>
                </c:pt>
                <c:pt idx="38">
                  <c:v>-1.1457299999999999</c:v>
                </c:pt>
                <c:pt idx="39">
                  <c:v>-1.05698</c:v>
                </c:pt>
                <c:pt idx="40">
                  <c:v>-0.83052999999999999</c:v>
                </c:pt>
                <c:pt idx="41">
                  <c:v>-0.75089399999999995</c:v>
                </c:pt>
                <c:pt idx="42">
                  <c:v>-0.75089399999999995</c:v>
                </c:pt>
                <c:pt idx="43">
                  <c:v>-0.43219400000000002</c:v>
                </c:pt>
                <c:pt idx="44">
                  <c:v>-0.350441</c:v>
                </c:pt>
                <c:pt idx="45">
                  <c:v>-0.33036700000000002</c:v>
                </c:pt>
                <c:pt idx="46">
                  <c:v>-0.29320499999999999</c:v>
                </c:pt>
                <c:pt idx="47">
                  <c:v>9.6519999999999995E-2</c:v>
                </c:pt>
                <c:pt idx="48">
                  <c:v>0.36773499999999998</c:v>
                </c:pt>
                <c:pt idx="49">
                  <c:v>0.47727900000000001</c:v>
                </c:pt>
                <c:pt idx="50">
                  <c:v>0.76447699999999996</c:v>
                </c:pt>
                <c:pt idx="51">
                  <c:v>0.91162399999999999</c:v>
                </c:pt>
                <c:pt idx="52">
                  <c:v>1.09944</c:v>
                </c:pt>
                <c:pt idx="53">
                  <c:v>1.3670599999999999</c:v>
                </c:pt>
                <c:pt idx="54">
                  <c:v>1.36991</c:v>
                </c:pt>
                <c:pt idx="55">
                  <c:v>1.37486</c:v>
                </c:pt>
                <c:pt idx="56">
                  <c:v>1.6187400000000001</c:v>
                </c:pt>
                <c:pt idx="57">
                  <c:v>1.7301500000000001</c:v>
                </c:pt>
                <c:pt idx="58">
                  <c:v>1.8513299999999999</c:v>
                </c:pt>
                <c:pt idx="59">
                  <c:v>1.8501399999999999</c:v>
                </c:pt>
                <c:pt idx="60">
                  <c:v>1.84951</c:v>
                </c:pt>
                <c:pt idx="61">
                  <c:v>1.84951</c:v>
                </c:pt>
                <c:pt idx="62">
                  <c:v>1.6827000000000001</c:v>
                </c:pt>
                <c:pt idx="63">
                  <c:v>1.58961</c:v>
                </c:pt>
                <c:pt idx="64">
                  <c:v>1.43804</c:v>
                </c:pt>
                <c:pt idx="65">
                  <c:v>1.2545599999999999</c:v>
                </c:pt>
                <c:pt idx="66">
                  <c:v>1.05372</c:v>
                </c:pt>
                <c:pt idx="67">
                  <c:v>0.88516399999999995</c:v>
                </c:pt>
                <c:pt idx="68">
                  <c:v>0.70064199999999999</c:v>
                </c:pt>
                <c:pt idx="69">
                  <c:v>0.56059499999999995</c:v>
                </c:pt>
                <c:pt idx="70">
                  <c:v>0.45500699999999999</c:v>
                </c:pt>
                <c:pt idx="71">
                  <c:v>9.3663499999999997E-2</c:v>
                </c:pt>
                <c:pt idx="72">
                  <c:v>-9.7736900000000002E-2</c:v>
                </c:pt>
                <c:pt idx="73">
                  <c:v>-0.167822</c:v>
                </c:pt>
                <c:pt idx="74">
                  <c:v>-0.23538100000000001</c:v>
                </c:pt>
                <c:pt idx="75">
                  <c:v>-0.428421</c:v>
                </c:pt>
                <c:pt idx="76">
                  <c:v>-0.57122099999999998</c:v>
                </c:pt>
                <c:pt idx="77">
                  <c:v>-0.80068700000000004</c:v>
                </c:pt>
                <c:pt idx="78">
                  <c:v>-0.99712299999999998</c:v>
                </c:pt>
                <c:pt idx="79">
                  <c:v>-1.1456299999999999</c:v>
                </c:pt>
              </c:numCache>
            </c:numRef>
          </c:xVal>
          <c:yVal>
            <c:numRef>
              <c:f>'Cp(y=3m)'!$AV$7:$AV$86</c:f>
              <c:numCache>
                <c:formatCode>General</c:formatCode>
                <c:ptCount val="80"/>
                <c:pt idx="0">
                  <c:v>-1.95753E-2</c:v>
                </c:pt>
                <c:pt idx="1">
                  <c:v>2.7054499999999999E-2</c:v>
                </c:pt>
                <c:pt idx="2">
                  <c:v>5.9404999999999999E-2</c:v>
                </c:pt>
                <c:pt idx="3">
                  <c:v>8.0015199999999995E-2</c:v>
                </c:pt>
                <c:pt idx="4">
                  <c:v>0.119417</c:v>
                </c:pt>
                <c:pt idx="5">
                  <c:v>0.15442900000000001</c:v>
                </c:pt>
                <c:pt idx="6">
                  <c:v>0.20422199999999999</c:v>
                </c:pt>
                <c:pt idx="7">
                  <c:v>0.24859500000000001</c:v>
                </c:pt>
                <c:pt idx="8">
                  <c:v>0.28188600000000003</c:v>
                </c:pt>
                <c:pt idx="9">
                  <c:v>0.34860200000000002</c:v>
                </c:pt>
                <c:pt idx="10">
                  <c:v>0.36606100000000003</c:v>
                </c:pt>
                <c:pt idx="11">
                  <c:v>0.392295</c:v>
                </c:pt>
                <c:pt idx="12">
                  <c:v>0.46610699999999999</c:v>
                </c:pt>
                <c:pt idx="13">
                  <c:v>0.56785699999999995</c:v>
                </c:pt>
                <c:pt idx="14">
                  <c:v>0.58214999999999995</c:v>
                </c:pt>
                <c:pt idx="15">
                  <c:v>0.63972499999999999</c:v>
                </c:pt>
                <c:pt idx="16">
                  <c:v>0.68584999999999996</c:v>
                </c:pt>
                <c:pt idx="17">
                  <c:v>0.64004499999999998</c:v>
                </c:pt>
                <c:pt idx="18">
                  <c:v>0.39685999999999999</c:v>
                </c:pt>
                <c:pt idx="19">
                  <c:v>-7.2056599999999998E-2</c:v>
                </c:pt>
                <c:pt idx="20">
                  <c:v>-1.12635</c:v>
                </c:pt>
                <c:pt idx="21">
                  <c:v>-1.8828400000000001</c:v>
                </c:pt>
                <c:pt idx="22">
                  <c:v>-2.62209</c:v>
                </c:pt>
                <c:pt idx="23">
                  <c:v>-2.7105299999999999</c:v>
                </c:pt>
                <c:pt idx="24">
                  <c:v>-2.64018</c:v>
                </c:pt>
                <c:pt idx="25">
                  <c:v>-2.3650600000000002</c:v>
                </c:pt>
                <c:pt idx="26">
                  <c:v>-2.2091400000000001</c:v>
                </c:pt>
                <c:pt idx="27">
                  <c:v>-1.9115800000000001</c:v>
                </c:pt>
                <c:pt idx="28">
                  <c:v>-1.8243199999999999</c:v>
                </c:pt>
                <c:pt idx="29">
                  <c:v>-1.48431</c:v>
                </c:pt>
                <c:pt idx="30">
                  <c:v>-1.3872199999999999</c:v>
                </c:pt>
                <c:pt idx="31">
                  <c:v>-1.2633000000000001</c:v>
                </c:pt>
                <c:pt idx="32">
                  <c:v>-1.08124</c:v>
                </c:pt>
                <c:pt idx="33">
                  <c:v>-1.0802099999999999</c:v>
                </c:pt>
                <c:pt idx="34">
                  <c:v>-1.0792999999999999</c:v>
                </c:pt>
                <c:pt idx="35">
                  <c:v>-0.96251200000000003</c:v>
                </c:pt>
                <c:pt idx="36">
                  <c:v>-0.901061</c:v>
                </c:pt>
                <c:pt idx="37">
                  <c:v>-0.86391099999999998</c:v>
                </c:pt>
                <c:pt idx="38">
                  <c:v>-0.80667100000000003</c:v>
                </c:pt>
                <c:pt idx="39">
                  <c:v>-0.77267300000000005</c:v>
                </c:pt>
                <c:pt idx="40">
                  <c:v>-0.70745899999999995</c:v>
                </c:pt>
                <c:pt idx="41">
                  <c:v>-0.68135999999999997</c:v>
                </c:pt>
                <c:pt idx="42">
                  <c:v>-0.68135999999999997</c:v>
                </c:pt>
                <c:pt idx="43">
                  <c:v>-0.61039399999999999</c:v>
                </c:pt>
                <c:pt idx="44">
                  <c:v>-0.59242300000000003</c:v>
                </c:pt>
                <c:pt idx="45">
                  <c:v>-0.58846100000000001</c:v>
                </c:pt>
                <c:pt idx="46">
                  <c:v>-0.58206899999999995</c:v>
                </c:pt>
                <c:pt idx="47">
                  <c:v>-0.504467</c:v>
                </c:pt>
                <c:pt idx="48">
                  <c:v>-0.44900299999999999</c:v>
                </c:pt>
                <c:pt idx="49">
                  <c:v>-0.42696699999999999</c:v>
                </c:pt>
                <c:pt idx="50">
                  <c:v>-0.36670399999999997</c:v>
                </c:pt>
                <c:pt idx="51">
                  <c:v>-0.32750299999999999</c:v>
                </c:pt>
                <c:pt idx="52">
                  <c:v>-0.28244900000000001</c:v>
                </c:pt>
                <c:pt idx="53">
                  <c:v>-0.19206599999999999</c:v>
                </c:pt>
                <c:pt idx="54">
                  <c:v>-0.191138</c:v>
                </c:pt>
                <c:pt idx="55">
                  <c:v>-0.18861600000000001</c:v>
                </c:pt>
                <c:pt idx="56">
                  <c:v>-6.9014800000000001E-2</c:v>
                </c:pt>
                <c:pt idx="57">
                  <c:v>8.6744600000000002E-3</c:v>
                </c:pt>
                <c:pt idx="58">
                  <c:v>9.22481E-2</c:v>
                </c:pt>
                <c:pt idx="59">
                  <c:v>0.135462</c:v>
                </c:pt>
                <c:pt idx="60">
                  <c:v>0.16012399999999999</c:v>
                </c:pt>
                <c:pt idx="61">
                  <c:v>0.16012399999999999</c:v>
                </c:pt>
                <c:pt idx="62">
                  <c:v>0.21119099999999999</c:v>
                </c:pt>
                <c:pt idx="63">
                  <c:v>0.23742199999999999</c:v>
                </c:pt>
                <c:pt idx="64">
                  <c:v>0.244946</c:v>
                </c:pt>
                <c:pt idx="65">
                  <c:v>0.25766699999999998</c:v>
                </c:pt>
                <c:pt idx="66">
                  <c:v>0.234512</c:v>
                </c:pt>
                <c:pt idx="67">
                  <c:v>0.21482000000000001</c:v>
                </c:pt>
                <c:pt idx="68">
                  <c:v>0.15675800000000001</c:v>
                </c:pt>
                <c:pt idx="69">
                  <c:v>0.113259</c:v>
                </c:pt>
                <c:pt idx="70">
                  <c:v>8.2969899999999999E-2</c:v>
                </c:pt>
                <c:pt idx="71">
                  <c:v>-1.54564E-2</c:v>
                </c:pt>
                <c:pt idx="72">
                  <c:v>-5.0503800000000001E-2</c:v>
                </c:pt>
                <c:pt idx="73">
                  <c:v>-6.2629299999999999E-2</c:v>
                </c:pt>
                <c:pt idx="74">
                  <c:v>-6.3947900000000002E-2</c:v>
                </c:pt>
                <c:pt idx="75">
                  <c:v>-7.0717699999999994E-2</c:v>
                </c:pt>
                <c:pt idx="76">
                  <c:v>-6.6083500000000003E-2</c:v>
                </c:pt>
                <c:pt idx="77">
                  <c:v>-5.4380299999999999E-2</c:v>
                </c:pt>
                <c:pt idx="78">
                  <c:v>-3.5773300000000001E-2</c:v>
                </c:pt>
                <c:pt idx="79">
                  <c:v>-1.95753E-2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B98-4A53-B58B-CE3425DCCE7F}"/>
            </c:ext>
          </c:extLst>
        </c:ser>
        <c:ser>
          <c:idx val="12"/>
          <c:order val="12"/>
          <c:tx>
            <c:v>alfa = 7º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'Cp(y=3m)'!$AY$7:$AY$89</c:f>
              <c:numCache>
                <c:formatCode>General</c:formatCode>
                <c:ptCount val="83"/>
                <c:pt idx="0">
                  <c:v>0.593136</c:v>
                </c:pt>
                <c:pt idx="1">
                  <c:v>0.870174</c:v>
                </c:pt>
                <c:pt idx="2">
                  <c:v>1.03755</c:v>
                </c:pt>
                <c:pt idx="3">
                  <c:v>1.21837</c:v>
                </c:pt>
                <c:pt idx="4">
                  <c:v>1.3155699999999999</c:v>
                </c:pt>
                <c:pt idx="5">
                  <c:v>1.5277000000000001</c:v>
                </c:pt>
                <c:pt idx="6">
                  <c:v>1.59704</c:v>
                </c:pt>
                <c:pt idx="7">
                  <c:v>1.63435</c:v>
                </c:pt>
                <c:pt idx="8">
                  <c:v>1.8351</c:v>
                </c:pt>
                <c:pt idx="9">
                  <c:v>1.83453</c:v>
                </c:pt>
                <c:pt idx="10">
                  <c:v>1.83297</c:v>
                </c:pt>
                <c:pt idx="11">
                  <c:v>1.75451</c:v>
                </c:pt>
                <c:pt idx="12">
                  <c:v>1.60798</c:v>
                </c:pt>
                <c:pt idx="13">
                  <c:v>1.4790000000000001</c:v>
                </c:pt>
                <c:pt idx="14">
                  <c:v>1.2634700000000001</c:v>
                </c:pt>
                <c:pt idx="15">
                  <c:v>1.1841699999999999</c:v>
                </c:pt>
                <c:pt idx="16">
                  <c:v>1.0723499999999999</c:v>
                </c:pt>
                <c:pt idx="17">
                  <c:v>0.87307800000000002</c:v>
                </c:pt>
                <c:pt idx="18">
                  <c:v>0.87307800000000002</c:v>
                </c:pt>
                <c:pt idx="19">
                  <c:v>0.66766800000000004</c:v>
                </c:pt>
                <c:pt idx="20">
                  <c:v>0.54622499999999996</c:v>
                </c:pt>
                <c:pt idx="21">
                  <c:v>0.451683</c:v>
                </c:pt>
                <c:pt idx="22">
                  <c:v>7.9335299999999997E-2</c:v>
                </c:pt>
                <c:pt idx="23">
                  <c:v>-0.17782200000000001</c:v>
                </c:pt>
                <c:pt idx="24">
                  <c:v>-0.18729899999999999</c:v>
                </c:pt>
                <c:pt idx="25">
                  <c:v>-0.44216299999999997</c:v>
                </c:pt>
                <c:pt idx="26">
                  <c:v>-0.59680100000000003</c:v>
                </c:pt>
                <c:pt idx="27">
                  <c:v>-0.81356799999999996</c:v>
                </c:pt>
                <c:pt idx="28">
                  <c:v>-1.01475</c:v>
                </c:pt>
                <c:pt idx="29">
                  <c:v>-1.1574899999999999</c:v>
                </c:pt>
                <c:pt idx="30">
                  <c:v>-1.3665</c:v>
                </c:pt>
                <c:pt idx="31">
                  <c:v>-1.5611999999999999</c:v>
                </c:pt>
                <c:pt idx="32">
                  <c:v>-1.6146199999999999</c:v>
                </c:pt>
                <c:pt idx="33">
                  <c:v>-1.8113300000000001</c:v>
                </c:pt>
                <c:pt idx="34">
                  <c:v>-1.8406800000000001</c:v>
                </c:pt>
                <c:pt idx="35">
                  <c:v>-2.02216</c:v>
                </c:pt>
                <c:pt idx="36">
                  <c:v>-2.0916899999999998</c:v>
                </c:pt>
                <c:pt idx="37">
                  <c:v>-2.1588799999999999</c:v>
                </c:pt>
                <c:pt idx="38">
                  <c:v>-2.2383999999999999</c:v>
                </c:pt>
                <c:pt idx="39">
                  <c:v>-2.2759</c:v>
                </c:pt>
                <c:pt idx="40">
                  <c:v>-2.30572</c:v>
                </c:pt>
                <c:pt idx="41">
                  <c:v>-2.3670200000000001</c:v>
                </c:pt>
                <c:pt idx="42">
                  <c:v>-2.4312</c:v>
                </c:pt>
                <c:pt idx="43">
                  <c:v>-2.4454199999999999</c:v>
                </c:pt>
                <c:pt idx="44">
                  <c:v>-2.49438</c:v>
                </c:pt>
                <c:pt idx="45">
                  <c:v>-2.5353699999999999</c:v>
                </c:pt>
                <c:pt idx="46">
                  <c:v>-2.5392299999999999</c:v>
                </c:pt>
                <c:pt idx="47">
                  <c:v>-2.58792</c:v>
                </c:pt>
                <c:pt idx="48">
                  <c:v>-2.5882999999999998</c:v>
                </c:pt>
                <c:pt idx="49">
                  <c:v>-2.5821299999999998</c:v>
                </c:pt>
                <c:pt idx="50">
                  <c:v>-2.56596</c:v>
                </c:pt>
                <c:pt idx="51">
                  <c:v>-2.52983</c:v>
                </c:pt>
                <c:pt idx="52">
                  <c:v>-2.4963500000000001</c:v>
                </c:pt>
                <c:pt idx="53">
                  <c:v>-2.44096</c:v>
                </c:pt>
                <c:pt idx="54">
                  <c:v>-2.3980600000000001</c:v>
                </c:pt>
                <c:pt idx="55">
                  <c:v>-2.35236</c:v>
                </c:pt>
                <c:pt idx="56">
                  <c:v>-2.3012999999999999</c:v>
                </c:pt>
                <c:pt idx="57">
                  <c:v>-2.2537699999999998</c:v>
                </c:pt>
                <c:pt idx="58">
                  <c:v>-2.1830599999999998</c:v>
                </c:pt>
                <c:pt idx="59">
                  <c:v>-2.1578900000000001</c:v>
                </c:pt>
                <c:pt idx="60">
                  <c:v>-2.12771</c:v>
                </c:pt>
                <c:pt idx="61">
                  <c:v>-2.0439400000000001</c:v>
                </c:pt>
                <c:pt idx="62">
                  <c:v>-1.9861800000000001</c:v>
                </c:pt>
                <c:pt idx="63">
                  <c:v>-1.9014599999999999</c:v>
                </c:pt>
                <c:pt idx="64">
                  <c:v>-1.7243299999999999</c:v>
                </c:pt>
                <c:pt idx="65">
                  <c:v>-1.7015899999999999</c:v>
                </c:pt>
                <c:pt idx="66">
                  <c:v>-1.68198</c:v>
                </c:pt>
                <c:pt idx="67">
                  <c:v>-1.4984999999999999</c:v>
                </c:pt>
                <c:pt idx="68">
                  <c:v>-1.3828</c:v>
                </c:pt>
                <c:pt idx="69">
                  <c:v>-1.30758</c:v>
                </c:pt>
                <c:pt idx="70">
                  <c:v>-1.1469499999999999</c:v>
                </c:pt>
                <c:pt idx="71">
                  <c:v>-1.0576000000000001</c:v>
                </c:pt>
                <c:pt idx="72">
                  <c:v>-1.0576000000000001</c:v>
                </c:pt>
                <c:pt idx="73">
                  <c:v>-0.83274899999999996</c:v>
                </c:pt>
                <c:pt idx="74">
                  <c:v>-0.75262399999999996</c:v>
                </c:pt>
                <c:pt idx="75">
                  <c:v>-0.49451099999999998</c:v>
                </c:pt>
                <c:pt idx="76">
                  <c:v>-0.310477</c:v>
                </c:pt>
                <c:pt idx="77">
                  <c:v>-0.10445400000000001</c:v>
                </c:pt>
                <c:pt idx="78">
                  <c:v>8.0198699999999998E-2</c:v>
                </c:pt>
                <c:pt idx="79">
                  <c:v>0.26237300000000002</c:v>
                </c:pt>
                <c:pt idx="80">
                  <c:v>0.556504</c:v>
                </c:pt>
                <c:pt idx="81">
                  <c:v>0.57832899999999998</c:v>
                </c:pt>
                <c:pt idx="82">
                  <c:v>0.593136</c:v>
                </c:pt>
              </c:numCache>
            </c:numRef>
          </c:xVal>
          <c:yVal>
            <c:numRef>
              <c:f>'Cp(y=3m)'!$AZ$7:$AZ$89</c:f>
              <c:numCache>
                <c:formatCode>General</c:formatCode>
                <c:ptCount val="83"/>
                <c:pt idx="0">
                  <c:v>-0.40170800000000001</c:v>
                </c:pt>
                <c:pt idx="1">
                  <c:v>-0.33477000000000001</c:v>
                </c:pt>
                <c:pt idx="2">
                  <c:v>-0.290134</c:v>
                </c:pt>
                <c:pt idx="3">
                  <c:v>-0.22720099999999999</c:v>
                </c:pt>
                <c:pt idx="4">
                  <c:v>-0.19563700000000001</c:v>
                </c:pt>
                <c:pt idx="5">
                  <c:v>-0.103473</c:v>
                </c:pt>
                <c:pt idx="6">
                  <c:v>-7.4867199999999995E-2</c:v>
                </c:pt>
                <c:pt idx="7">
                  <c:v>-5.2117499999999997E-2</c:v>
                </c:pt>
                <c:pt idx="8">
                  <c:v>7.2400999999999993E-2</c:v>
                </c:pt>
                <c:pt idx="9">
                  <c:v>9.4949099999999995E-2</c:v>
                </c:pt>
                <c:pt idx="10">
                  <c:v>0.150307</c:v>
                </c:pt>
                <c:pt idx="11">
                  <c:v>0.18552099999999999</c:v>
                </c:pt>
                <c:pt idx="12">
                  <c:v>0.237287</c:v>
                </c:pt>
                <c:pt idx="13">
                  <c:v>0.252139</c:v>
                </c:pt>
                <c:pt idx="14">
                  <c:v>0.25818600000000003</c:v>
                </c:pt>
                <c:pt idx="15">
                  <c:v>0.26019900000000001</c:v>
                </c:pt>
                <c:pt idx="16">
                  <c:v>0.24527399999999999</c:v>
                </c:pt>
                <c:pt idx="17">
                  <c:v>0.220281</c:v>
                </c:pt>
                <c:pt idx="18">
                  <c:v>0.220281</c:v>
                </c:pt>
                <c:pt idx="19">
                  <c:v>0.15745500000000001</c:v>
                </c:pt>
                <c:pt idx="20">
                  <c:v>0.118239</c:v>
                </c:pt>
                <c:pt idx="21">
                  <c:v>9.2862E-2</c:v>
                </c:pt>
                <c:pt idx="22">
                  <c:v>-5.3627800000000002E-3</c:v>
                </c:pt>
                <c:pt idx="23">
                  <c:v>-4.2252999999999999E-2</c:v>
                </c:pt>
                <c:pt idx="24">
                  <c:v>-4.2969800000000002E-2</c:v>
                </c:pt>
                <c:pt idx="25">
                  <c:v>-4.28119E-2</c:v>
                </c:pt>
                <c:pt idx="26">
                  <c:v>-4.0012800000000001E-2</c:v>
                </c:pt>
                <c:pt idx="27">
                  <c:v>-2.47992E-2</c:v>
                </c:pt>
                <c:pt idx="28">
                  <c:v>7.3318300000000001E-3</c:v>
                </c:pt>
                <c:pt idx="29">
                  <c:v>2.69672E-2</c:v>
                </c:pt>
                <c:pt idx="30">
                  <c:v>6.6348699999999997E-2</c:v>
                </c:pt>
                <c:pt idx="31">
                  <c:v>9.5126500000000003E-2</c:v>
                </c:pt>
                <c:pt idx="32">
                  <c:v>0.11126999999999999</c:v>
                </c:pt>
                <c:pt idx="33">
                  <c:v>0.174181</c:v>
                </c:pt>
                <c:pt idx="34">
                  <c:v>0.18580199999999999</c:v>
                </c:pt>
                <c:pt idx="35">
                  <c:v>0.25211499999999998</c:v>
                </c:pt>
                <c:pt idx="36">
                  <c:v>0.28903699999999999</c:v>
                </c:pt>
                <c:pt idx="37">
                  <c:v>0.32937</c:v>
                </c:pt>
                <c:pt idx="38">
                  <c:v>0.400978</c:v>
                </c:pt>
                <c:pt idx="39">
                  <c:v>0.42977199999999999</c:v>
                </c:pt>
                <c:pt idx="40">
                  <c:v>0.46511999999999998</c:v>
                </c:pt>
                <c:pt idx="41">
                  <c:v>0.53707000000000005</c:v>
                </c:pt>
                <c:pt idx="42">
                  <c:v>0.59886700000000004</c:v>
                </c:pt>
                <c:pt idx="43">
                  <c:v>0.61279700000000004</c:v>
                </c:pt>
                <c:pt idx="44">
                  <c:v>0.61311700000000002</c:v>
                </c:pt>
                <c:pt idx="45">
                  <c:v>0.61251199999999995</c:v>
                </c:pt>
                <c:pt idx="46">
                  <c:v>0.57030599999999998</c:v>
                </c:pt>
                <c:pt idx="47">
                  <c:v>-5.04865E-3</c:v>
                </c:pt>
                <c:pt idx="48">
                  <c:v>-0.48129899999999998</c:v>
                </c:pt>
                <c:pt idx="49">
                  <c:v>-1.2611600000000001</c:v>
                </c:pt>
                <c:pt idx="50">
                  <c:v>-2.0049800000000002</c:v>
                </c:pt>
                <c:pt idx="51">
                  <c:v>-2.6011899999999999</c:v>
                </c:pt>
                <c:pt idx="52">
                  <c:v>-2.9778799999999999</c:v>
                </c:pt>
                <c:pt idx="53">
                  <c:v>-2.8667600000000002</c:v>
                </c:pt>
                <c:pt idx="54">
                  <c:v>-2.7568100000000002</c:v>
                </c:pt>
                <c:pt idx="55">
                  <c:v>-2.5781800000000001</c:v>
                </c:pt>
                <c:pt idx="56">
                  <c:v>-2.35792</c:v>
                </c:pt>
                <c:pt idx="57">
                  <c:v>-2.06569</c:v>
                </c:pt>
                <c:pt idx="58">
                  <c:v>-1.9015200000000001</c:v>
                </c:pt>
                <c:pt idx="59">
                  <c:v>-1.8335699999999999</c:v>
                </c:pt>
                <c:pt idx="60">
                  <c:v>-1.7716799999999999</c:v>
                </c:pt>
                <c:pt idx="61">
                  <c:v>-1.5820700000000001</c:v>
                </c:pt>
                <c:pt idx="62">
                  <c:v>-1.48766</c:v>
                </c:pt>
                <c:pt idx="63">
                  <c:v>-1.3719600000000001</c:v>
                </c:pt>
                <c:pt idx="64">
                  <c:v>-1.1919</c:v>
                </c:pt>
                <c:pt idx="65">
                  <c:v>-1.17231</c:v>
                </c:pt>
                <c:pt idx="66">
                  <c:v>-1.15707</c:v>
                </c:pt>
                <c:pt idx="67">
                  <c:v>-1.0172399999999999</c:v>
                </c:pt>
                <c:pt idx="68">
                  <c:v>-0.94336100000000001</c:v>
                </c:pt>
                <c:pt idx="69">
                  <c:v>-0.89578100000000005</c:v>
                </c:pt>
                <c:pt idx="70">
                  <c:v>-0.84158200000000005</c:v>
                </c:pt>
                <c:pt idx="71">
                  <c:v>-0.80568899999999999</c:v>
                </c:pt>
                <c:pt idx="72">
                  <c:v>-0.80568899999999999</c:v>
                </c:pt>
                <c:pt idx="73">
                  <c:v>-0.73429</c:v>
                </c:pt>
                <c:pt idx="74">
                  <c:v>-0.70436799999999999</c:v>
                </c:pt>
                <c:pt idx="75">
                  <c:v>-0.64479200000000003</c:v>
                </c:pt>
                <c:pt idx="76">
                  <c:v>-0.60027200000000003</c:v>
                </c:pt>
                <c:pt idx="77">
                  <c:v>-0.55183899999999997</c:v>
                </c:pt>
                <c:pt idx="78">
                  <c:v>-0.51059200000000005</c:v>
                </c:pt>
                <c:pt idx="79">
                  <c:v>-0.47040100000000001</c:v>
                </c:pt>
                <c:pt idx="80">
                  <c:v>-0.409441</c:v>
                </c:pt>
                <c:pt idx="81">
                  <c:v>-0.40516099999999999</c:v>
                </c:pt>
                <c:pt idx="82">
                  <c:v>-0.40170800000000001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B98-4A53-B58B-CE3425DCCE7F}"/>
            </c:ext>
          </c:extLst>
        </c:ser>
        <c:ser>
          <c:idx val="14"/>
          <c:order val="14"/>
          <c:tx>
            <c:v>alfa = 9º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'Cp(y=3m)'!$BG$7:$BG$88</c:f>
              <c:numCache>
                <c:formatCode>General</c:formatCode>
                <c:ptCount val="82"/>
                <c:pt idx="0">
                  <c:v>-1.8144</c:v>
                </c:pt>
                <c:pt idx="1">
                  <c:v>-1.6408100000000001</c:v>
                </c:pt>
                <c:pt idx="2">
                  <c:v>-1.5803799999999999</c:v>
                </c:pt>
                <c:pt idx="3">
                  <c:v>-1.3925700000000001</c:v>
                </c:pt>
                <c:pt idx="4">
                  <c:v>-1.1801299999999999</c:v>
                </c:pt>
                <c:pt idx="5">
                  <c:v>-1.0402899999999999</c:v>
                </c:pt>
                <c:pt idx="6">
                  <c:v>-0.83858200000000005</c:v>
                </c:pt>
                <c:pt idx="7">
                  <c:v>-0.61969200000000002</c:v>
                </c:pt>
                <c:pt idx="8">
                  <c:v>-0.46923900000000002</c:v>
                </c:pt>
                <c:pt idx="9">
                  <c:v>-0.26650699999999999</c:v>
                </c:pt>
                <c:pt idx="10">
                  <c:v>-0.21007400000000001</c:v>
                </c:pt>
                <c:pt idx="11">
                  <c:v>-0.14650099999999999</c:v>
                </c:pt>
                <c:pt idx="12">
                  <c:v>5.0610599999999999E-2</c:v>
                </c:pt>
                <c:pt idx="13">
                  <c:v>0.42425099999999999</c:v>
                </c:pt>
                <c:pt idx="14">
                  <c:v>0.51699200000000001</c:v>
                </c:pt>
                <c:pt idx="15">
                  <c:v>0.62739</c:v>
                </c:pt>
                <c:pt idx="16">
                  <c:v>0.84114900000000004</c:v>
                </c:pt>
                <c:pt idx="17">
                  <c:v>1.0366599999999999</c:v>
                </c:pt>
                <c:pt idx="18">
                  <c:v>1.1901200000000001</c:v>
                </c:pt>
                <c:pt idx="19">
                  <c:v>1.5559400000000001</c:v>
                </c:pt>
                <c:pt idx="20">
                  <c:v>1.5745499999999999</c:v>
                </c:pt>
                <c:pt idx="21">
                  <c:v>1.5894299999999999</c:v>
                </c:pt>
                <c:pt idx="22">
                  <c:v>1.7982100000000001</c:v>
                </c:pt>
                <c:pt idx="23">
                  <c:v>1.79854</c:v>
                </c:pt>
                <c:pt idx="24">
                  <c:v>1.8009599999999999</c:v>
                </c:pt>
                <c:pt idx="25">
                  <c:v>1.6553</c:v>
                </c:pt>
                <c:pt idx="26">
                  <c:v>1.6220699999999999</c:v>
                </c:pt>
                <c:pt idx="27">
                  <c:v>1.6099699999999999</c:v>
                </c:pt>
                <c:pt idx="28">
                  <c:v>1.6024499999999999</c:v>
                </c:pt>
                <c:pt idx="29">
                  <c:v>1.2378199999999999</c:v>
                </c:pt>
                <c:pt idx="30">
                  <c:v>-1.8144</c:v>
                </c:pt>
                <c:pt idx="31">
                  <c:v>-1.89002</c:v>
                </c:pt>
                <c:pt idx="32">
                  <c:v>-2.03071</c:v>
                </c:pt>
                <c:pt idx="33">
                  <c:v>-2.1184599999999998</c:v>
                </c:pt>
                <c:pt idx="34">
                  <c:v>-2.1696</c:v>
                </c:pt>
                <c:pt idx="35">
                  <c:v>-2.2556699999999998</c:v>
                </c:pt>
                <c:pt idx="36">
                  <c:v>-2.2929900000000001</c:v>
                </c:pt>
                <c:pt idx="37">
                  <c:v>-2.32877</c:v>
                </c:pt>
                <c:pt idx="38">
                  <c:v>-2.37643</c:v>
                </c:pt>
                <c:pt idx="39">
                  <c:v>-2.4395699999999998</c:v>
                </c:pt>
                <c:pt idx="40">
                  <c:v>-2.4526500000000002</c:v>
                </c:pt>
                <c:pt idx="41">
                  <c:v>-2.4992700000000001</c:v>
                </c:pt>
                <c:pt idx="42">
                  <c:v>-2.5489700000000002</c:v>
                </c:pt>
                <c:pt idx="43">
                  <c:v>-2.5537000000000001</c:v>
                </c:pt>
                <c:pt idx="44">
                  <c:v>-2.5884800000000001</c:v>
                </c:pt>
                <c:pt idx="45">
                  <c:v>-2.58413</c:v>
                </c:pt>
                <c:pt idx="46">
                  <c:v>-2.5461999999999998</c:v>
                </c:pt>
                <c:pt idx="47">
                  <c:v>-2.5237400000000001</c:v>
                </c:pt>
                <c:pt idx="48">
                  <c:v>-2.5017900000000002</c:v>
                </c:pt>
                <c:pt idx="49">
                  <c:v>-2.4315500000000001</c:v>
                </c:pt>
                <c:pt idx="50">
                  <c:v>-2.4013900000000001</c:v>
                </c:pt>
                <c:pt idx="51">
                  <c:v>-2.3470399999999998</c:v>
                </c:pt>
                <c:pt idx="52">
                  <c:v>-2.2972600000000001</c:v>
                </c:pt>
                <c:pt idx="53">
                  <c:v>-2.2381099999999998</c:v>
                </c:pt>
                <c:pt idx="54">
                  <c:v>-2.1859700000000002</c:v>
                </c:pt>
                <c:pt idx="55">
                  <c:v>-2.1417099999999998</c:v>
                </c:pt>
                <c:pt idx="56">
                  <c:v>-2.03843</c:v>
                </c:pt>
                <c:pt idx="57">
                  <c:v>-2.0337000000000001</c:v>
                </c:pt>
                <c:pt idx="58">
                  <c:v>-2.0254799999999999</c:v>
                </c:pt>
                <c:pt idx="59">
                  <c:v>-1.91398</c:v>
                </c:pt>
                <c:pt idx="60">
                  <c:v>-1.74824</c:v>
                </c:pt>
                <c:pt idx="61">
                  <c:v>-1.73885</c:v>
                </c:pt>
                <c:pt idx="62">
                  <c:v>-1.7291700000000001</c:v>
                </c:pt>
                <c:pt idx="63">
                  <c:v>-1.55413</c:v>
                </c:pt>
                <c:pt idx="64">
                  <c:v>-1.4247700000000001</c:v>
                </c:pt>
                <c:pt idx="65">
                  <c:v>-1.34514</c:v>
                </c:pt>
                <c:pt idx="66">
                  <c:v>-1.19468</c:v>
                </c:pt>
                <c:pt idx="67">
                  <c:v>-1.0683499999999999</c:v>
                </c:pt>
                <c:pt idx="68">
                  <c:v>-0.84118499999999996</c:v>
                </c:pt>
                <c:pt idx="69">
                  <c:v>-0.75539500000000004</c:v>
                </c:pt>
                <c:pt idx="70">
                  <c:v>-0.404775</c:v>
                </c:pt>
                <c:pt idx="71">
                  <c:v>-0.35623100000000002</c:v>
                </c:pt>
                <c:pt idx="72">
                  <c:v>-0.29446600000000001</c:v>
                </c:pt>
                <c:pt idx="73">
                  <c:v>2.1180500000000001E-2</c:v>
                </c:pt>
                <c:pt idx="74">
                  <c:v>0.38484200000000002</c:v>
                </c:pt>
                <c:pt idx="75">
                  <c:v>0.411887</c:v>
                </c:pt>
                <c:pt idx="76">
                  <c:v>0.42585600000000001</c:v>
                </c:pt>
                <c:pt idx="77">
                  <c:v>0.53291100000000002</c:v>
                </c:pt>
                <c:pt idx="78">
                  <c:v>0.82135100000000005</c:v>
                </c:pt>
                <c:pt idx="79">
                  <c:v>0.86238700000000001</c:v>
                </c:pt>
                <c:pt idx="80">
                  <c:v>1.1736500000000001</c:v>
                </c:pt>
                <c:pt idx="81">
                  <c:v>1.2378199999999999</c:v>
                </c:pt>
              </c:numCache>
            </c:numRef>
          </c:xVal>
          <c:yVal>
            <c:numRef>
              <c:f>'Cp(y=3m)'!$BH$7:$BH$88</c:f>
              <c:numCache>
                <c:formatCode>General</c:formatCode>
                <c:ptCount val="82"/>
                <c:pt idx="0">
                  <c:v>0.25792500000000002</c:v>
                </c:pt>
                <c:pt idx="1">
                  <c:v>0.19891800000000001</c:v>
                </c:pt>
                <c:pt idx="2">
                  <c:v>0.17795900000000001</c:v>
                </c:pt>
                <c:pt idx="3">
                  <c:v>0.14096600000000001</c:v>
                </c:pt>
                <c:pt idx="4">
                  <c:v>9.5962199999999998E-2</c:v>
                </c:pt>
                <c:pt idx="5">
                  <c:v>7.3362300000000005E-2</c:v>
                </c:pt>
                <c:pt idx="6">
                  <c:v>3.8664200000000003E-2</c:v>
                </c:pt>
                <c:pt idx="7">
                  <c:v>1.7667599999999999E-2</c:v>
                </c:pt>
                <c:pt idx="8">
                  <c:v>1.9078000000000001E-3</c:v>
                </c:pt>
                <c:pt idx="9">
                  <c:v>-3.7307E-3</c:v>
                </c:pt>
                <c:pt idx="10">
                  <c:v>-6.4203200000000002E-3</c:v>
                </c:pt>
                <c:pt idx="11">
                  <c:v>3.1767699999999999E-4</c:v>
                </c:pt>
                <c:pt idx="12">
                  <c:v>2.6443299999999999E-2</c:v>
                </c:pt>
                <c:pt idx="13">
                  <c:v>0.11160299999999999</c:v>
                </c:pt>
                <c:pt idx="14">
                  <c:v>0.133353</c:v>
                </c:pt>
                <c:pt idx="15">
                  <c:v>0.16608700000000001</c:v>
                </c:pt>
                <c:pt idx="16">
                  <c:v>0.230486</c:v>
                </c:pt>
                <c:pt idx="17">
                  <c:v>0.253002</c:v>
                </c:pt>
                <c:pt idx="18">
                  <c:v>0.26494400000000001</c:v>
                </c:pt>
                <c:pt idx="19">
                  <c:v>0.23786499999999999</c:v>
                </c:pt>
                <c:pt idx="20">
                  <c:v>0.23571400000000001</c:v>
                </c:pt>
                <c:pt idx="21">
                  <c:v>0.22545399999999999</c:v>
                </c:pt>
                <c:pt idx="22">
                  <c:v>7.9158599999999996E-2</c:v>
                </c:pt>
                <c:pt idx="23">
                  <c:v>7.0551100000000005E-2</c:v>
                </c:pt>
                <c:pt idx="24">
                  <c:v>1.24276E-2</c:v>
                </c:pt>
                <c:pt idx="25">
                  <c:v>-3.55865E-2</c:v>
                </c:pt>
                <c:pt idx="26">
                  <c:v>-4.55413E-2</c:v>
                </c:pt>
                <c:pt idx="27">
                  <c:v>-4.9019199999999999E-2</c:v>
                </c:pt>
                <c:pt idx="28">
                  <c:v>-5.30044E-2</c:v>
                </c:pt>
                <c:pt idx="29">
                  <c:v>-0.22168099999999999</c:v>
                </c:pt>
                <c:pt idx="30">
                  <c:v>0.25792500000000002</c:v>
                </c:pt>
                <c:pt idx="31">
                  <c:v>0.29205700000000001</c:v>
                </c:pt>
                <c:pt idx="32">
                  <c:v>0.34991499999999998</c:v>
                </c:pt>
                <c:pt idx="33">
                  <c:v>0.39932499999999999</c:v>
                </c:pt>
                <c:pt idx="34">
                  <c:v>0.42985600000000002</c:v>
                </c:pt>
                <c:pt idx="35">
                  <c:v>0.49268099999999998</c:v>
                </c:pt>
                <c:pt idx="36">
                  <c:v>0.51961100000000005</c:v>
                </c:pt>
                <c:pt idx="37">
                  <c:v>0.56031299999999995</c:v>
                </c:pt>
                <c:pt idx="38">
                  <c:v>0.610263</c:v>
                </c:pt>
                <c:pt idx="39">
                  <c:v>0.65808199999999994</c:v>
                </c:pt>
                <c:pt idx="40">
                  <c:v>0.66695199999999999</c:v>
                </c:pt>
                <c:pt idx="41">
                  <c:v>0.58118300000000001</c:v>
                </c:pt>
                <c:pt idx="42">
                  <c:v>0.48888100000000001</c:v>
                </c:pt>
                <c:pt idx="43">
                  <c:v>0.39206600000000003</c:v>
                </c:pt>
                <c:pt idx="44">
                  <c:v>-0.79843600000000003</c:v>
                </c:pt>
                <c:pt idx="45">
                  <c:v>-1.8485400000000001</c:v>
                </c:pt>
                <c:pt idx="46">
                  <c:v>-2.7910599999999999</c:v>
                </c:pt>
                <c:pt idx="47">
                  <c:v>-3.28634</c:v>
                </c:pt>
                <c:pt idx="48">
                  <c:v>-3.46807</c:v>
                </c:pt>
                <c:pt idx="49">
                  <c:v>-3.48624</c:v>
                </c:pt>
                <c:pt idx="50">
                  <c:v>-3.3494600000000001</c:v>
                </c:pt>
                <c:pt idx="51">
                  <c:v>-3.01491</c:v>
                </c:pt>
                <c:pt idx="52">
                  <c:v>-2.73217</c:v>
                </c:pt>
                <c:pt idx="53">
                  <c:v>-2.3817499999999998</c:v>
                </c:pt>
                <c:pt idx="54">
                  <c:v>-2.20092</c:v>
                </c:pt>
                <c:pt idx="55">
                  <c:v>-2.044</c:v>
                </c:pt>
                <c:pt idx="56">
                  <c:v>-1.8001199999999999</c:v>
                </c:pt>
                <c:pt idx="57">
                  <c:v>-1.78809</c:v>
                </c:pt>
                <c:pt idx="58">
                  <c:v>-1.7713000000000001</c:v>
                </c:pt>
                <c:pt idx="59">
                  <c:v>-1.5664100000000001</c:v>
                </c:pt>
                <c:pt idx="60">
                  <c:v>-1.3611200000000001</c:v>
                </c:pt>
                <c:pt idx="61">
                  <c:v>-1.3492500000000001</c:v>
                </c:pt>
                <c:pt idx="62">
                  <c:v>-1.3396600000000001</c:v>
                </c:pt>
                <c:pt idx="63">
                  <c:v>-1.1483399999999999</c:v>
                </c:pt>
                <c:pt idx="64">
                  <c:v>-1.06192</c:v>
                </c:pt>
                <c:pt idx="65">
                  <c:v>-1.0069900000000001</c:v>
                </c:pt>
                <c:pt idx="66">
                  <c:v>-0.93532400000000004</c:v>
                </c:pt>
                <c:pt idx="67">
                  <c:v>-0.87724899999999995</c:v>
                </c:pt>
                <c:pt idx="68">
                  <c:v>-0.78597899999999998</c:v>
                </c:pt>
                <c:pt idx="69">
                  <c:v>-0.74931099999999995</c:v>
                </c:pt>
                <c:pt idx="70">
                  <c:v>-0.64852699999999996</c:v>
                </c:pt>
                <c:pt idx="71">
                  <c:v>-0.63384200000000002</c:v>
                </c:pt>
                <c:pt idx="72">
                  <c:v>-0.61684000000000005</c:v>
                </c:pt>
                <c:pt idx="73">
                  <c:v>-0.53820900000000005</c:v>
                </c:pt>
                <c:pt idx="74">
                  <c:v>-0.45659699999999998</c:v>
                </c:pt>
                <c:pt idx="75">
                  <c:v>-0.45096199999999997</c:v>
                </c:pt>
                <c:pt idx="76">
                  <c:v>-0.44724199999999997</c:v>
                </c:pt>
                <c:pt idx="77">
                  <c:v>-0.41753400000000002</c:v>
                </c:pt>
                <c:pt idx="78">
                  <c:v>-0.33874799999999999</c:v>
                </c:pt>
                <c:pt idx="79">
                  <c:v>-0.328208</c:v>
                </c:pt>
                <c:pt idx="80">
                  <c:v>-0.24315600000000001</c:v>
                </c:pt>
                <c:pt idx="81">
                  <c:v>-0.22168099999999999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B98-4A53-B58B-CE3425DCCE7F}"/>
            </c:ext>
          </c:extLst>
        </c:ser>
        <c:ser>
          <c:idx val="15"/>
          <c:order val="15"/>
          <c:tx>
            <c:v>alfa = 10º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'Cp(y=3m)'!$BK$7:$BK$93</c:f>
              <c:numCache>
                <c:formatCode>General</c:formatCode>
                <c:ptCount val="87"/>
                <c:pt idx="0">
                  <c:v>-1.65452</c:v>
                </c:pt>
                <c:pt idx="1">
                  <c:v>-1.7878700000000001</c:v>
                </c:pt>
                <c:pt idx="2">
                  <c:v>-1.88723</c:v>
                </c:pt>
                <c:pt idx="3">
                  <c:v>-1.9677</c:v>
                </c:pt>
                <c:pt idx="4">
                  <c:v>-2.0590700000000002</c:v>
                </c:pt>
                <c:pt idx="5">
                  <c:v>-2.13388</c:v>
                </c:pt>
                <c:pt idx="6">
                  <c:v>-2.2355200000000002</c:v>
                </c:pt>
                <c:pt idx="7">
                  <c:v>-2.2414000000000001</c:v>
                </c:pt>
                <c:pt idx="8">
                  <c:v>-2.2545799999999998</c:v>
                </c:pt>
                <c:pt idx="9">
                  <c:v>-2.3447499999999999</c:v>
                </c:pt>
                <c:pt idx="10">
                  <c:v>-2.36361</c:v>
                </c:pt>
                <c:pt idx="11">
                  <c:v>-2.42814</c:v>
                </c:pt>
                <c:pt idx="12">
                  <c:v>-2.4494799999999999</c:v>
                </c:pt>
                <c:pt idx="13">
                  <c:v>-2.4551400000000001</c:v>
                </c:pt>
                <c:pt idx="14">
                  <c:v>-2.5031400000000001</c:v>
                </c:pt>
                <c:pt idx="15">
                  <c:v>-2.54115</c:v>
                </c:pt>
                <c:pt idx="16">
                  <c:v>-2.5445600000000002</c:v>
                </c:pt>
                <c:pt idx="17">
                  <c:v>-2.5891000000000002</c:v>
                </c:pt>
                <c:pt idx="18">
                  <c:v>-2.5879400000000001</c:v>
                </c:pt>
                <c:pt idx="19">
                  <c:v>-2.5794999999999999</c:v>
                </c:pt>
                <c:pt idx="20">
                  <c:v>-2.5617299999999998</c:v>
                </c:pt>
                <c:pt idx="21">
                  <c:v>-2.5236800000000001</c:v>
                </c:pt>
                <c:pt idx="22">
                  <c:v>-2.4891700000000001</c:v>
                </c:pt>
                <c:pt idx="23">
                  <c:v>-2.4325100000000002</c:v>
                </c:pt>
                <c:pt idx="24">
                  <c:v>-2.3898600000000001</c:v>
                </c:pt>
                <c:pt idx="25">
                  <c:v>-2.3433000000000002</c:v>
                </c:pt>
                <c:pt idx="26">
                  <c:v>-2.3075999999999999</c:v>
                </c:pt>
                <c:pt idx="27">
                  <c:v>-2.24722</c:v>
                </c:pt>
                <c:pt idx="28">
                  <c:v>-2.19489</c:v>
                </c:pt>
                <c:pt idx="29">
                  <c:v>-2.1392199999999999</c:v>
                </c:pt>
                <c:pt idx="30">
                  <c:v>-2.0353300000000001</c:v>
                </c:pt>
                <c:pt idx="31">
                  <c:v>-2.0301999999999998</c:v>
                </c:pt>
                <c:pt idx="32">
                  <c:v>-2.02128</c:v>
                </c:pt>
                <c:pt idx="33">
                  <c:v>-1.91076</c:v>
                </c:pt>
                <c:pt idx="34">
                  <c:v>-1.7444500000000001</c:v>
                </c:pt>
                <c:pt idx="35">
                  <c:v>-1.73611</c:v>
                </c:pt>
                <c:pt idx="36">
                  <c:v>-1.72736</c:v>
                </c:pt>
                <c:pt idx="37">
                  <c:v>-1.5517799999999999</c:v>
                </c:pt>
                <c:pt idx="38">
                  <c:v>-1.43092</c:v>
                </c:pt>
                <c:pt idx="39">
                  <c:v>-1.32921</c:v>
                </c:pt>
                <c:pt idx="40">
                  <c:v>-1.1967699999999999</c:v>
                </c:pt>
                <c:pt idx="41">
                  <c:v>-1.04288</c:v>
                </c:pt>
                <c:pt idx="42">
                  <c:v>-0.89859</c:v>
                </c:pt>
                <c:pt idx="43">
                  <c:v>-0.756436</c:v>
                </c:pt>
                <c:pt idx="44">
                  <c:v>-0.480711</c:v>
                </c:pt>
                <c:pt idx="45">
                  <c:v>-0.47354600000000002</c:v>
                </c:pt>
                <c:pt idx="46">
                  <c:v>-0.23042199999999999</c:v>
                </c:pt>
                <c:pt idx="47">
                  <c:v>7.0953199999999994E-2</c:v>
                </c:pt>
                <c:pt idx="48">
                  <c:v>9.0956200000000001E-2</c:v>
                </c:pt>
                <c:pt idx="49">
                  <c:v>0.107888</c:v>
                </c:pt>
                <c:pt idx="50">
                  <c:v>0.43571199999999999</c:v>
                </c:pt>
                <c:pt idx="51">
                  <c:v>0.60739399999999999</c:v>
                </c:pt>
                <c:pt idx="52">
                  <c:v>0.60739399999999999</c:v>
                </c:pt>
                <c:pt idx="53">
                  <c:v>0.79101200000000005</c:v>
                </c:pt>
                <c:pt idx="54">
                  <c:v>0.96890900000000002</c:v>
                </c:pt>
                <c:pt idx="55">
                  <c:v>1.1391500000000001</c:v>
                </c:pt>
                <c:pt idx="56">
                  <c:v>1.3000799999999999</c:v>
                </c:pt>
                <c:pt idx="57">
                  <c:v>1.39076</c:v>
                </c:pt>
                <c:pt idx="58">
                  <c:v>1.51061</c:v>
                </c:pt>
                <c:pt idx="59">
                  <c:v>1.5940000000000001</c:v>
                </c:pt>
                <c:pt idx="60">
                  <c:v>1.6525099999999999</c:v>
                </c:pt>
                <c:pt idx="61">
                  <c:v>1.7830699999999999</c:v>
                </c:pt>
                <c:pt idx="62">
                  <c:v>1.78173</c:v>
                </c:pt>
                <c:pt idx="63">
                  <c:v>1.7800100000000001</c:v>
                </c:pt>
                <c:pt idx="64">
                  <c:v>-1.65452</c:v>
                </c:pt>
                <c:pt idx="65">
                  <c:v>-1.5892500000000001</c:v>
                </c:pt>
                <c:pt idx="66">
                  <c:v>-1.40415</c:v>
                </c:pt>
                <c:pt idx="67">
                  <c:v>-1.1909099999999999</c:v>
                </c:pt>
                <c:pt idx="68">
                  <c:v>-1.0538099999999999</c:v>
                </c:pt>
                <c:pt idx="69">
                  <c:v>-0.85070699999999999</c:v>
                </c:pt>
                <c:pt idx="70">
                  <c:v>-0.63071100000000002</c:v>
                </c:pt>
                <c:pt idx="71">
                  <c:v>-0.48256399999999999</c:v>
                </c:pt>
                <c:pt idx="72">
                  <c:v>-0.282999</c:v>
                </c:pt>
                <c:pt idx="73">
                  <c:v>-0.22403600000000001</c:v>
                </c:pt>
                <c:pt idx="74">
                  <c:v>-0.15818099999999999</c:v>
                </c:pt>
                <c:pt idx="75">
                  <c:v>3.6222999999999998E-2</c:v>
                </c:pt>
                <c:pt idx="76">
                  <c:v>0.41042400000000001</c:v>
                </c:pt>
                <c:pt idx="77">
                  <c:v>0.50213600000000003</c:v>
                </c:pt>
                <c:pt idx="78">
                  <c:v>0.61329299999999998</c:v>
                </c:pt>
                <c:pt idx="79">
                  <c:v>0.82601100000000005</c:v>
                </c:pt>
                <c:pt idx="80">
                  <c:v>1.01407</c:v>
                </c:pt>
                <c:pt idx="81">
                  <c:v>1.15693</c:v>
                </c:pt>
                <c:pt idx="82">
                  <c:v>1.3301400000000001</c:v>
                </c:pt>
                <c:pt idx="83">
                  <c:v>1.4271199999999999</c:v>
                </c:pt>
                <c:pt idx="84">
                  <c:v>1.48925</c:v>
                </c:pt>
                <c:pt idx="85">
                  <c:v>1.70655</c:v>
                </c:pt>
                <c:pt idx="86">
                  <c:v>1.7800100000000001</c:v>
                </c:pt>
              </c:numCache>
            </c:numRef>
          </c:xVal>
          <c:yVal>
            <c:numRef>
              <c:f>'Cp(y=3m)'!$BL$7:$BL$93</c:f>
              <c:numCache>
                <c:formatCode>General</c:formatCode>
                <c:ptCount val="87"/>
                <c:pt idx="0">
                  <c:v>0.22977600000000001</c:v>
                </c:pt>
                <c:pt idx="1">
                  <c:v>0.27228999999999998</c:v>
                </c:pt>
                <c:pt idx="2">
                  <c:v>0.31711899999999998</c:v>
                </c:pt>
                <c:pt idx="3">
                  <c:v>0.355991</c:v>
                </c:pt>
                <c:pt idx="4">
                  <c:v>0.40018700000000001</c:v>
                </c:pt>
                <c:pt idx="5">
                  <c:v>0.44343900000000003</c:v>
                </c:pt>
                <c:pt idx="6">
                  <c:v>0.50594899999999998</c:v>
                </c:pt>
                <c:pt idx="7">
                  <c:v>0.50949900000000004</c:v>
                </c:pt>
                <c:pt idx="8">
                  <c:v>0.52025900000000003</c:v>
                </c:pt>
                <c:pt idx="9">
                  <c:v>0.59576200000000001</c:v>
                </c:pt>
                <c:pt idx="10">
                  <c:v>0.60599999999999998</c:v>
                </c:pt>
                <c:pt idx="11">
                  <c:v>0.65263199999999999</c:v>
                </c:pt>
                <c:pt idx="12">
                  <c:v>0.66797799999999996</c:v>
                </c:pt>
                <c:pt idx="13">
                  <c:v>0.67129399999999995</c:v>
                </c:pt>
                <c:pt idx="14">
                  <c:v>0.58169300000000002</c:v>
                </c:pt>
                <c:pt idx="15">
                  <c:v>0.50597899999999996</c:v>
                </c:pt>
                <c:pt idx="16">
                  <c:v>0.427153</c:v>
                </c:pt>
                <c:pt idx="17">
                  <c:v>-0.573994</c:v>
                </c:pt>
                <c:pt idx="18">
                  <c:v>-1.2852600000000001</c:v>
                </c:pt>
                <c:pt idx="19">
                  <c:v>-2.3001499999999999</c:v>
                </c:pt>
                <c:pt idx="20">
                  <c:v>-3.0520299999999998</c:v>
                </c:pt>
                <c:pt idx="21">
                  <c:v>-3.7028300000000001</c:v>
                </c:pt>
                <c:pt idx="22">
                  <c:v>-4.0347</c:v>
                </c:pt>
                <c:pt idx="23">
                  <c:v>-3.8180299999999998</c:v>
                </c:pt>
                <c:pt idx="24">
                  <c:v>-3.5346099999999998</c:v>
                </c:pt>
                <c:pt idx="25">
                  <c:v>-3.1276199999999998</c:v>
                </c:pt>
                <c:pt idx="26">
                  <c:v>-2.8970600000000002</c:v>
                </c:pt>
                <c:pt idx="27">
                  <c:v>-2.4818600000000002</c:v>
                </c:pt>
                <c:pt idx="28">
                  <c:v>-2.3146</c:v>
                </c:pt>
                <c:pt idx="29">
                  <c:v>-2.1655199999999999</c:v>
                </c:pt>
                <c:pt idx="30">
                  <c:v>-1.8776299999999999</c:v>
                </c:pt>
                <c:pt idx="31">
                  <c:v>-1.8613500000000001</c:v>
                </c:pt>
                <c:pt idx="32">
                  <c:v>-1.8420099999999999</c:v>
                </c:pt>
                <c:pt idx="33">
                  <c:v>-1.61097</c:v>
                </c:pt>
                <c:pt idx="34">
                  <c:v>-1.4007499999999999</c:v>
                </c:pt>
                <c:pt idx="35">
                  <c:v>-1.39036</c:v>
                </c:pt>
                <c:pt idx="36">
                  <c:v>-1.38168</c:v>
                </c:pt>
                <c:pt idx="37">
                  <c:v>-1.19485</c:v>
                </c:pt>
                <c:pt idx="38">
                  <c:v>-1.1164700000000001</c:v>
                </c:pt>
                <c:pt idx="39">
                  <c:v>-1.0402199999999999</c:v>
                </c:pt>
                <c:pt idx="40">
                  <c:v>-0.96485200000000004</c:v>
                </c:pt>
                <c:pt idx="41">
                  <c:v>-0.87704700000000002</c:v>
                </c:pt>
                <c:pt idx="42">
                  <c:v>-0.80981300000000001</c:v>
                </c:pt>
                <c:pt idx="43">
                  <c:v>-0.75504099999999996</c:v>
                </c:pt>
                <c:pt idx="44">
                  <c:v>-0.66698400000000002</c:v>
                </c:pt>
                <c:pt idx="45">
                  <c:v>-0.66443099999999999</c:v>
                </c:pt>
                <c:pt idx="46">
                  <c:v>-0.59931100000000004</c:v>
                </c:pt>
                <c:pt idx="47">
                  <c:v>-0.51474900000000001</c:v>
                </c:pt>
                <c:pt idx="48">
                  <c:v>-0.50933799999999996</c:v>
                </c:pt>
                <c:pt idx="49">
                  <c:v>-0.50524000000000002</c:v>
                </c:pt>
                <c:pt idx="50">
                  <c:v>-0.42446099999999998</c:v>
                </c:pt>
                <c:pt idx="51">
                  <c:v>-0.37554100000000001</c:v>
                </c:pt>
                <c:pt idx="52">
                  <c:v>-0.37554100000000001</c:v>
                </c:pt>
                <c:pt idx="53">
                  <c:v>-0.32525700000000002</c:v>
                </c:pt>
                <c:pt idx="54">
                  <c:v>-0.27231699999999998</c:v>
                </c:pt>
                <c:pt idx="55">
                  <c:v>-0.227327</c:v>
                </c:pt>
                <c:pt idx="56">
                  <c:v>-0.17049</c:v>
                </c:pt>
                <c:pt idx="57">
                  <c:v>-0.13894300000000001</c:v>
                </c:pt>
                <c:pt idx="58">
                  <c:v>-8.8554900000000006E-2</c:v>
                </c:pt>
                <c:pt idx="59">
                  <c:v>-5.4588200000000003E-2</c:v>
                </c:pt>
                <c:pt idx="60">
                  <c:v>-2.6917300000000002E-2</c:v>
                </c:pt>
                <c:pt idx="61">
                  <c:v>2.9645600000000001E-2</c:v>
                </c:pt>
                <c:pt idx="62">
                  <c:v>6.4796500000000007E-2</c:v>
                </c:pt>
                <c:pt idx="63">
                  <c:v>9.5293000000000003E-2</c:v>
                </c:pt>
                <c:pt idx="64">
                  <c:v>0.22977600000000001</c:v>
                </c:pt>
                <c:pt idx="65">
                  <c:v>0.20735200000000001</c:v>
                </c:pt>
                <c:pt idx="66">
                  <c:v>0.17081399999999999</c:v>
                </c:pt>
                <c:pt idx="67">
                  <c:v>0.122575</c:v>
                </c:pt>
                <c:pt idx="68">
                  <c:v>9.6084000000000003E-2</c:v>
                </c:pt>
                <c:pt idx="69">
                  <c:v>5.5007E-2</c:v>
                </c:pt>
                <c:pt idx="70">
                  <c:v>2.9834099999999999E-2</c:v>
                </c:pt>
                <c:pt idx="71">
                  <c:v>1.4323900000000001E-2</c:v>
                </c:pt>
                <c:pt idx="72">
                  <c:v>8.3197400000000008E-3</c:v>
                </c:pt>
                <c:pt idx="73">
                  <c:v>6.44358E-3</c:v>
                </c:pt>
                <c:pt idx="74">
                  <c:v>1.26392E-2</c:v>
                </c:pt>
                <c:pt idx="75">
                  <c:v>3.4879100000000003E-2</c:v>
                </c:pt>
                <c:pt idx="76">
                  <c:v>0.117576</c:v>
                </c:pt>
                <c:pt idx="77">
                  <c:v>0.138686</c:v>
                </c:pt>
                <c:pt idx="78">
                  <c:v>0.16956499999999999</c:v>
                </c:pt>
                <c:pt idx="79">
                  <c:v>0.22903100000000001</c:v>
                </c:pt>
                <c:pt idx="80">
                  <c:v>0.24388000000000001</c:v>
                </c:pt>
                <c:pt idx="81">
                  <c:v>0.254471</c:v>
                </c:pt>
                <c:pt idx="82">
                  <c:v>0.239786</c:v>
                </c:pt>
                <c:pt idx="83">
                  <c:v>0.23354800000000001</c:v>
                </c:pt>
                <c:pt idx="84">
                  <c:v>0.21856900000000001</c:v>
                </c:pt>
                <c:pt idx="85">
                  <c:v>0.140068</c:v>
                </c:pt>
                <c:pt idx="86">
                  <c:v>9.5293000000000003E-2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B98-4A53-B58B-CE3425DCCE7F}"/>
            </c:ext>
          </c:extLst>
        </c:ser>
        <c:ser>
          <c:idx val="16"/>
          <c:order val="16"/>
          <c:tx>
            <c:v>alfa = 11º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'Cp(y=3m)'!$BO$7:$BO$94</c:f>
              <c:numCache>
                <c:formatCode>General</c:formatCode>
                <c:ptCount val="88"/>
                <c:pt idx="0">
                  <c:v>-1.5976399999999999</c:v>
                </c:pt>
                <c:pt idx="1">
                  <c:v>-1.71621</c:v>
                </c:pt>
                <c:pt idx="2">
                  <c:v>-1.8468199999999999</c:v>
                </c:pt>
                <c:pt idx="3">
                  <c:v>-1.9897800000000001</c:v>
                </c:pt>
                <c:pt idx="4">
                  <c:v>-2.0691799999999998</c:v>
                </c:pt>
                <c:pt idx="5">
                  <c:v>-2.1584400000000001</c:v>
                </c:pt>
                <c:pt idx="6">
                  <c:v>-2.2006000000000001</c:v>
                </c:pt>
                <c:pt idx="7">
                  <c:v>-2.26729</c:v>
                </c:pt>
                <c:pt idx="8">
                  <c:v>-2.3584000000000001</c:v>
                </c:pt>
                <c:pt idx="9">
                  <c:v>-2.3703400000000001</c:v>
                </c:pt>
                <c:pt idx="10">
                  <c:v>-2.4207999999999998</c:v>
                </c:pt>
                <c:pt idx="11">
                  <c:v>-2.4521600000000001</c:v>
                </c:pt>
                <c:pt idx="12">
                  <c:v>-2.45689</c:v>
                </c:pt>
                <c:pt idx="13">
                  <c:v>-2.49586</c:v>
                </c:pt>
                <c:pt idx="14">
                  <c:v>-2.5314199999999998</c:v>
                </c:pt>
                <c:pt idx="15">
                  <c:v>-2.53783</c:v>
                </c:pt>
                <c:pt idx="16">
                  <c:v>-2.5747200000000001</c:v>
                </c:pt>
                <c:pt idx="17">
                  <c:v>-2.5845400000000001</c:v>
                </c:pt>
                <c:pt idx="18">
                  <c:v>-2.5745399999999998</c:v>
                </c:pt>
                <c:pt idx="19">
                  <c:v>-2.53817</c:v>
                </c:pt>
                <c:pt idx="20">
                  <c:v>-2.4707599999999998</c:v>
                </c:pt>
                <c:pt idx="21">
                  <c:v>-2.4508000000000001</c:v>
                </c:pt>
                <c:pt idx="22">
                  <c:v>-2.43031</c:v>
                </c:pt>
                <c:pt idx="23">
                  <c:v>-2.3388499999999999</c:v>
                </c:pt>
                <c:pt idx="24">
                  <c:v>-2.2890799999999998</c:v>
                </c:pt>
                <c:pt idx="25">
                  <c:v>-2.2298200000000001</c:v>
                </c:pt>
                <c:pt idx="26">
                  <c:v>-2.17807</c:v>
                </c:pt>
                <c:pt idx="27">
                  <c:v>-2.1336400000000002</c:v>
                </c:pt>
                <c:pt idx="28">
                  <c:v>-2.0327999999999999</c:v>
                </c:pt>
                <c:pt idx="29">
                  <c:v>-2.0262699999999998</c:v>
                </c:pt>
                <c:pt idx="30">
                  <c:v>-2.0144600000000001</c:v>
                </c:pt>
                <c:pt idx="31">
                  <c:v>-1.9053599999999999</c:v>
                </c:pt>
                <c:pt idx="32">
                  <c:v>-1.7376400000000001</c:v>
                </c:pt>
                <c:pt idx="33">
                  <c:v>-1.7323299999999999</c:v>
                </c:pt>
                <c:pt idx="34">
                  <c:v>-1.72729</c:v>
                </c:pt>
                <c:pt idx="35">
                  <c:v>-1.54139</c:v>
                </c:pt>
                <c:pt idx="36">
                  <c:v>-1.43144</c:v>
                </c:pt>
                <c:pt idx="37">
                  <c:v>-1.32602</c:v>
                </c:pt>
                <c:pt idx="38">
                  <c:v>-1.198</c:v>
                </c:pt>
                <c:pt idx="39">
                  <c:v>-1.0411900000000001</c:v>
                </c:pt>
                <c:pt idx="40">
                  <c:v>-0.90609300000000004</c:v>
                </c:pt>
                <c:pt idx="41">
                  <c:v>-0.75724599999999997</c:v>
                </c:pt>
                <c:pt idx="42">
                  <c:v>-0.42229</c:v>
                </c:pt>
                <c:pt idx="43">
                  <c:v>-0.36183999999999999</c:v>
                </c:pt>
                <c:pt idx="44">
                  <c:v>-0.284196</c:v>
                </c:pt>
                <c:pt idx="45">
                  <c:v>1.0583499999999999E-2</c:v>
                </c:pt>
                <c:pt idx="46">
                  <c:v>0.33213799999999999</c:v>
                </c:pt>
                <c:pt idx="47">
                  <c:v>0.39270300000000002</c:v>
                </c:pt>
                <c:pt idx="48">
                  <c:v>1.7646299999999999</c:v>
                </c:pt>
                <c:pt idx="49">
                  <c:v>1.7626599999999999</c:v>
                </c:pt>
                <c:pt idx="50">
                  <c:v>1.7612699999999999</c:v>
                </c:pt>
                <c:pt idx="51">
                  <c:v>1.64317</c:v>
                </c:pt>
                <c:pt idx="52">
                  <c:v>1.60259</c:v>
                </c:pt>
                <c:pt idx="53">
                  <c:v>1.5621</c:v>
                </c:pt>
                <c:pt idx="54">
                  <c:v>1.4213100000000001</c:v>
                </c:pt>
                <c:pt idx="55">
                  <c:v>1.2296899999999999</c:v>
                </c:pt>
                <c:pt idx="56">
                  <c:v>1.1466099999999999</c:v>
                </c:pt>
                <c:pt idx="57">
                  <c:v>1.0303100000000001</c:v>
                </c:pt>
                <c:pt idx="58">
                  <c:v>0.81056300000000003</c:v>
                </c:pt>
                <c:pt idx="60">
                  <c:v>-1.5976399999999999</c:v>
                </c:pt>
                <c:pt idx="61">
                  <c:v>-1.42123</c:v>
                </c:pt>
                <c:pt idx="62">
                  <c:v>-1.20133</c:v>
                </c:pt>
                <c:pt idx="63">
                  <c:v>-1.0664499999999999</c:v>
                </c:pt>
                <c:pt idx="64">
                  <c:v>-0.86257399999999995</c:v>
                </c:pt>
                <c:pt idx="65">
                  <c:v>-0.64231000000000005</c:v>
                </c:pt>
                <c:pt idx="66">
                  <c:v>-0.49574299999999999</c:v>
                </c:pt>
                <c:pt idx="67">
                  <c:v>-0.29682900000000001</c:v>
                </c:pt>
                <c:pt idx="68">
                  <c:v>-0.237928</c:v>
                </c:pt>
                <c:pt idx="69">
                  <c:v>-0.17304800000000001</c:v>
                </c:pt>
                <c:pt idx="70">
                  <c:v>2.1824400000000001E-2</c:v>
                </c:pt>
                <c:pt idx="71">
                  <c:v>0.39272499999999999</c:v>
                </c:pt>
                <c:pt idx="72">
                  <c:v>0.48712800000000001</c:v>
                </c:pt>
                <c:pt idx="73">
                  <c:v>0.60493699999999995</c:v>
                </c:pt>
                <c:pt idx="74">
                  <c:v>0.81056300000000003</c:v>
                </c:pt>
                <c:pt idx="76">
                  <c:v>1.6569199999999999</c:v>
                </c:pt>
                <c:pt idx="77">
                  <c:v>1.61626</c:v>
                </c:pt>
                <c:pt idx="78">
                  <c:v>1.4972099999999999</c:v>
                </c:pt>
                <c:pt idx="79">
                  <c:v>1.4444300000000001</c:v>
                </c:pt>
                <c:pt idx="80">
                  <c:v>1.4291</c:v>
                </c:pt>
                <c:pt idx="81">
                  <c:v>1.17197</c:v>
                </c:pt>
                <c:pt idx="82">
                  <c:v>1.1355599999999999</c:v>
                </c:pt>
                <c:pt idx="83">
                  <c:v>0.82306500000000005</c:v>
                </c:pt>
                <c:pt idx="84">
                  <c:v>0.80613999999999997</c:v>
                </c:pt>
                <c:pt idx="85">
                  <c:v>0.68005599999999999</c:v>
                </c:pt>
                <c:pt idx="86">
                  <c:v>0.42556699999999997</c:v>
                </c:pt>
                <c:pt idx="87">
                  <c:v>0.39270300000000002</c:v>
                </c:pt>
              </c:numCache>
            </c:numRef>
          </c:xVal>
          <c:yVal>
            <c:numRef>
              <c:f>'Cp(y=3m)'!$BP$7:$BP$94</c:f>
              <c:numCache>
                <c:formatCode>General</c:formatCode>
                <c:ptCount val="88"/>
                <c:pt idx="0">
                  <c:v>0.253021</c:v>
                </c:pt>
                <c:pt idx="1">
                  <c:v>0.29326600000000003</c:v>
                </c:pt>
                <c:pt idx="2">
                  <c:v>0.340534</c:v>
                </c:pt>
                <c:pt idx="3">
                  <c:v>0.40763700000000003</c:v>
                </c:pt>
                <c:pt idx="4">
                  <c:v>0.43840000000000001</c:v>
                </c:pt>
                <c:pt idx="5">
                  <c:v>0.484539</c:v>
                </c:pt>
                <c:pt idx="6">
                  <c:v>0.511598</c:v>
                </c:pt>
                <c:pt idx="7">
                  <c:v>0.56290499999999999</c:v>
                </c:pt>
                <c:pt idx="8">
                  <c:v>0.63441599999999998</c:v>
                </c:pt>
                <c:pt idx="9">
                  <c:v>0.63942100000000002</c:v>
                </c:pt>
                <c:pt idx="10">
                  <c:v>0.66665600000000003</c:v>
                </c:pt>
                <c:pt idx="11">
                  <c:v>0.68297600000000003</c:v>
                </c:pt>
                <c:pt idx="12">
                  <c:v>0.68465500000000001</c:v>
                </c:pt>
                <c:pt idx="13">
                  <c:v>0.62676600000000005</c:v>
                </c:pt>
                <c:pt idx="14">
                  <c:v>0.56698499999999996</c:v>
                </c:pt>
                <c:pt idx="15">
                  <c:v>0.45874199999999998</c:v>
                </c:pt>
                <c:pt idx="16">
                  <c:v>-0.13095499999999999</c:v>
                </c:pt>
                <c:pt idx="17">
                  <c:v>-1.0163599999999999</c:v>
                </c:pt>
                <c:pt idx="18">
                  <c:v>-2.4979100000000001</c:v>
                </c:pt>
                <c:pt idx="19">
                  <c:v>-3.52982</c:v>
                </c:pt>
                <c:pt idx="20">
                  <c:v>-4.2659799999999999</c:v>
                </c:pt>
                <c:pt idx="21">
                  <c:v>-4.2641799999999996</c:v>
                </c:pt>
                <c:pt idx="22">
                  <c:v>-4.0924800000000001</c:v>
                </c:pt>
                <c:pt idx="23">
                  <c:v>-3.44807</c:v>
                </c:pt>
                <c:pt idx="24">
                  <c:v>-3.1227299999999998</c:v>
                </c:pt>
                <c:pt idx="25">
                  <c:v>-2.7177799999999999</c:v>
                </c:pt>
                <c:pt idx="26">
                  <c:v>-2.4718800000000001</c:v>
                </c:pt>
                <c:pt idx="27">
                  <c:v>-2.2754099999999999</c:v>
                </c:pt>
                <c:pt idx="28">
                  <c:v>-1.96994</c:v>
                </c:pt>
                <c:pt idx="29">
                  <c:v>-1.9489000000000001</c:v>
                </c:pt>
                <c:pt idx="30">
                  <c:v>-1.9213899999999999</c:v>
                </c:pt>
                <c:pt idx="31">
                  <c:v>-1.6829099999999999</c:v>
                </c:pt>
                <c:pt idx="32">
                  <c:v>-1.4558199999999999</c:v>
                </c:pt>
                <c:pt idx="33">
                  <c:v>-1.4490700000000001</c:v>
                </c:pt>
                <c:pt idx="34">
                  <c:v>-1.4439500000000001</c:v>
                </c:pt>
                <c:pt idx="35">
                  <c:v>-1.23746</c:v>
                </c:pt>
                <c:pt idx="36">
                  <c:v>-1.1561900000000001</c:v>
                </c:pt>
                <c:pt idx="37">
                  <c:v>-1.07247</c:v>
                </c:pt>
                <c:pt idx="38">
                  <c:v>-0.99281600000000003</c:v>
                </c:pt>
                <c:pt idx="39">
                  <c:v>-0.90272600000000003</c:v>
                </c:pt>
                <c:pt idx="40">
                  <c:v>-0.84233899999999995</c:v>
                </c:pt>
                <c:pt idx="41">
                  <c:v>-0.78414799999999996</c:v>
                </c:pt>
                <c:pt idx="42">
                  <c:v>-0.66523699999999997</c:v>
                </c:pt>
                <c:pt idx="43">
                  <c:v>-0.64155899999999999</c:v>
                </c:pt>
                <c:pt idx="44">
                  <c:v>-0.61792400000000003</c:v>
                </c:pt>
                <c:pt idx="45">
                  <c:v>-0.53443600000000002</c:v>
                </c:pt>
                <c:pt idx="46">
                  <c:v>-0.452372</c:v>
                </c:pt>
                <c:pt idx="47">
                  <c:v>-0.43759900000000002</c:v>
                </c:pt>
                <c:pt idx="48">
                  <c:v>-1.5880700000000001E-2</c:v>
                </c:pt>
                <c:pt idx="49">
                  <c:v>3.32188E-2</c:v>
                </c:pt>
                <c:pt idx="50">
                  <c:v>7.39258E-2</c:v>
                </c:pt>
                <c:pt idx="51">
                  <c:v>0.16464100000000001</c:v>
                </c:pt>
                <c:pt idx="52">
                  <c:v>0.199352</c:v>
                </c:pt>
                <c:pt idx="53">
                  <c:v>0.20891699999999999</c:v>
                </c:pt>
                <c:pt idx="54">
                  <c:v>0.23516599999999999</c:v>
                </c:pt>
                <c:pt idx="55">
                  <c:v>0.25241999999999998</c:v>
                </c:pt>
                <c:pt idx="56">
                  <c:v>0.26043500000000003</c:v>
                </c:pt>
                <c:pt idx="57">
                  <c:v>0.25058200000000003</c:v>
                </c:pt>
                <c:pt idx="58">
                  <c:v>0.22775200000000001</c:v>
                </c:pt>
                <c:pt idx="60">
                  <c:v>0.253021</c:v>
                </c:pt>
                <c:pt idx="61">
                  <c:v>0.21157699999999999</c:v>
                </c:pt>
                <c:pt idx="62">
                  <c:v>0.152448</c:v>
                </c:pt>
                <c:pt idx="63">
                  <c:v>0.123264</c:v>
                </c:pt>
                <c:pt idx="64">
                  <c:v>8.2566600000000004E-2</c:v>
                </c:pt>
                <c:pt idx="65">
                  <c:v>5.4518200000000003E-2</c:v>
                </c:pt>
                <c:pt idx="66">
                  <c:v>3.4880399999999999E-2</c:v>
                </c:pt>
                <c:pt idx="67">
                  <c:v>2.9363799999999999E-2</c:v>
                </c:pt>
                <c:pt idx="68">
                  <c:v>2.6952E-2</c:v>
                </c:pt>
                <c:pt idx="69">
                  <c:v>3.4425400000000002E-2</c:v>
                </c:pt>
                <c:pt idx="70">
                  <c:v>5.4596699999999998E-2</c:v>
                </c:pt>
                <c:pt idx="71">
                  <c:v>0.12577199999999999</c:v>
                </c:pt>
                <c:pt idx="72">
                  <c:v>0.14566499999999999</c:v>
                </c:pt>
                <c:pt idx="73">
                  <c:v>0.17568500000000001</c:v>
                </c:pt>
                <c:pt idx="74">
                  <c:v>0.22775200000000001</c:v>
                </c:pt>
                <c:pt idx="76">
                  <c:v>-4.9457599999999997E-2</c:v>
                </c:pt>
                <c:pt idx="77">
                  <c:v>-6.1940000000000002E-2</c:v>
                </c:pt>
                <c:pt idx="78">
                  <c:v>-0.106643</c:v>
                </c:pt>
                <c:pt idx="79">
                  <c:v>-0.12620999999999999</c:v>
                </c:pt>
                <c:pt idx="80">
                  <c:v>-0.132521</c:v>
                </c:pt>
                <c:pt idx="81">
                  <c:v>-0.22287399999999999</c:v>
                </c:pt>
                <c:pt idx="82">
                  <c:v>-0.234183</c:v>
                </c:pt>
                <c:pt idx="83">
                  <c:v>-0.32230799999999998</c:v>
                </c:pt>
                <c:pt idx="84">
                  <c:v>-0.32656600000000002</c:v>
                </c:pt>
                <c:pt idx="85">
                  <c:v>-0.36016799999999999</c:v>
                </c:pt>
                <c:pt idx="86">
                  <c:v>-0.42850500000000002</c:v>
                </c:pt>
                <c:pt idx="87">
                  <c:v>-0.43759900000000002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B98-4A53-B58B-CE3425DC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91024"/>
        <c:axId val="555394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alfa = -5º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'Cp(y=3m)'!$C$7:$C$93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-1.25569</c:v>
                      </c:pt>
                      <c:pt idx="1">
                        <c:v>-0.99311499999999997</c:v>
                      </c:pt>
                      <c:pt idx="2">
                        <c:v>-0.84854600000000002</c:v>
                      </c:pt>
                      <c:pt idx="3">
                        <c:v>-8.1540299999999996E-2</c:v>
                      </c:pt>
                      <c:pt idx="4">
                        <c:v>-9.8600500000000004E-3</c:v>
                      </c:pt>
                      <c:pt idx="5">
                        <c:v>5.8091499999999997E-2</c:v>
                      </c:pt>
                      <c:pt idx="6">
                        <c:v>0.24843899999999999</c:v>
                      </c:pt>
                      <c:pt idx="7">
                        <c:v>0.55613800000000002</c:v>
                      </c:pt>
                      <c:pt idx="8">
                        <c:v>0.70646399999999998</c:v>
                      </c:pt>
                      <c:pt idx="9">
                        <c:v>0.89838499999999999</c:v>
                      </c:pt>
                      <c:pt idx="10">
                        <c:v>0.98390500000000003</c:v>
                      </c:pt>
                      <c:pt idx="11">
                        <c:v>-2.43927</c:v>
                      </c:pt>
                      <c:pt idx="12">
                        <c:v>-2.4301200000000001</c:v>
                      </c:pt>
                      <c:pt idx="13">
                        <c:v>-2.4907900000000001</c:v>
                      </c:pt>
                      <c:pt idx="14">
                        <c:v>-2.51234</c:v>
                      </c:pt>
                      <c:pt idx="15">
                        <c:v>-2.5200200000000001</c:v>
                      </c:pt>
                      <c:pt idx="16">
                        <c:v>-2.4976500000000001</c:v>
                      </c:pt>
                      <c:pt idx="17">
                        <c:v>-2.4443700000000002</c:v>
                      </c:pt>
                      <c:pt idx="18">
                        <c:v>-2.42686</c:v>
                      </c:pt>
                      <c:pt idx="19">
                        <c:v>-2.4076900000000001</c:v>
                      </c:pt>
                      <c:pt idx="20">
                        <c:v>-2.3241299999999998</c:v>
                      </c:pt>
                      <c:pt idx="21">
                        <c:v>-2.2748699999999999</c:v>
                      </c:pt>
                      <c:pt idx="22">
                        <c:v>-2.2300499999999999</c:v>
                      </c:pt>
                      <c:pt idx="23">
                        <c:v>-2.1606999999999998</c:v>
                      </c:pt>
                      <c:pt idx="24">
                        <c:v>-2.13652</c:v>
                      </c:pt>
                      <c:pt idx="25">
                        <c:v>-2.1124399999999999</c:v>
                      </c:pt>
                      <c:pt idx="26">
                        <c:v>-2.0262199999999999</c:v>
                      </c:pt>
                      <c:pt idx="27">
                        <c:v>-1.9696</c:v>
                      </c:pt>
                      <c:pt idx="28">
                        <c:v>-1.895</c:v>
                      </c:pt>
                      <c:pt idx="29">
                        <c:v>-1.8043100000000001</c:v>
                      </c:pt>
                      <c:pt idx="30">
                        <c:v>-1.6992700000000001</c:v>
                      </c:pt>
                      <c:pt idx="31">
                        <c:v>-1.6533800000000001</c:v>
                      </c:pt>
                      <c:pt idx="32">
                        <c:v>-1.6153599999999999</c:v>
                      </c:pt>
                      <c:pt idx="33">
                        <c:v>-1.4528700000000001</c:v>
                      </c:pt>
                      <c:pt idx="34">
                        <c:v>-1.2764899999999999</c:v>
                      </c:pt>
                      <c:pt idx="35">
                        <c:v>-1.19953</c:v>
                      </c:pt>
                      <c:pt idx="36">
                        <c:v>-0.99843300000000001</c:v>
                      </c:pt>
                      <c:pt idx="37">
                        <c:v>-0.89214599999999999</c:v>
                      </c:pt>
                      <c:pt idx="38">
                        <c:v>-0.71693399999999996</c:v>
                      </c:pt>
                      <c:pt idx="39">
                        <c:v>-0.475352</c:v>
                      </c:pt>
                      <c:pt idx="40">
                        <c:v>-0.38483800000000001</c:v>
                      </c:pt>
                      <c:pt idx="41">
                        <c:v>-0.13647699999999999</c:v>
                      </c:pt>
                      <c:pt idx="42">
                        <c:v>-8.4018300000000008E-3</c:v>
                      </c:pt>
                      <c:pt idx="43">
                        <c:v>0.18131800000000001</c:v>
                      </c:pt>
                      <c:pt idx="44">
                        <c:v>0.47321000000000002</c:v>
                      </c:pt>
                      <c:pt idx="45">
                        <c:v>0.51190400000000003</c:v>
                      </c:pt>
                      <c:pt idx="46">
                        <c:v>0.55081899999999995</c:v>
                      </c:pt>
                      <c:pt idx="47">
                        <c:v>0.87399800000000005</c:v>
                      </c:pt>
                      <c:pt idx="48">
                        <c:v>1.3461099999999999</c:v>
                      </c:pt>
                      <c:pt idx="49">
                        <c:v>1.36443</c:v>
                      </c:pt>
                      <c:pt idx="50">
                        <c:v>1.76637</c:v>
                      </c:pt>
                      <c:pt idx="51">
                        <c:v>1.85991</c:v>
                      </c:pt>
                      <c:pt idx="52">
                        <c:v>1.99329</c:v>
                      </c:pt>
                      <c:pt idx="53">
                        <c:v>1.9927699999999999</c:v>
                      </c:pt>
                      <c:pt idx="54">
                        <c:v>1.9917</c:v>
                      </c:pt>
                      <c:pt idx="55">
                        <c:v>1.82</c:v>
                      </c:pt>
                      <c:pt idx="56">
                        <c:v>1.78989</c:v>
                      </c:pt>
                      <c:pt idx="57">
                        <c:v>1.76271</c:v>
                      </c:pt>
                      <c:pt idx="58">
                        <c:v>1.48465</c:v>
                      </c:pt>
                      <c:pt idx="59">
                        <c:v>1.1825300000000001</c:v>
                      </c:pt>
                      <c:pt idx="60">
                        <c:v>1.16181</c:v>
                      </c:pt>
                      <c:pt idx="61">
                        <c:v>1.1389899999999999</c:v>
                      </c:pt>
                      <c:pt idx="62">
                        <c:v>0.87399800000000005</c:v>
                      </c:pt>
                      <c:pt idx="63">
                        <c:v>1.3461099999999999</c:v>
                      </c:pt>
                      <c:pt idx="64">
                        <c:v>1.3361700000000001</c:v>
                      </c:pt>
                      <c:pt idx="65">
                        <c:v>1.27417</c:v>
                      </c:pt>
                      <c:pt idx="66">
                        <c:v>0.98390500000000003</c:v>
                      </c:pt>
                      <c:pt idx="67">
                        <c:v>-0.26959300000000003</c:v>
                      </c:pt>
                      <c:pt idx="68">
                        <c:v>-8.1540299999999996E-2</c:v>
                      </c:pt>
                      <c:pt idx="69">
                        <c:v>-0.40590199999999999</c:v>
                      </c:pt>
                      <c:pt idx="70">
                        <c:v>-0.643818</c:v>
                      </c:pt>
                      <c:pt idx="71">
                        <c:v>-0.84854600000000002</c:v>
                      </c:pt>
                      <c:pt idx="72">
                        <c:v>-1.4071499999999999</c:v>
                      </c:pt>
                      <c:pt idx="73">
                        <c:v>-1.25569</c:v>
                      </c:pt>
                      <c:pt idx="74">
                        <c:v>-1.47051</c:v>
                      </c:pt>
                      <c:pt idx="75">
                        <c:v>-1.65256</c:v>
                      </c:pt>
                      <c:pt idx="76">
                        <c:v>-1.7300800000000001</c:v>
                      </c:pt>
                      <c:pt idx="77">
                        <c:v>-1.8802399999999999</c:v>
                      </c:pt>
                      <c:pt idx="78">
                        <c:v>-1.97262</c:v>
                      </c:pt>
                      <c:pt idx="79">
                        <c:v>-2.0500099999999999</c:v>
                      </c:pt>
                      <c:pt idx="80">
                        <c:v>-2.1257799999999998</c:v>
                      </c:pt>
                      <c:pt idx="81">
                        <c:v>-2.2138200000000001</c:v>
                      </c:pt>
                      <c:pt idx="82">
                        <c:v>-2.2558500000000001</c:v>
                      </c:pt>
                      <c:pt idx="83">
                        <c:v>-2.3231000000000002</c:v>
                      </c:pt>
                      <c:pt idx="84">
                        <c:v>-2.3400400000000001</c:v>
                      </c:pt>
                      <c:pt idx="85">
                        <c:v>-2.3878499999999998</c:v>
                      </c:pt>
                      <c:pt idx="86">
                        <c:v>-2.4301200000000001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'Cp(y=3m)'!$D$7:$D$93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-0.54848799999999998</c:v>
                      </c:pt>
                      <c:pt idx="1">
                        <c:v>-0.52314300000000002</c:v>
                      </c:pt>
                      <c:pt idx="2">
                        <c:v>-0.50273199999999996</c:v>
                      </c:pt>
                      <c:pt idx="3">
                        <c:v>-0.34266000000000002</c:v>
                      </c:pt>
                      <c:pt idx="4">
                        <c:v>-0.32486199999999998</c:v>
                      </c:pt>
                      <c:pt idx="5">
                        <c:v>-0.29983500000000002</c:v>
                      </c:pt>
                      <c:pt idx="6">
                        <c:v>-0.23005700000000001</c:v>
                      </c:pt>
                      <c:pt idx="7">
                        <c:v>-9.6114500000000005E-2</c:v>
                      </c:pt>
                      <c:pt idx="8">
                        <c:v>-2.2996099999999998E-2</c:v>
                      </c:pt>
                      <c:pt idx="9">
                        <c:v>7.3469199999999998E-2</c:v>
                      </c:pt>
                      <c:pt idx="10">
                        <c:v>0.113619</c:v>
                      </c:pt>
                      <c:pt idx="11">
                        <c:v>-0.43617899999999998</c:v>
                      </c:pt>
                      <c:pt idx="12">
                        <c:v>-0.51441700000000001</c:v>
                      </c:pt>
                      <c:pt idx="13">
                        <c:v>-3.1489700000000001E-3</c:v>
                      </c:pt>
                      <c:pt idx="14">
                        <c:v>0.27596199999999999</c:v>
                      </c:pt>
                      <c:pt idx="15">
                        <c:v>0.53911399999999998</c:v>
                      </c:pt>
                      <c:pt idx="16">
                        <c:v>0.48000799999999999</c:v>
                      </c:pt>
                      <c:pt idx="17">
                        <c:v>0.19839899999999999</c:v>
                      </c:pt>
                      <c:pt idx="18">
                        <c:v>0.109093</c:v>
                      </c:pt>
                      <c:pt idx="19">
                        <c:v>6.6878199999999999E-2</c:v>
                      </c:pt>
                      <c:pt idx="20">
                        <c:v>-0.180393</c:v>
                      </c:pt>
                      <c:pt idx="21">
                        <c:v>-0.22428200000000001</c:v>
                      </c:pt>
                      <c:pt idx="22">
                        <c:v>-0.27347399999999999</c:v>
                      </c:pt>
                      <c:pt idx="23">
                        <c:v>-0.28221600000000002</c:v>
                      </c:pt>
                      <c:pt idx="24">
                        <c:v>-0.28695500000000002</c:v>
                      </c:pt>
                      <c:pt idx="25">
                        <c:v>-0.28876200000000002</c:v>
                      </c:pt>
                      <c:pt idx="26">
                        <c:v>-0.29885099999999998</c:v>
                      </c:pt>
                      <c:pt idx="27">
                        <c:v>-0.30093500000000001</c:v>
                      </c:pt>
                      <c:pt idx="28">
                        <c:v>-0.300765</c:v>
                      </c:pt>
                      <c:pt idx="29">
                        <c:v>-0.30015599999999998</c:v>
                      </c:pt>
                      <c:pt idx="30">
                        <c:v>-0.30180099999999999</c:v>
                      </c:pt>
                      <c:pt idx="31">
                        <c:v>-0.30337199999999998</c:v>
                      </c:pt>
                      <c:pt idx="32">
                        <c:v>-0.30418099999999998</c:v>
                      </c:pt>
                      <c:pt idx="33">
                        <c:v>-0.306537</c:v>
                      </c:pt>
                      <c:pt idx="34">
                        <c:v>-0.30346400000000001</c:v>
                      </c:pt>
                      <c:pt idx="35">
                        <c:v>-0.30446600000000001</c:v>
                      </c:pt>
                      <c:pt idx="36">
                        <c:v>-0.30616100000000002</c:v>
                      </c:pt>
                      <c:pt idx="37">
                        <c:v>-0.30488100000000001</c:v>
                      </c:pt>
                      <c:pt idx="38">
                        <c:v>-0.301481</c:v>
                      </c:pt>
                      <c:pt idx="39">
                        <c:v>-0.29852400000000001</c:v>
                      </c:pt>
                      <c:pt idx="40">
                        <c:v>-0.29819899999999999</c:v>
                      </c:pt>
                      <c:pt idx="41">
                        <c:v>-0.301153</c:v>
                      </c:pt>
                      <c:pt idx="42">
                        <c:v>-0.29895300000000002</c:v>
                      </c:pt>
                      <c:pt idx="43">
                        <c:v>-0.29712100000000002</c:v>
                      </c:pt>
                      <c:pt idx="44">
                        <c:v>-0.29268300000000003</c:v>
                      </c:pt>
                      <c:pt idx="45">
                        <c:v>-0.29226200000000002</c:v>
                      </c:pt>
                      <c:pt idx="46">
                        <c:v>-0.289659</c:v>
                      </c:pt>
                      <c:pt idx="47">
                        <c:v>-0.26871400000000001</c:v>
                      </c:pt>
                      <c:pt idx="48">
                        <c:v>0.187776</c:v>
                      </c:pt>
                      <c:pt idx="49">
                        <c:v>0.18890799999999999</c:v>
                      </c:pt>
                      <c:pt idx="50">
                        <c:v>0.21519199999999999</c:v>
                      </c:pt>
                      <c:pt idx="51">
                        <c:v>0.18692900000000001</c:v>
                      </c:pt>
                      <c:pt idx="52">
                        <c:v>0.14788000000000001</c:v>
                      </c:pt>
                      <c:pt idx="53">
                        <c:v>0.12464500000000001</c:v>
                      </c:pt>
                      <c:pt idx="54">
                        <c:v>8.8059999999999999E-2</c:v>
                      </c:pt>
                      <c:pt idx="55">
                        <c:v>-2.7943699999999998E-2</c:v>
                      </c:pt>
                      <c:pt idx="56">
                        <c:v>-4.4399800000000003E-2</c:v>
                      </c:pt>
                      <c:pt idx="57">
                        <c:v>-5.7502499999999998E-2</c:v>
                      </c:pt>
                      <c:pt idx="58">
                        <c:v>-0.185142</c:v>
                      </c:pt>
                      <c:pt idx="59">
                        <c:v>-0.23943700000000001</c:v>
                      </c:pt>
                      <c:pt idx="60">
                        <c:v>-0.243065</c:v>
                      </c:pt>
                      <c:pt idx="61">
                        <c:v>-0.24490100000000001</c:v>
                      </c:pt>
                      <c:pt idx="62">
                        <c:v>-0.26871400000000001</c:v>
                      </c:pt>
                      <c:pt idx="63">
                        <c:v>0.187776</c:v>
                      </c:pt>
                      <c:pt idx="64">
                        <c:v>0.185616</c:v>
                      </c:pt>
                      <c:pt idx="65">
                        <c:v>0.17321300000000001</c:v>
                      </c:pt>
                      <c:pt idx="66">
                        <c:v>0.113619</c:v>
                      </c:pt>
                      <c:pt idx="67">
                        <c:v>-0.39527400000000001</c:v>
                      </c:pt>
                      <c:pt idx="68">
                        <c:v>-0.34266000000000002</c:v>
                      </c:pt>
                      <c:pt idx="69">
                        <c:v>-0.42380400000000001</c:v>
                      </c:pt>
                      <c:pt idx="70">
                        <c:v>-0.46037400000000001</c:v>
                      </c:pt>
                      <c:pt idx="71">
                        <c:v>-0.50273199999999996</c:v>
                      </c:pt>
                      <c:pt idx="72">
                        <c:v>-0.56646200000000002</c:v>
                      </c:pt>
                      <c:pt idx="73">
                        <c:v>-0.54848799999999998</c:v>
                      </c:pt>
                      <c:pt idx="74">
                        <c:v>-0.57774099999999995</c:v>
                      </c:pt>
                      <c:pt idx="75">
                        <c:v>-0.61194499999999996</c:v>
                      </c:pt>
                      <c:pt idx="76">
                        <c:v>-0.63079200000000002</c:v>
                      </c:pt>
                      <c:pt idx="77">
                        <c:v>-0.66654500000000005</c:v>
                      </c:pt>
                      <c:pt idx="78">
                        <c:v>-0.68785799999999997</c:v>
                      </c:pt>
                      <c:pt idx="79">
                        <c:v>-0.69746600000000003</c:v>
                      </c:pt>
                      <c:pt idx="80">
                        <c:v>-0.70521299999999998</c:v>
                      </c:pt>
                      <c:pt idx="81">
                        <c:v>-0.73353500000000005</c:v>
                      </c:pt>
                      <c:pt idx="82">
                        <c:v>-0.74166699999999997</c:v>
                      </c:pt>
                      <c:pt idx="83">
                        <c:v>-0.73653500000000005</c:v>
                      </c:pt>
                      <c:pt idx="84">
                        <c:v>-0.73301499999999997</c:v>
                      </c:pt>
                      <c:pt idx="85">
                        <c:v>-0.62046500000000004</c:v>
                      </c:pt>
                      <c:pt idx="86">
                        <c:v>-0.51441700000000001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B98-4A53-B58B-CE3425DCCE7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'Cp(y=3m)'!$K$7:$K$91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-0.87459399999999998</c:v>
                      </c:pt>
                      <c:pt idx="1">
                        <c:v>-1.0237400000000001</c:v>
                      </c:pt>
                      <c:pt idx="2">
                        <c:v>-1.30847</c:v>
                      </c:pt>
                      <c:pt idx="3">
                        <c:v>-1.4373100000000001</c:v>
                      </c:pt>
                      <c:pt idx="4">
                        <c:v>-1.48603</c:v>
                      </c:pt>
                      <c:pt idx="5">
                        <c:v>-1.67384</c:v>
                      </c:pt>
                      <c:pt idx="6">
                        <c:v>-1.7176800000000001</c:v>
                      </c:pt>
                      <c:pt idx="7">
                        <c:v>-1.9029100000000001</c:v>
                      </c:pt>
                      <c:pt idx="8">
                        <c:v>-1.9491400000000001</c:v>
                      </c:pt>
                      <c:pt idx="9">
                        <c:v>-2.0720299999999998</c:v>
                      </c:pt>
                      <c:pt idx="10">
                        <c:v>-2.0957699999999999</c:v>
                      </c:pt>
                      <c:pt idx="11">
                        <c:v>-2.1975899999999999</c:v>
                      </c:pt>
                      <c:pt idx="12">
                        <c:v>-2.2569300000000001</c:v>
                      </c:pt>
                      <c:pt idx="13">
                        <c:v>-2.2928000000000002</c:v>
                      </c:pt>
                      <c:pt idx="14">
                        <c:v>-2.3583099999999999</c:v>
                      </c:pt>
                      <c:pt idx="15">
                        <c:v>-2.3648799999999999</c:v>
                      </c:pt>
                      <c:pt idx="16">
                        <c:v>-2.3837299999999999</c:v>
                      </c:pt>
                      <c:pt idx="17">
                        <c:v>-2.4294699999999998</c:v>
                      </c:pt>
                      <c:pt idx="18">
                        <c:v>-2.4451900000000002</c:v>
                      </c:pt>
                      <c:pt idx="19">
                        <c:v>-2.4828700000000001</c:v>
                      </c:pt>
                      <c:pt idx="20">
                        <c:v>-2.5133299999999998</c:v>
                      </c:pt>
                      <c:pt idx="21">
                        <c:v>-2.5303599999999999</c:v>
                      </c:pt>
                      <c:pt idx="22">
                        <c:v>-2.5316299999999998</c:v>
                      </c:pt>
                      <c:pt idx="23">
                        <c:v>-2.5355599999999998</c:v>
                      </c:pt>
                      <c:pt idx="24">
                        <c:v>-2.5154200000000002</c:v>
                      </c:pt>
                      <c:pt idx="25">
                        <c:v>-2.45444</c:v>
                      </c:pt>
                      <c:pt idx="26">
                        <c:v>-2.41011</c:v>
                      </c:pt>
                      <c:pt idx="27">
                        <c:v>-2.3359800000000002</c:v>
                      </c:pt>
                      <c:pt idx="28">
                        <c:v>-2.3039499999999999</c:v>
                      </c:pt>
                      <c:pt idx="29">
                        <c:v>-2.2647599999999999</c:v>
                      </c:pt>
                      <c:pt idx="30">
                        <c:v>-2.2262599999999999</c:v>
                      </c:pt>
                      <c:pt idx="31">
                        <c:v>-2.1726299999999998</c:v>
                      </c:pt>
                      <c:pt idx="32">
                        <c:v>-2.1370900000000002</c:v>
                      </c:pt>
                      <c:pt idx="33">
                        <c:v>-2.00739</c:v>
                      </c:pt>
                      <c:pt idx="34">
                        <c:v>-2.0064299999999999</c:v>
                      </c:pt>
                      <c:pt idx="35">
                        <c:v>-1.85544</c:v>
                      </c:pt>
                      <c:pt idx="36">
                        <c:v>-1.8506100000000001</c:v>
                      </c:pt>
                      <c:pt idx="37">
                        <c:v>-1.7285200000000001</c:v>
                      </c:pt>
                      <c:pt idx="38">
                        <c:v>-1.60012</c:v>
                      </c:pt>
                      <c:pt idx="39">
                        <c:v>-1.49275</c:v>
                      </c:pt>
                      <c:pt idx="40">
                        <c:v>-1.34781</c:v>
                      </c:pt>
                      <c:pt idx="41">
                        <c:v>-1.27555</c:v>
                      </c:pt>
                      <c:pt idx="42">
                        <c:v>-1.1946300000000001</c:v>
                      </c:pt>
                      <c:pt idx="43">
                        <c:v>-1.0366500000000001</c:v>
                      </c:pt>
                      <c:pt idx="44">
                        <c:v>-0.93638699999999997</c:v>
                      </c:pt>
                      <c:pt idx="45">
                        <c:v>-0.72511800000000004</c:v>
                      </c:pt>
                      <c:pt idx="46">
                        <c:v>-0.48864299999999999</c:v>
                      </c:pt>
                      <c:pt idx="47">
                        <c:v>-0.39155099999999998</c:v>
                      </c:pt>
                      <c:pt idx="48">
                        <c:v>-0.15152199999999999</c:v>
                      </c:pt>
                      <c:pt idx="49">
                        <c:v>-7.5746600000000004E-3</c:v>
                      </c:pt>
                      <c:pt idx="50">
                        <c:v>0.17555599999999999</c:v>
                      </c:pt>
                      <c:pt idx="51">
                        <c:v>0.46402500000000002</c:v>
                      </c:pt>
                      <c:pt idx="52">
                        <c:v>0.47975400000000001</c:v>
                      </c:pt>
                      <c:pt idx="53">
                        <c:v>0.49875599999999998</c:v>
                      </c:pt>
                      <c:pt idx="54">
                        <c:v>0.85429200000000005</c:v>
                      </c:pt>
                      <c:pt idx="55">
                        <c:v>1.0611999999999999</c:v>
                      </c:pt>
                      <c:pt idx="56">
                        <c:v>1.14859</c:v>
                      </c:pt>
                      <c:pt idx="57">
                        <c:v>1.31701</c:v>
                      </c:pt>
                      <c:pt idx="58">
                        <c:v>1.44425</c:v>
                      </c:pt>
                      <c:pt idx="59">
                        <c:v>1.4993000000000001</c:v>
                      </c:pt>
                      <c:pt idx="60">
                        <c:v>1.6985600000000001</c:v>
                      </c:pt>
                      <c:pt idx="61">
                        <c:v>1.8125800000000001</c:v>
                      </c:pt>
                      <c:pt idx="62">
                        <c:v>1.93116</c:v>
                      </c:pt>
                      <c:pt idx="63">
                        <c:v>1.9715100000000001</c:v>
                      </c:pt>
                      <c:pt idx="64">
                        <c:v>1.9717199999999999</c:v>
                      </c:pt>
                      <c:pt idx="65">
                        <c:v>1.97248</c:v>
                      </c:pt>
                      <c:pt idx="66">
                        <c:v>1.82203</c:v>
                      </c:pt>
                      <c:pt idx="67">
                        <c:v>1.8094600000000001</c:v>
                      </c:pt>
                      <c:pt idx="68">
                        <c:v>1.8016099999999999</c:v>
                      </c:pt>
                      <c:pt idx="69">
                        <c:v>1.7794399999999999</c:v>
                      </c:pt>
                      <c:pt idx="70">
                        <c:v>1.4100200000000001</c:v>
                      </c:pt>
                      <c:pt idx="71">
                        <c:v>1.2452300000000001</c:v>
                      </c:pt>
                      <c:pt idx="72">
                        <c:v>1.0227599999999999</c:v>
                      </c:pt>
                      <c:pt idx="73">
                        <c:v>0.797655</c:v>
                      </c:pt>
                      <c:pt idx="74">
                        <c:v>-0.87459399999999998</c:v>
                      </c:pt>
                      <c:pt idx="75">
                        <c:v>-0.67428100000000002</c:v>
                      </c:pt>
                      <c:pt idx="76">
                        <c:v>-0.44039600000000001</c:v>
                      </c:pt>
                      <c:pt idx="77">
                        <c:v>-0.29938500000000001</c:v>
                      </c:pt>
                      <c:pt idx="78">
                        <c:v>-0.11028300000000001</c:v>
                      </c:pt>
                      <c:pt idx="79">
                        <c:v>-3.8777499999999999E-2</c:v>
                      </c:pt>
                      <c:pt idx="80">
                        <c:v>3.3813500000000003E-2</c:v>
                      </c:pt>
                      <c:pt idx="81">
                        <c:v>0.22081400000000001</c:v>
                      </c:pt>
                      <c:pt idx="82">
                        <c:v>0.56488499999999997</c:v>
                      </c:pt>
                      <c:pt idx="83">
                        <c:v>0.681728</c:v>
                      </c:pt>
                      <c:pt idx="84">
                        <c:v>0.797655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'Cp(y=3m)'!$L$7:$L$91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-0.40728700000000001</c:v>
                      </c:pt>
                      <c:pt idx="1">
                        <c:v>-0.41860799999999998</c:v>
                      </c:pt>
                      <c:pt idx="2">
                        <c:v>-0.43338700000000002</c:v>
                      </c:pt>
                      <c:pt idx="3">
                        <c:v>-0.44299500000000003</c:v>
                      </c:pt>
                      <c:pt idx="4">
                        <c:v>-0.445218</c:v>
                      </c:pt>
                      <c:pt idx="5">
                        <c:v>-0.46065200000000001</c:v>
                      </c:pt>
                      <c:pt idx="6">
                        <c:v>-0.46399800000000002</c:v>
                      </c:pt>
                      <c:pt idx="7">
                        <c:v>-0.47326299999999999</c:v>
                      </c:pt>
                      <c:pt idx="8">
                        <c:v>-0.47049800000000003</c:v>
                      </c:pt>
                      <c:pt idx="9">
                        <c:v>-0.48209200000000002</c:v>
                      </c:pt>
                      <c:pt idx="10">
                        <c:v>-0.48285499999999998</c:v>
                      </c:pt>
                      <c:pt idx="11">
                        <c:v>-0.475744</c:v>
                      </c:pt>
                      <c:pt idx="12">
                        <c:v>-0.453185</c:v>
                      </c:pt>
                      <c:pt idx="13">
                        <c:v>-0.42633100000000002</c:v>
                      </c:pt>
                      <c:pt idx="14">
                        <c:v>-0.35312100000000002</c:v>
                      </c:pt>
                      <c:pt idx="15">
                        <c:v>-0.34854299999999999</c:v>
                      </c:pt>
                      <c:pt idx="16">
                        <c:v>-0.312836</c:v>
                      </c:pt>
                      <c:pt idx="17">
                        <c:v>-0.22583600000000001</c:v>
                      </c:pt>
                      <c:pt idx="18">
                        <c:v>-0.15143000000000001</c:v>
                      </c:pt>
                      <c:pt idx="19">
                        <c:v>1.7077200000000001E-2</c:v>
                      </c:pt>
                      <c:pt idx="20">
                        <c:v>0.26933400000000002</c:v>
                      </c:pt>
                      <c:pt idx="21">
                        <c:v>0.42514200000000002</c:v>
                      </c:pt>
                      <c:pt idx="22">
                        <c:v>0.45995599999999998</c:v>
                      </c:pt>
                      <c:pt idx="23">
                        <c:v>0.52613600000000005</c:v>
                      </c:pt>
                      <c:pt idx="24">
                        <c:v>0.35712699999999997</c:v>
                      </c:pt>
                      <c:pt idx="25">
                        <c:v>-0.15573200000000001</c:v>
                      </c:pt>
                      <c:pt idx="26">
                        <c:v>-0.298543</c:v>
                      </c:pt>
                      <c:pt idx="27">
                        <c:v>-0.52954100000000004</c:v>
                      </c:pt>
                      <c:pt idx="28">
                        <c:v>-0.54086699999999999</c:v>
                      </c:pt>
                      <c:pt idx="29">
                        <c:v>-0.55325299999999999</c:v>
                      </c:pt>
                      <c:pt idx="30">
                        <c:v>-0.55503800000000003</c:v>
                      </c:pt>
                      <c:pt idx="31">
                        <c:v>-0.52953799999999995</c:v>
                      </c:pt>
                      <c:pt idx="32">
                        <c:v>-0.515683</c:v>
                      </c:pt>
                      <c:pt idx="33">
                        <c:v>-0.481906</c:v>
                      </c:pt>
                      <c:pt idx="34">
                        <c:v>-0.48166799999999999</c:v>
                      </c:pt>
                      <c:pt idx="35">
                        <c:v>-0.46509499999999998</c:v>
                      </c:pt>
                      <c:pt idx="36">
                        <c:v>-0.464702</c:v>
                      </c:pt>
                      <c:pt idx="37">
                        <c:v>-0.45575900000000003</c:v>
                      </c:pt>
                      <c:pt idx="38">
                        <c:v>-0.43601699999999999</c:v>
                      </c:pt>
                      <c:pt idx="39">
                        <c:v>-0.42569899999999999</c:v>
                      </c:pt>
                      <c:pt idx="40">
                        <c:v>-0.40833799999999998</c:v>
                      </c:pt>
                      <c:pt idx="41">
                        <c:v>-0.40046700000000002</c:v>
                      </c:pt>
                      <c:pt idx="42">
                        <c:v>-0.39644299999999999</c:v>
                      </c:pt>
                      <c:pt idx="43">
                        <c:v>-0.39053100000000002</c:v>
                      </c:pt>
                      <c:pt idx="44">
                        <c:v>-0.38720199999999999</c:v>
                      </c:pt>
                      <c:pt idx="45">
                        <c:v>-0.37821700000000003</c:v>
                      </c:pt>
                      <c:pt idx="46">
                        <c:v>-0.370033</c:v>
                      </c:pt>
                      <c:pt idx="47">
                        <c:v>-0.36686800000000003</c:v>
                      </c:pt>
                      <c:pt idx="48">
                        <c:v>-0.357713</c:v>
                      </c:pt>
                      <c:pt idx="49">
                        <c:v>-0.35005599999999998</c:v>
                      </c:pt>
                      <c:pt idx="50">
                        <c:v>-0.34166999999999997</c:v>
                      </c:pt>
                      <c:pt idx="51">
                        <c:v>-0.32899899999999999</c:v>
                      </c:pt>
                      <c:pt idx="52">
                        <c:v>-0.32841900000000002</c:v>
                      </c:pt>
                      <c:pt idx="53">
                        <c:v>-0.32694000000000001</c:v>
                      </c:pt>
                      <c:pt idx="54">
                        <c:v>-0.29802200000000001</c:v>
                      </c:pt>
                      <c:pt idx="55">
                        <c:v>-0.27359499999999998</c:v>
                      </c:pt>
                      <c:pt idx="56">
                        <c:v>-0.26199099999999997</c:v>
                      </c:pt>
                      <c:pt idx="57">
                        <c:v>-0.233514</c:v>
                      </c:pt>
                      <c:pt idx="58">
                        <c:v>-0.213228</c:v>
                      </c:pt>
                      <c:pt idx="59">
                        <c:v>-0.19347300000000001</c:v>
                      </c:pt>
                      <c:pt idx="60">
                        <c:v>-0.11015</c:v>
                      </c:pt>
                      <c:pt idx="61">
                        <c:v>-2.7423199999999998E-2</c:v>
                      </c:pt>
                      <c:pt idx="62">
                        <c:v>4.4859599999999999E-2</c:v>
                      </c:pt>
                      <c:pt idx="63">
                        <c:v>7.9049700000000001E-2</c:v>
                      </c:pt>
                      <c:pt idx="64">
                        <c:v>9.4724100000000006E-2</c:v>
                      </c:pt>
                      <c:pt idx="65">
                        <c:v>0.158107</c:v>
                      </c:pt>
                      <c:pt idx="66">
                        <c:v>0.22556200000000001</c:v>
                      </c:pt>
                      <c:pt idx="67">
                        <c:v>0.229573</c:v>
                      </c:pt>
                      <c:pt idx="68">
                        <c:v>0.236932</c:v>
                      </c:pt>
                      <c:pt idx="69">
                        <c:v>0.235572</c:v>
                      </c:pt>
                      <c:pt idx="70">
                        <c:v>0.21816199999999999</c:v>
                      </c:pt>
                      <c:pt idx="71">
                        <c:v>0.19430800000000001</c:v>
                      </c:pt>
                      <c:pt idx="72">
                        <c:v>0.14880499999999999</c:v>
                      </c:pt>
                      <c:pt idx="73">
                        <c:v>6.0969500000000003E-2</c:v>
                      </c:pt>
                      <c:pt idx="74">
                        <c:v>-0.40728700000000001</c:v>
                      </c:pt>
                      <c:pt idx="75">
                        <c:v>-0.38394400000000001</c:v>
                      </c:pt>
                      <c:pt idx="76">
                        <c:v>-0.359628</c:v>
                      </c:pt>
                      <c:pt idx="77">
                        <c:v>-0.339202</c:v>
                      </c:pt>
                      <c:pt idx="78">
                        <c:v>-0.29890299999999997</c:v>
                      </c:pt>
                      <c:pt idx="79">
                        <c:v>-0.28455599999999998</c:v>
                      </c:pt>
                      <c:pt idx="80">
                        <c:v>-0.26092199999999999</c:v>
                      </c:pt>
                      <c:pt idx="81">
                        <c:v>-0.192463</c:v>
                      </c:pt>
                      <c:pt idx="82">
                        <c:v>-4.4689399999999997E-2</c:v>
                      </c:pt>
                      <c:pt idx="83">
                        <c:v>6.8054400000000003E-3</c:v>
                      </c:pt>
                      <c:pt idx="84">
                        <c:v>6.0969500000000003E-2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98-4A53-B58B-CE3425DCCE7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'Cp(y=3m)'!$O$7:$O$89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0.23589399999999999</c:v>
                      </c:pt>
                      <c:pt idx="1">
                        <c:v>2.2133099999999999E-2</c:v>
                      </c:pt>
                      <c:pt idx="2">
                        <c:v>-0.142987</c:v>
                      </c:pt>
                      <c:pt idx="3">
                        <c:v>-0.37724200000000002</c:v>
                      </c:pt>
                      <c:pt idx="4">
                        <c:v>-0.489317</c:v>
                      </c:pt>
                      <c:pt idx="5">
                        <c:v>-0.72887900000000005</c:v>
                      </c:pt>
                      <c:pt idx="6">
                        <c:v>-0.90139199999999997</c:v>
                      </c:pt>
                      <c:pt idx="7">
                        <c:v>-1.0209999999999999</c:v>
                      </c:pt>
                      <c:pt idx="8">
                        <c:v>-1.1950000000000001</c:v>
                      </c:pt>
                      <c:pt idx="9">
                        <c:v>-1.3530899999999999</c:v>
                      </c:pt>
                      <c:pt idx="10">
                        <c:v>-1.4585300000000001</c:v>
                      </c:pt>
                      <c:pt idx="11">
                        <c:v>-1.5466200000000001</c:v>
                      </c:pt>
                      <c:pt idx="12">
                        <c:v>-1.68642</c:v>
                      </c:pt>
                      <c:pt idx="13">
                        <c:v>-1.7293400000000001</c:v>
                      </c:pt>
                      <c:pt idx="14">
                        <c:v>-1.78024</c:v>
                      </c:pt>
                      <c:pt idx="15">
                        <c:v>-1.89306</c:v>
                      </c:pt>
                      <c:pt idx="16">
                        <c:v>-2.0167799999999998</c:v>
                      </c:pt>
                      <c:pt idx="17">
                        <c:v>-2.0328200000000001</c:v>
                      </c:pt>
                      <c:pt idx="18">
                        <c:v>-2.0424699999999998</c:v>
                      </c:pt>
                      <c:pt idx="19">
                        <c:v>-2.1404200000000002</c:v>
                      </c:pt>
                      <c:pt idx="20">
                        <c:v>-2.1966700000000001</c:v>
                      </c:pt>
                      <c:pt idx="21">
                        <c:v>-2.2472599999999998</c:v>
                      </c:pt>
                      <c:pt idx="22">
                        <c:v>-2.3064</c:v>
                      </c:pt>
                      <c:pt idx="23">
                        <c:v>-2.34084</c:v>
                      </c:pt>
                      <c:pt idx="24">
                        <c:v>-2.4264999999999999</c:v>
                      </c:pt>
                      <c:pt idx="25">
                        <c:v>-2.4459200000000001</c:v>
                      </c:pt>
                      <c:pt idx="26">
                        <c:v>-2.4649999999999999</c:v>
                      </c:pt>
                      <c:pt idx="27">
                        <c:v>-2.5230600000000001</c:v>
                      </c:pt>
                      <c:pt idx="28">
                        <c:v>-2.5454500000000002</c:v>
                      </c:pt>
                      <c:pt idx="29">
                        <c:v>-2.5410499999999998</c:v>
                      </c:pt>
                      <c:pt idx="30">
                        <c:v>-2.5208200000000001</c:v>
                      </c:pt>
                      <c:pt idx="31">
                        <c:v>-2.4724300000000001</c:v>
                      </c:pt>
                      <c:pt idx="32">
                        <c:v>-2.46394</c:v>
                      </c:pt>
                      <c:pt idx="33">
                        <c:v>-2.4226800000000002</c:v>
                      </c:pt>
                      <c:pt idx="34">
                        <c:v>-2.3762300000000001</c:v>
                      </c:pt>
                      <c:pt idx="35">
                        <c:v>-2.3710200000000001</c:v>
                      </c:pt>
                      <c:pt idx="36">
                        <c:v>-2.2966199999999999</c:v>
                      </c:pt>
                      <c:pt idx="37">
                        <c:v>-2.2692999999999999</c:v>
                      </c:pt>
                      <c:pt idx="38">
                        <c:v>-2.20201</c:v>
                      </c:pt>
                      <c:pt idx="39">
                        <c:v>-2.1086399999999998</c:v>
                      </c:pt>
                      <c:pt idx="40">
                        <c:v>-2.08046</c:v>
                      </c:pt>
                      <c:pt idx="41">
                        <c:v>-1.96591</c:v>
                      </c:pt>
                      <c:pt idx="42">
                        <c:v>-1.9148799999999999</c:v>
                      </c:pt>
                      <c:pt idx="43">
                        <c:v>-1.7327999999999999</c:v>
                      </c:pt>
                      <c:pt idx="44">
                        <c:v>-1.6878500000000001</c:v>
                      </c:pt>
                      <c:pt idx="45">
                        <c:v>-1.50162</c:v>
                      </c:pt>
                      <c:pt idx="46">
                        <c:v>-1.45174</c:v>
                      </c:pt>
                      <c:pt idx="47">
                        <c:v>-1.3128200000000001</c:v>
                      </c:pt>
                      <c:pt idx="48">
                        <c:v>-1.0385899999999999</c:v>
                      </c:pt>
                      <c:pt idx="49">
                        <c:v>-0.89968800000000004</c:v>
                      </c:pt>
                      <c:pt idx="50">
                        <c:v>-0.68920700000000001</c:v>
                      </c:pt>
                      <c:pt idx="51">
                        <c:v>-0.46016099999999999</c:v>
                      </c:pt>
                      <c:pt idx="52">
                        <c:v>-0.31414599999999998</c:v>
                      </c:pt>
                      <c:pt idx="53">
                        <c:v>-0.118823</c:v>
                      </c:pt>
                      <c:pt idx="54">
                        <c:v>-5.3218500000000002E-2</c:v>
                      </c:pt>
                      <c:pt idx="55">
                        <c:v>1.3417699999999999E-2</c:v>
                      </c:pt>
                      <c:pt idx="56">
                        <c:v>0.206898</c:v>
                      </c:pt>
                      <c:pt idx="57">
                        <c:v>0.55107300000000004</c:v>
                      </c:pt>
                      <c:pt idx="58">
                        <c:v>0.66904699999999995</c:v>
                      </c:pt>
                      <c:pt idx="59">
                        <c:v>0.90378099999999995</c:v>
                      </c:pt>
                      <c:pt idx="60">
                        <c:v>0.987039</c:v>
                      </c:pt>
                      <c:pt idx="61">
                        <c:v>1.0240199999999999</c:v>
                      </c:pt>
                      <c:pt idx="62">
                        <c:v>1.3164899999999999</c:v>
                      </c:pt>
                      <c:pt idx="63">
                        <c:v>1.4036299999999999</c:v>
                      </c:pt>
                      <c:pt idx="64">
                        <c:v>1.67334</c:v>
                      </c:pt>
                      <c:pt idx="65">
                        <c:v>1.7292400000000001</c:v>
                      </c:pt>
                      <c:pt idx="66">
                        <c:v>1.7516499999999999</c:v>
                      </c:pt>
                      <c:pt idx="67">
                        <c:v>1.87679</c:v>
                      </c:pt>
                      <c:pt idx="68">
                        <c:v>1.9611700000000001</c:v>
                      </c:pt>
                      <c:pt idx="69">
                        <c:v>1.9611700000000001</c:v>
                      </c:pt>
                      <c:pt idx="70">
                        <c:v>1.9605300000000001</c:v>
                      </c:pt>
                      <c:pt idx="71">
                        <c:v>1.96051</c:v>
                      </c:pt>
                      <c:pt idx="72">
                        <c:v>1.9413800000000001</c:v>
                      </c:pt>
                      <c:pt idx="73">
                        <c:v>1.7058599999999999</c:v>
                      </c:pt>
                      <c:pt idx="74">
                        <c:v>1.4533100000000001</c:v>
                      </c:pt>
                      <c:pt idx="75">
                        <c:v>1.43329</c:v>
                      </c:pt>
                      <c:pt idx="76">
                        <c:v>1.4023399999999999</c:v>
                      </c:pt>
                      <c:pt idx="77">
                        <c:v>1.15194</c:v>
                      </c:pt>
                      <c:pt idx="78">
                        <c:v>1.0357099999999999</c:v>
                      </c:pt>
                      <c:pt idx="79">
                        <c:v>0.84401700000000002</c:v>
                      </c:pt>
                      <c:pt idx="80">
                        <c:v>0.619529</c:v>
                      </c:pt>
                      <c:pt idx="81">
                        <c:v>0.48109800000000003</c:v>
                      </c:pt>
                      <c:pt idx="82">
                        <c:v>0.23589399999999999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'Cp(y=3m)'!$P$7:$P$89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-0.360068</c:v>
                      </c:pt>
                      <c:pt idx="1">
                        <c:v>-0.371753</c:v>
                      </c:pt>
                      <c:pt idx="2">
                        <c:v>-0.38202799999999998</c:v>
                      </c:pt>
                      <c:pt idx="3">
                        <c:v>-0.39019500000000001</c:v>
                      </c:pt>
                      <c:pt idx="4">
                        <c:v>-0.397837</c:v>
                      </c:pt>
                      <c:pt idx="5">
                        <c:v>-0.4118</c:v>
                      </c:pt>
                      <c:pt idx="6">
                        <c:v>-0.42475400000000002</c:v>
                      </c:pt>
                      <c:pt idx="7">
                        <c:v>-0.43434200000000001</c:v>
                      </c:pt>
                      <c:pt idx="8">
                        <c:v>-0.453345</c:v>
                      </c:pt>
                      <c:pt idx="9">
                        <c:v>-0.46570499999999998</c:v>
                      </c:pt>
                      <c:pt idx="10">
                        <c:v>-0.47865400000000002</c:v>
                      </c:pt>
                      <c:pt idx="11">
                        <c:v>-0.487867</c:v>
                      </c:pt>
                      <c:pt idx="12">
                        <c:v>-0.513714</c:v>
                      </c:pt>
                      <c:pt idx="13">
                        <c:v>-0.52024800000000004</c:v>
                      </c:pt>
                      <c:pt idx="14">
                        <c:v>-0.53260099999999999</c:v>
                      </c:pt>
                      <c:pt idx="15">
                        <c:v>-0.55545</c:v>
                      </c:pt>
                      <c:pt idx="16">
                        <c:v>-0.60128700000000002</c:v>
                      </c:pt>
                      <c:pt idx="17">
                        <c:v>-0.60658900000000004</c:v>
                      </c:pt>
                      <c:pt idx="18">
                        <c:v>-0.61255099999999996</c:v>
                      </c:pt>
                      <c:pt idx="19">
                        <c:v>-0.65475399999999995</c:v>
                      </c:pt>
                      <c:pt idx="20">
                        <c:v>-0.66954400000000003</c:v>
                      </c:pt>
                      <c:pt idx="21">
                        <c:v>-0.695824</c:v>
                      </c:pt>
                      <c:pt idx="22">
                        <c:v>-0.71778900000000001</c:v>
                      </c:pt>
                      <c:pt idx="23">
                        <c:v>-0.725692</c:v>
                      </c:pt>
                      <c:pt idx="24">
                        <c:v>-0.47639199999999998</c:v>
                      </c:pt>
                      <c:pt idx="25">
                        <c:v>-0.44247199999999998</c:v>
                      </c:pt>
                      <c:pt idx="26">
                        <c:v>-0.310973</c:v>
                      </c:pt>
                      <c:pt idx="27">
                        <c:v>0.21745800000000001</c:v>
                      </c:pt>
                      <c:pt idx="28">
                        <c:v>0.50634800000000002</c:v>
                      </c:pt>
                      <c:pt idx="29">
                        <c:v>0.53309600000000001</c:v>
                      </c:pt>
                      <c:pt idx="30">
                        <c:v>0.39217299999999999</c:v>
                      </c:pt>
                      <c:pt idx="31">
                        <c:v>5.0257799999999998E-2</c:v>
                      </c:pt>
                      <c:pt idx="32">
                        <c:v>-7.3797699999999999E-3</c:v>
                      </c:pt>
                      <c:pt idx="33">
                        <c:v>-9.5467099999999999E-2</c:v>
                      </c:pt>
                      <c:pt idx="34">
                        <c:v>-0.19094</c:v>
                      </c:pt>
                      <c:pt idx="35">
                        <c:v>-0.196519</c:v>
                      </c:pt>
                      <c:pt idx="36">
                        <c:v>-0.28139700000000001</c:v>
                      </c:pt>
                      <c:pt idx="37">
                        <c:v>-0.296906</c:v>
                      </c:pt>
                      <c:pt idx="38">
                        <c:v>-0.34005299999999999</c:v>
                      </c:pt>
                      <c:pt idx="39">
                        <c:v>-0.37247799999999998</c:v>
                      </c:pt>
                      <c:pt idx="40">
                        <c:v>-0.38021899999999997</c:v>
                      </c:pt>
                      <c:pt idx="41">
                        <c:v>-0.37998399999999999</c:v>
                      </c:pt>
                      <c:pt idx="42">
                        <c:v>-0.38727099999999998</c:v>
                      </c:pt>
                      <c:pt idx="43">
                        <c:v>-0.38098700000000002</c:v>
                      </c:pt>
                      <c:pt idx="44">
                        <c:v>-0.37992599999999999</c:v>
                      </c:pt>
                      <c:pt idx="45">
                        <c:v>-0.37771199999999999</c:v>
                      </c:pt>
                      <c:pt idx="46">
                        <c:v>-0.37856800000000002</c:v>
                      </c:pt>
                      <c:pt idx="47">
                        <c:v>-0.37644499999999997</c:v>
                      </c:pt>
                      <c:pt idx="48">
                        <c:v>-0.37731500000000001</c:v>
                      </c:pt>
                      <c:pt idx="49">
                        <c:v>-0.36693100000000001</c:v>
                      </c:pt>
                      <c:pt idx="50">
                        <c:v>-0.344196</c:v>
                      </c:pt>
                      <c:pt idx="51">
                        <c:v>-0.32182300000000003</c:v>
                      </c:pt>
                      <c:pt idx="52">
                        <c:v>-0.30468200000000001</c:v>
                      </c:pt>
                      <c:pt idx="53">
                        <c:v>-0.270451</c:v>
                      </c:pt>
                      <c:pt idx="54">
                        <c:v>-0.25968400000000003</c:v>
                      </c:pt>
                      <c:pt idx="55">
                        <c:v>-0.24043400000000001</c:v>
                      </c:pt>
                      <c:pt idx="56">
                        <c:v>-0.17718100000000001</c:v>
                      </c:pt>
                      <c:pt idx="57">
                        <c:v>-3.6764699999999997E-2</c:v>
                      </c:pt>
                      <c:pt idx="58">
                        <c:v>1.46348E-2</c:v>
                      </c:pt>
                      <c:pt idx="59">
                        <c:v>0.11437899999999999</c:v>
                      </c:pt>
                      <c:pt idx="60">
                        <c:v>0.150203</c:v>
                      </c:pt>
                      <c:pt idx="61">
                        <c:v>0.15809500000000001</c:v>
                      </c:pt>
                      <c:pt idx="62">
                        <c:v>0.214142</c:v>
                      </c:pt>
                      <c:pt idx="63">
                        <c:v>0.22297500000000001</c:v>
                      </c:pt>
                      <c:pt idx="64">
                        <c:v>0.23244400000000001</c:v>
                      </c:pt>
                      <c:pt idx="65">
                        <c:v>0.234574</c:v>
                      </c:pt>
                      <c:pt idx="66">
                        <c:v>0.22802800000000001</c:v>
                      </c:pt>
                      <c:pt idx="67">
                        <c:v>0.20133400000000001</c:v>
                      </c:pt>
                      <c:pt idx="68">
                        <c:v>0.18174799999999999</c:v>
                      </c:pt>
                      <c:pt idx="69">
                        <c:v>0.18174799999999999</c:v>
                      </c:pt>
                      <c:pt idx="70">
                        <c:v>8.9030700000000004E-2</c:v>
                      </c:pt>
                      <c:pt idx="71">
                        <c:v>8.50268E-2</c:v>
                      </c:pt>
                      <c:pt idx="72">
                        <c:v>7.0949200000000004E-2</c:v>
                      </c:pt>
                      <c:pt idx="73">
                        <c:v>-9.6560300000000002E-2</c:v>
                      </c:pt>
                      <c:pt idx="74">
                        <c:v>-0.20530000000000001</c:v>
                      </c:pt>
                      <c:pt idx="75">
                        <c:v>-0.213309</c:v>
                      </c:pt>
                      <c:pt idx="76">
                        <c:v>-0.21849099999999999</c:v>
                      </c:pt>
                      <c:pt idx="77">
                        <c:v>-0.26433800000000002</c:v>
                      </c:pt>
                      <c:pt idx="78">
                        <c:v>-0.27916800000000003</c:v>
                      </c:pt>
                      <c:pt idx="79">
                        <c:v>-0.30527100000000001</c:v>
                      </c:pt>
                      <c:pt idx="80">
                        <c:v>-0.32948899999999998</c:v>
                      </c:pt>
                      <c:pt idx="81">
                        <c:v>-0.343775</c:v>
                      </c:pt>
                      <c:pt idx="82">
                        <c:v>-0.360068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98-4A53-B58B-CE3425DCCE7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'Cp(y=3m)'!$S$7:$S$90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-2.07403</c:v>
                      </c:pt>
                      <c:pt idx="1">
                        <c:v>-2.1435399999999998</c:v>
                      </c:pt>
                      <c:pt idx="2">
                        <c:v>-2.2023799999999998</c:v>
                      </c:pt>
                      <c:pt idx="3">
                        <c:v>-2.2828900000000001</c:v>
                      </c:pt>
                      <c:pt idx="4">
                        <c:v>-2.3069700000000002</c:v>
                      </c:pt>
                      <c:pt idx="5">
                        <c:v>-2.3818800000000002</c:v>
                      </c:pt>
                      <c:pt idx="6">
                        <c:v>-2.3868499999999999</c:v>
                      </c:pt>
                      <c:pt idx="7">
                        <c:v>-2.4310200000000002</c:v>
                      </c:pt>
                      <c:pt idx="8">
                        <c:v>-2.4737200000000001</c:v>
                      </c:pt>
                      <c:pt idx="9">
                        <c:v>-2.4823900000000001</c:v>
                      </c:pt>
                      <c:pt idx="10">
                        <c:v>-2.5300199999999999</c:v>
                      </c:pt>
                      <c:pt idx="11">
                        <c:v>-2.5491600000000001</c:v>
                      </c:pt>
                      <c:pt idx="12">
                        <c:v>-2.5524</c:v>
                      </c:pt>
                      <c:pt idx="13">
                        <c:v>-2.5262199999999999</c:v>
                      </c:pt>
                      <c:pt idx="14">
                        <c:v>-2.46896</c:v>
                      </c:pt>
                      <c:pt idx="15">
                        <c:v>-2.45079</c:v>
                      </c:pt>
                      <c:pt idx="16">
                        <c:v>-2.4312100000000001</c:v>
                      </c:pt>
                      <c:pt idx="17">
                        <c:v>-2.3449800000000001</c:v>
                      </c:pt>
                      <c:pt idx="18">
                        <c:v>-2.29617</c:v>
                      </c:pt>
                      <c:pt idx="19">
                        <c:v>-2.2383899999999999</c:v>
                      </c:pt>
                      <c:pt idx="20">
                        <c:v>-2.1871999999999998</c:v>
                      </c:pt>
                      <c:pt idx="21">
                        <c:v>-2.1426699999999999</c:v>
                      </c:pt>
                      <c:pt idx="22">
                        <c:v>-2.04453</c:v>
                      </c:pt>
                      <c:pt idx="23">
                        <c:v>-2.0358399999999999</c:v>
                      </c:pt>
                      <c:pt idx="24">
                        <c:v>-2.0213800000000002</c:v>
                      </c:pt>
                      <c:pt idx="25">
                        <c:v>-1.89601</c:v>
                      </c:pt>
                      <c:pt idx="26">
                        <c:v>-1.7809699999999999</c:v>
                      </c:pt>
                      <c:pt idx="27">
                        <c:v>-1.73194</c:v>
                      </c:pt>
                      <c:pt idx="28">
                        <c:v>-1.69082</c:v>
                      </c:pt>
                      <c:pt idx="29">
                        <c:v>-1.54955</c:v>
                      </c:pt>
                      <c:pt idx="30">
                        <c:v>-1.4601500000000001</c:v>
                      </c:pt>
                      <c:pt idx="31">
                        <c:v>-1.35382</c:v>
                      </c:pt>
                      <c:pt idx="32">
                        <c:v>-1.2104600000000001</c:v>
                      </c:pt>
                      <c:pt idx="33">
                        <c:v>-1.0387299999999999</c:v>
                      </c:pt>
                      <c:pt idx="34">
                        <c:v>-0.87834400000000001</c:v>
                      </c:pt>
                      <c:pt idx="35">
                        <c:v>-0.73241800000000001</c:v>
                      </c:pt>
                      <c:pt idx="36">
                        <c:v>-0.49185099999999998</c:v>
                      </c:pt>
                      <c:pt idx="37">
                        <c:v>-0.381463</c:v>
                      </c:pt>
                      <c:pt idx="38">
                        <c:v>-0.14663300000000001</c:v>
                      </c:pt>
                      <c:pt idx="39">
                        <c:v>1.6908300000000001E-2</c:v>
                      </c:pt>
                      <c:pt idx="40">
                        <c:v>0.23123299999999999</c:v>
                      </c:pt>
                      <c:pt idx="41">
                        <c:v>0.23123299999999999</c:v>
                      </c:pt>
                      <c:pt idx="42">
                        <c:v>0.47470400000000001</c:v>
                      </c:pt>
                      <c:pt idx="43">
                        <c:v>0.61433199999999999</c:v>
                      </c:pt>
                      <c:pt idx="44">
                        <c:v>0.83698099999999998</c:v>
                      </c:pt>
                      <c:pt idx="45">
                        <c:v>1.0280100000000001</c:v>
                      </c:pt>
                      <c:pt idx="46">
                        <c:v>1.14768</c:v>
                      </c:pt>
                      <c:pt idx="47">
                        <c:v>1.40096</c:v>
                      </c:pt>
                      <c:pt idx="48">
                        <c:v>1.4235800000000001</c:v>
                      </c:pt>
                      <c:pt idx="49">
                        <c:v>1.43851</c:v>
                      </c:pt>
                      <c:pt idx="50">
                        <c:v>1.6959</c:v>
                      </c:pt>
                      <c:pt idx="51">
                        <c:v>1.9452100000000001</c:v>
                      </c:pt>
                      <c:pt idx="52">
                        <c:v>1.9489099999999999</c:v>
                      </c:pt>
                      <c:pt idx="53">
                        <c:v>1.9489099999999999</c:v>
                      </c:pt>
                      <c:pt idx="54">
                        <c:v>1.94926</c:v>
                      </c:pt>
                      <c:pt idx="55">
                        <c:v>1.9091499999999999</c:v>
                      </c:pt>
                      <c:pt idx="56">
                        <c:v>1.7378899999999999</c:v>
                      </c:pt>
                      <c:pt idx="57">
                        <c:v>-2.07403</c:v>
                      </c:pt>
                      <c:pt idx="58">
                        <c:v>-1.9652799999999999</c:v>
                      </c:pt>
                      <c:pt idx="59">
                        <c:v>-1.9136299999999999</c:v>
                      </c:pt>
                      <c:pt idx="60">
                        <c:v>-1.7412300000000001</c:v>
                      </c:pt>
                      <c:pt idx="61">
                        <c:v>-1.7013400000000001</c:v>
                      </c:pt>
                      <c:pt idx="62">
                        <c:v>-1.50926</c:v>
                      </c:pt>
                      <c:pt idx="63">
                        <c:v>-1.4657199999999999</c:v>
                      </c:pt>
                      <c:pt idx="64">
                        <c:v>-1.3428899999999999</c:v>
                      </c:pt>
                      <c:pt idx="65">
                        <c:v>-1.0531299999999999</c:v>
                      </c:pt>
                      <c:pt idx="66">
                        <c:v>-0.91318900000000003</c:v>
                      </c:pt>
                      <c:pt idx="67">
                        <c:v>-0.70392299999999997</c:v>
                      </c:pt>
                      <c:pt idx="68">
                        <c:v>-0.48130000000000001</c:v>
                      </c:pt>
                      <c:pt idx="69">
                        <c:v>-0.32881199999999999</c:v>
                      </c:pt>
                      <c:pt idx="70">
                        <c:v>-0.12259100000000001</c:v>
                      </c:pt>
                      <c:pt idx="71">
                        <c:v>-6.7642400000000005E-2</c:v>
                      </c:pt>
                      <c:pt idx="72">
                        <c:v>-1.13379E-2</c:v>
                      </c:pt>
                      <c:pt idx="73">
                        <c:v>0.19291900000000001</c:v>
                      </c:pt>
                      <c:pt idx="74">
                        <c:v>0.50857399999999997</c:v>
                      </c:pt>
                      <c:pt idx="75">
                        <c:v>0.65616099999999999</c:v>
                      </c:pt>
                      <c:pt idx="76">
                        <c:v>0.95254700000000003</c:v>
                      </c:pt>
                      <c:pt idx="77">
                        <c:v>0.97729600000000005</c:v>
                      </c:pt>
                      <c:pt idx="78">
                        <c:v>0.98905200000000004</c:v>
                      </c:pt>
                      <c:pt idx="79">
                        <c:v>1.3101700000000001</c:v>
                      </c:pt>
                      <c:pt idx="80">
                        <c:v>1.3864399999999999</c:v>
                      </c:pt>
                      <c:pt idx="81">
                        <c:v>1.64012</c:v>
                      </c:pt>
                      <c:pt idx="82">
                        <c:v>1.7099899999999999</c:v>
                      </c:pt>
                      <c:pt idx="83">
                        <c:v>1.7378899999999999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'Cp(y=3m)'!$T$7:$T$90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-0.27410899999999999</c:v>
                      </c:pt>
                      <c:pt idx="1">
                        <c:v>-0.257934</c:v>
                      </c:pt>
                      <c:pt idx="2">
                        <c:v>-0.232594</c:v>
                      </c:pt>
                      <c:pt idx="3">
                        <c:v>-0.17877599999999999</c:v>
                      </c:pt>
                      <c:pt idx="4">
                        <c:v>-0.16999900000000001</c:v>
                      </c:pt>
                      <c:pt idx="5">
                        <c:v>-7.3380799999999996E-2</c:v>
                      </c:pt>
                      <c:pt idx="6">
                        <c:v>-6.5260200000000004E-2</c:v>
                      </c:pt>
                      <c:pt idx="7">
                        <c:v>6.12416E-2</c:v>
                      </c:pt>
                      <c:pt idx="8">
                        <c:v>0.18679399999999999</c:v>
                      </c:pt>
                      <c:pt idx="9">
                        <c:v>0.23019200000000001</c:v>
                      </c:pt>
                      <c:pt idx="10">
                        <c:v>0.48389399999999999</c:v>
                      </c:pt>
                      <c:pt idx="11">
                        <c:v>0.54783599999999999</c:v>
                      </c:pt>
                      <c:pt idx="12">
                        <c:v>0.42013699999999998</c:v>
                      </c:pt>
                      <c:pt idx="13">
                        <c:v>2.2826599999999999E-2</c:v>
                      </c:pt>
                      <c:pt idx="14">
                        <c:v>-0.554643</c:v>
                      </c:pt>
                      <c:pt idx="15">
                        <c:v>-0.66763399999999995</c:v>
                      </c:pt>
                      <c:pt idx="16">
                        <c:v>-0.692936</c:v>
                      </c:pt>
                      <c:pt idx="17">
                        <c:v>-0.90319899999999997</c:v>
                      </c:pt>
                      <c:pt idx="18">
                        <c:v>-0.88697400000000004</c:v>
                      </c:pt>
                      <c:pt idx="19">
                        <c:v>-0.84551799999999999</c:v>
                      </c:pt>
                      <c:pt idx="20">
                        <c:v>-0.80021299999999995</c:v>
                      </c:pt>
                      <c:pt idx="21">
                        <c:v>-0.76106099999999999</c:v>
                      </c:pt>
                      <c:pt idx="22">
                        <c:v>-0.714673</c:v>
                      </c:pt>
                      <c:pt idx="23">
                        <c:v>-0.71056200000000003</c:v>
                      </c:pt>
                      <c:pt idx="24">
                        <c:v>-0.70389400000000002</c:v>
                      </c:pt>
                      <c:pt idx="25">
                        <c:v>-0.64183800000000002</c:v>
                      </c:pt>
                      <c:pt idx="26">
                        <c:v>-0.60699000000000003</c:v>
                      </c:pt>
                      <c:pt idx="27">
                        <c:v>-0.59381399999999995</c:v>
                      </c:pt>
                      <c:pt idx="28">
                        <c:v>-0.58529699999999996</c:v>
                      </c:pt>
                      <c:pt idx="29">
                        <c:v>-0.55891100000000005</c:v>
                      </c:pt>
                      <c:pt idx="30">
                        <c:v>-0.54776999999999998</c:v>
                      </c:pt>
                      <c:pt idx="31">
                        <c:v>-0.52626899999999999</c:v>
                      </c:pt>
                      <c:pt idx="32">
                        <c:v>-0.50552900000000001</c:v>
                      </c:pt>
                      <c:pt idx="33">
                        <c:v>-0.47639100000000001</c:v>
                      </c:pt>
                      <c:pt idx="34">
                        <c:v>-0.45844800000000002</c:v>
                      </c:pt>
                      <c:pt idx="35">
                        <c:v>-0.44588499999999998</c:v>
                      </c:pt>
                      <c:pt idx="36">
                        <c:v>-0.43389100000000003</c:v>
                      </c:pt>
                      <c:pt idx="37">
                        <c:v>-0.42582599999999998</c:v>
                      </c:pt>
                      <c:pt idx="38">
                        <c:v>-0.40470400000000001</c:v>
                      </c:pt>
                      <c:pt idx="39">
                        <c:v>-0.39208300000000001</c:v>
                      </c:pt>
                      <c:pt idx="40">
                        <c:v>-0.38020700000000002</c:v>
                      </c:pt>
                      <c:pt idx="41">
                        <c:v>-0.38020700000000002</c:v>
                      </c:pt>
                      <c:pt idx="42">
                        <c:v>-0.36176000000000003</c:v>
                      </c:pt>
                      <c:pt idx="43">
                        <c:v>-0.34666799999999998</c:v>
                      </c:pt>
                      <c:pt idx="44">
                        <c:v>-0.317216</c:v>
                      </c:pt>
                      <c:pt idx="45">
                        <c:v>-0.28768700000000003</c:v>
                      </c:pt>
                      <c:pt idx="46">
                        <c:v>-0.26907199999999998</c:v>
                      </c:pt>
                      <c:pt idx="47">
                        <c:v>-0.22420799999999999</c:v>
                      </c:pt>
                      <c:pt idx="48">
                        <c:v>-0.22064700000000001</c:v>
                      </c:pt>
                      <c:pt idx="49">
                        <c:v>-0.21366099999999999</c:v>
                      </c:pt>
                      <c:pt idx="50">
                        <c:v>-9.7154299999999999E-2</c:v>
                      </c:pt>
                      <c:pt idx="51">
                        <c:v>8.9734400000000006E-2</c:v>
                      </c:pt>
                      <c:pt idx="52">
                        <c:v>9.2463900000000002E-2</c:v>
                      </c:pt>
                      <c:pt idx="53">
                        <c:v>9.3117900000000003E-2</c:v>
                      </c:pt>
                      <c:pt idx="54">
                        <c:v>0.17938100000000001</c:v>
                      </c:pt>
                      <c:pt idx="55">
                        <c:v>0.18882399999999999</c:v>
                      </c:pt>
                      <c:pt idx="56">
                        <c:v>0.22709299999999999</c:v>
                      </c:pt>
                      <c:pt idx="57">
                        <c:v>-0.27410899999999999</c:v>
                      </c:pt>
                      <c:pt idx="58">
                        <c:v>-0.28895399999999999</c:v>
                      </c:pt>
                      <c:pt idx="59">
                        <c:v>-0.30097600000000002</c:v>
                      </c:pt>
                      <c:pt idx="60">
                        <c:v>-0.30942999999999998</c:v>
                      </c:pt>
                      <c:pt idx="61">
                        <c:v>-0.31127700000000003</c:v>
                      </c:pt>
                      <c:pt idx="62">
                        <c:v>-0.31681199999999998</c:v>
                      </c:pt>
                      <c:pt idx="63">
                        <c:v>-0.31911400000000001</c:v>
                      </c:pt>
                      <c:pt idx="64">
                        <c:v>-0.32000099999999998</c:v>
                      </c:pt>
                      <c:pt idx="65">
                        <c:v>-0.32599699999999998</c:v>
                      </c:pt>
                      <c:pt idx="66">
                        <c:v>-0.31918000000000002</c:v>
                      </c:pt>
                      <c:pt idx="67">
                        <c:v>-0.30274499999999999</c:v>
                      </c:pt>
                      <c:pt idx="68">
                        <c:v>-0.28971400000000003</c:v>
                      </c:pt>
                      <c:pt idx="69">
                        <c:v>-0.272034</c:v>
                      </c:pt>
                      <c:pt idx="70">
                        <c:v>-0.23583899999999999</c:v>
                      </c:pt>
                      <c:pt idx="71">
                        <c:v>-0.22689000000000001</c:v>
                      </c:pt>
                      <c:pt idx="72">
                        <c:v>-0.21140100000000001</c:v>
                      </c:pt>
                      <c:pt idx="73">
                        <c:v>-0.15336900000000001</c:v>
                      </c:pt>
                      <c:pt idx="74">
                        <c:v>-3.3519599999999997E-2</c:v>
                      </c:pt>
                      <c:pt idx="75">
                        <c:v>2.6051999999999999E-2</c:v>
                      </c:pt>
                      <c:pt idx="76">
                        <c:v>0.150839</c:v>
                      </c:pt>
                      <c:pt idx="77">
                        <c:v>0.16129099999999999</c:v>
                      </c:pt>
                      <c:pt idx="78">
                        <c:v>0.16372200000000001</c:v>
                      </c:pt>
                      <c:pt idx="79">
                        <c:v>0.22214999999999999</c:v>
                      </c:pt>
                      <c:pt idx="80">
                        <c:v>0.228267</c:v>
                      </c:pt>
                      <c:pt idx="81">
                        <c:v>0.232596</c:v>
                      </c:pt>
                      <c:pt idx="82">
                        <c:v>0.23441899999999999</c:v>
                      </c:pt>
                      <c:pt idx="83">
                        <c:v>0.22709299999999999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98-4A53-B58B-CE3425DCCE7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'Cp(y=3m)'!$W$7:$W$85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-11.879099999999999</c:v>
                      </c:pt>
                      <c:pt idx="1">
                        <c:v>-11.9008</c:v>
                      </c:pt>
                      <c:pt idx="2">
                        <c:v>-11.901300000000001</c:v>
                      </c:pt>
                      <c:pt idx="3">
                        <c:v>-11.973699999999999</c:v>
                      </c:pt>
                      <c:pt idx="4">
                        <c:v>10.6167</c:v>
                      </c:pt>
                      <c:pt idx="5">
                        <c:v>10.7288</c:v>
                      </c:pt>
                      <c:pt idx="6">
                        <c:v>10.7288</c:v>
                      </c:pt>
                      <c:pt idx="7">
                        <c:v>10.883100000000001</c:v>
                      </c:pt>
                      <c:pt idx="8">
                        <c:v>10.8832</c:v>
                      </c:pt>
                      <c:pt idx="9">
                        <c:v>11.039099999999999</c:v>
                      </c:pt>
                      <c:pt idx="10">
                        <c:v>11.039099999999999</c:v>
                      </c:pt>
                      <c:pt idx="11">
                        <c:v>11.039199999999999</c:v>
                      </c:pt>
                      <c:pt idx="12">
                        <c:v>11.129899999999999</c:v>
                      </c:pt>
                      <c:pt idx="13">
                        <c:v>13.753500000000001</c:v>
                      </c:pt>
                      <c:pt idx="14">
                        <c:v>13.6434</c:v>
                      </c:pt>
                      <c:pt idx="15">
                        <c:v>13.6432</c:v>
                      </c:pt>
                      <c:pt idx="16">
                        <c:v>13.4918</c:v>
                      </c:pt>
                      <c:pt idx="17">
                        <c:v>13.4915</c:v>
                      </c:pt>
                      <c:pt idx="18">
                        <c:v>13.337999999999999</c:v>
                      </c:pt>
                      <c:pt idx="19">
                        <c:v>13.3378</c:v>
                      </c:pt>
                      <c:pt idx="20">
                        <c:v>13.1837</c:v>
                      </c:pt>
                      <c:pt idx="21">
                        <c:v>13.1836</c:v>
                      </c:pt>
                      <c:pt idx="22">
                        <c:v>13.137600000000001</c:v>
                      </c:pt>
                      <c:pt idx="23">
                        <c:v>15.3377</c:v>
                      </c:pt>
                      <c:pt idx="24">
                        <c:v>15.358599999999999</c:v>
                      </c:pt>
                      <c:pt idx="25">
                        <c:v>15.3377</c:v>
                      </c:pt>
                      <c:pt idx="26">
                        <c:v>15.2239</c:v>
                      </c:pt>
                      <c:pt idx="27">
                        <c:v>15.2239</c:v>
                      </c:pt>
                      <c:pt idx="28">
                        <c:v>15.223800000000001</c:v>
                      </c:pt>
                      <c:pt idx="29">
                        <c:v>15.113099999999999</c:v>
                      </c:pt>
                      <c:pt idx="30">
                        <c:v>15.113099999999999</c:v>
                      </c:pt>
                      <c:pt idx="31">
                        <c:v>15.0909</c:v>
                      </c:pt>
                      <c:pt idx="32">
                        <c:v>15.8386</c:v>
                      </c:pt>
                      <c:pt idx="33">
                        <c:v>15.9316</c:v>
                      </c:pt>
                      <c:pt idx="34">
                        <c:v>15.931800000000001</c:v>
                      </c:pt>
                      <c:pt idx="35">
                        <c:v>16.0425</c:v>
                      </c:pt>
                      <c:pt idx="36">
                        <c:v>16.0427</c:v>
                      </c:pt>
                      <c:pt idx="37">
                        <c:v>16.144200000000001</c:v>
                      </c:pt>
                      <c:pt idx="38">
                        <c:v>15.054600000000001</c:v>
                      </c:pt>
                      <c:pt idx="39">
                        <c:v>15.037699999999999</c:v>
                      </c:pt>
                      <c:pt idx="40">
                        <c:v>15.054600000000001</c:v>
                      </c:pt>
                      <c:pt idx="41">
                        <c:v>15.170500000000001</c:v>
                      </c:pt>
                      <c:pt idx="42">
                        <c:v>15.1706</c:v>
                      </c:pt>
                      <c:pt idx="43">
                        <c:v>15.290800000000001</c:v>
                      </c:pt>
                      <c:pt idx="44">
                        <c:v>15.290800000000001</c:v>
                      </c:pt>
                      <c:pt idx="45">
                        <c:v>15.3109</c:v>
                      </c:pt>
                      <c:pt idx="46">
                        <c:v>15.628299999999999</c:v>
                      </c:pt>
                      <c:pt idx="47">
                        <c:v>15.5548</c:v>
                      </c:pt>
                      <c:pt idx="48">
                        <c:v>15.628500000000001</c:v>
                      </c:pt>
                      <c:pt idx="49">
                        <c:v>15.7395</c:v>
                      </c:pt>
                      <c:pt idx="50">
                        <c:v>15.739800000000001</c:v>
                      </c:pt>
                      <c:pt idx="51">
                        <c:v>15.851100000000001</c:v>
                      </c:pt>
                      <c:pt idx="52">
                        <c:v>15.8515</c:v>
                      </c:pt>
                      <c:pt idx="53">
                        <c:v>15.9617</c:v>
                      </c:pt>
                      <c:pt idx="54">
                        <c:v>15.962300000000001</c:v>
                      </c:pt>
                      <c:pt idx="55">
                        <c:v>16.072199999999999</c:v>
                      </c:pt>
                      <c:pt idx="56">
                        <c:v>16.072800000000001</c:v>
                      </c:pt>
                      <c:pt idx="57">
                        <c:v>16.182600000000001</c:v>
                      </c:pt>
                      <c:pt idx="58">
                        <c:v>16.1831</c:v>
                      </c:pt>
                      <c:pt idx="59">
                        <c:v>16.183599999999998</c:v>
                      </c:pt>
                      <c:pt idx="60">
                        <c:v>16.293600000000001</c:v>
                      </c:pt>
                      <c:pt idx="61">
                        <c:v>16.2941</c:v>
                      </c:pt>
                      <c:pt idx="62">
                        <c:v>16.404199999999999</c:v>
                      </c:pt>
                      <c:pt idx="63">
                        <c:v>16.404900000000001</c:v>
                      </c:pt>
                      <c:pt idx="64">
                        <c:v>16.515000000000001</c:v>
                      </c:pt>
                      <c:pt idx="65">
                        <c:v>16.515499999999999</c:v>
                      </c:pt>
                      <c:pt idx="66">
                        <c:v>16.625699999999998</c:v>
                      </c:pt>
                      <c:pt idx="67">
                        <c:v>16.626200000000001</c:v>
                      </c:pt>
                      <c:pt idx="68">
                        <c:v>16.7364</c:v>
                      </c:pt>
                      <c:pt idx="69">
                        <c:v>16.736699999999999</c:v>
                      </c:pt>
                      <c:pt idx="70">
                        <c:v>16.821999999999999</c:v>
                      </c:pt>
                      <c:pt idx="71">
                        <c:v>17.109000000000002</c:v>
                      </c:pt>
                      <c:pt idx="72">
                        <c:v>17.136800000000001</c:v>
                      </c:pt>
                      <c:pt idx="73">
                        <c:v>17.108899999999998</c:v>
                      </c:pt>
                      <c:pt idx="74">
                        <c:v>17.068100000000001</c:v>
                      </c:pt>
                      <c:pt idx="75">
                        <c:v>17.119700000000002</c:v>
                      </c:pt>
                      <c:pt idx="76">
                        <c:v>17.106000000000002</c:v>
                      </c:pt>
                      <c:pt idx="77">
                        <c:v>17.119800000000001</c:v>
                      </c:pt>
                      <c:pt idx="78">
                        <c:v>17.120799999999999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'Cp(y=3m)'!$X$7:$X$85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0.54841700000000004</c:v>
                      </c:pt>
                      <c:pt idx="1">
                        <c:v>0.56615599999999999</c:v>
                      </c:pt>
                      <c:pt idx="2">
                        <c:v>0.56624099999999999</c:v>
                      </c:pt>
                      <c:pt idx="3">
                        <c:v>0.56168300000000004</c:v>
                      </c:pt>
                      <c:pt idx="4">
                        <c:v>-1.9557600000000001E-2</c:v>
                      </c:pt>
                      <c:pt idx="5">
                        <c:v>-1.8550799999999999E-2</c:v>
                      </c:pt>
                      <c:pt idx="6">
                        <c:v>-1.8552099999999998E-2</c:v>
                      </c:pt>
                      <c:pt idx="7">
                        <c:v>-1.8521900000000001E-2</c:v>
                      </c:pt>
                      <c:pt idx="8">
                        <c:v>-1.8519500000000001E-2</c:v>
                      </c:pt>
                      <c:pt idx="9">
                        <c:v>-1.4826199999999999E-2</c:v>
                      </c:pt>
                      <c:pt idx="10">
                        <c:v>-1.48252E-2</c:v>
                      </c:pt>
                      <c:pt idx="11">
                        <c:v>-1.48287E-2</c:v>
                      </c:pt>
                      <c:pt idx="12">
                        <c:v>-1.84123E-2</c:v>
                      </c:pt>
                      <c:pt idx="13">
                        <c:v>-4.9847700000000002E-2</c:v>
                      </c:pt>
                      <c:pt idx="14">
                        <c:v>-4.7914100000000001E-2</c:v>
                      </c:pt>
                      <c:pt idx="15">
                        <c:v>-4.7906700000000003E-2</c:v>
                      </c:pt>
                      <c:pt idx="16">
                        <c:v>-4.0064000000000002E-2</c:v>
                      </c:pt>
                      <c:pt idx="17">
                        <c:v>-4.0058000000000003E-2</c:v>
                      </c:pt>
                      <c:pt idx="18">
                        <c:v>-3.4984599999999998E-2</c:v>
                      </c:pt>
                      <c:pt idx="19">
                        <c:v>-3.4984300000000003E-2</c:v>
                      </c:pt>
                      <c:pt idx="20">
                        <c:v>-4.0016099999999999E-2</c:v>
                      </c:pt>
                      <c:pt idx="21">
                        <c:v>-4.0016099999999999E-2</c:v>
                      </c:pt>
                      <c:pt idx="22">
                        <c:v>-4.0289600000000002E-2</c:v>
                      </c:pt>
                      <c:pt idx="23">
                        <c:v>0.113196</c:v>
                      </c:pt>
                      <c:pt idx="24">
                        <c:v>0.113484</c:v>
                      </c:pt>
                      <c:pt idx="25">
                        <c:v>0.113195</c:v>
                      </c:pt>
                      <c:pt idx="26">
                        <c:v>0.11258</c:v>
                      </c:pt>
                      <c:pt idx="27">
                        <c:v>0.112581</c:v>
                      </c:pt>
                      <c:pt idx="28">
                        <c:v>0.112581</c:v>
                      </c:pt>
                      <c:pt idx="29">
                        <c:v>0.11311499999999999</c:v>
                      </c:pt>
                      <c:pt idx="30">
                        <c:v>0.11311499999999999</c:v>
                      </c:pt>
                      <c:pt idx="31">
                        <c:v>0.113151</c:v>
                      </c:pt>
                      <c:pt idx="32">
                        <c:v>0.114227</c:v>
                      </c:pt>
                      <c:pt idx="33">
                        <c:v>0.11605699999999999</c:v>
                      </c:pt>
                      <c:pt idx="34">
                        <c:v>0.116062</c:v>
                      </c:pt>
                      <c:pt idx="35">
                        <c:v>0.117913</c:v>
                      </c:pt>
                      <c:pt idx="36">
                        <c:v>0.117913</c:v>
                      </c:pt>
                      <c:pt idx="37">
                        <c:v>0.116563</c:v>
                      </c:pt>
                      <c:pt idx="38">
                        <c:v>-2.58982E-2</c:v>
                      </c:pt>
                      <c:pt idx="39">
                        <c:v>-2.6244300000000002E-2</c:v>
                      </c:pt>
                      <c:pt idx="40">
                        <c:v>-2.58958E-2</c:v>
                      </c:pt>
                      <c:pt idx="41">
                        <c:v>-1.9228200000000001E-2</c:v>
                      </c:pt>
                      <c:pt idx="42">
                        <c:v>-1.9220600000000001E-2</c:v>
                      </c:pt>
                      <c:pt idx="43">
                        <c:v>-1.08275E-2</c:v>
                      </c:pt>
                      <c:pt idx="44">
                        <c:v>-1.0826799999999999E-2</c:v>
                      </c:pt>
                      <c:pt idx="45">
                        <c:v>-1.10533E-2</c:v>
                      </c:pt>
                      <c:pt idx="46">
                        <c:v>-7.9639499999999992E-3</c:v>
                      </c:pt>
                      <c:pt idx="47">
                        <c:v>-9.8801099999999992E-3</c:v>
                      </c:pt>
                      <c:pt idx="48">
                        <c:v>-7.9595099999999995E-3</c:v>
                      </c:pt>
                      <c:pt idx="49">
                        <c:v>1.1252499999999999E-3</c:v>
                      </c:pt>
                      <c:pt idx="50">
                        <c:v>1.16146E-3</c:v>
                      </c:pt>
                      <c:pt idx="51">
                        <c:v>1.78163E-2</c:v>
                      </c:pt>
                      <c:pt idx="52">
                        <c:v>1.78631E-2</c:v>
                      </c:pt>
                      <c:pt idx="53">
                        <c:v>1.4329100000000001E-2</c:v>
                      </c:pt>
                      <c:pt idx="54">
                        <c:v>1.42767E-2</c:v>
                      </c:pt>
                      <c:pt idx="55">
                        <c:v>-1.31639E-3</c:v>
                      </c:pt>
                      <c:pt idx="56">
                        <c:v>-1.37356E-3</c:v>
                      </c:pt>
                      <c:pt idx="57">
                        <c:v>7.6569100000000003E-3</c:v>
                      </c:pt>
                      <c:pt idx="58">
                        <c:v>7.7525500000000004E-3</c:v>
                      </c:pt>
                      <c:pt idx="59">
                        <c:v>7.7616200000000003E-3</c:v>
                      </c:pt>
                      <c:pt idx="60">
                        <c:v>2.0194699999999999E-2</c:v>
                      </c:pt>
                      <c:pt idx="61">
                        <c:v>2.02436E-2</c:v>
                      </c:pt>
                      <c:pt idx="62">
                        <c:v>3.4226600000000003E-2</c:v>
                      </c:pt>
                      <c:pt idx="63">
                        <c:v>3.42113E-2</c:v>
                      </c:pt>
                      <c:pt idx="64">
                        <c:v>2.002E-2</c:v>
                      </c:pt>
                      <c:pt idx="65">
                        <c:v>2.0002200000000001E-2</c:v>
                      </c:pt>
                      <c:pt idx="66">
                        <c:v>3.3893199999999999E-3</c:v>
                      </c:pt>
                      <c:pt idx="67">
                        <c:v>3.20573E-3</c:v>
                      </c:pt>
                      <c:pt idx="68">
                        <c:v>-5.9546300000000003E-2</c:v>
                      </c:pt>
                      <c:pt idx="69">
                        <c:v>-5.9787E-2</c:v>
                      </c:pt>
                      <c:pt idx="70">
                        <c:v>-0.12285600000000001</c:v>
                      </c:pt>
                      <c:pt idx="71">
                        <c:v>0.24859200000000001</c:v>
                      </c:pt>
                      <c:pt idx="72">
                        <c:v>0.33105699999999999</c:v>
                      </c:pt>
                      <c:pt idx="73">
                        <c:v>0.24840400000000001</c:v>
                      </c:pt>
                      <c:pt idx="74">
                        <c:v>0.17025799999999999</c:v>
                      </c:pt>
                      <c:pt idx="75">
                        <c:v>0.30742799999999998</c:v>
                      </c:pt>
                      <c:pt idx="76">
                        <c:v>0.26484000000000002</c:v>
                      </c:pt>
                      <c:pt idx="77">
                        <c:v>0.30751699999999998</c:v>
                      </c:pt>
                      <c:pt idx="78">
                        <c:v>0.31072100000000002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98-4A53-B58B-CE3425DCCE7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'Cp(y=3m)'!$AE$7:$AE$91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1.9099900000000001</c:v>
                      </c:pt>
                      <c:pt idx="1">
                        <c:v>1.8759399999999999</c:v>
                      </c:pt>
                      <c:pt idx="2">
                        <c:v>1.6561399999999999</c:v>
                      </c:pt>
                      <c:pt idx="3">
                        <c:v>1.5848899999999999</c:v>
                      </c:pt>
                      <c:pt idx="4">
                        <c:v>1.2671699999999999</c:v>
                      </c:pt>
                      <c:pt idx="5">
                        <c:v>1.2629300000000001</c:v>
                      </c:pt>
                      <c:pt idx="6">
                        <c:v>1.25465</c:v>
                      </c:pt>
                      <c:pt idx="7">
                        <c:v>0.940056</c:v>
                      </c:pt>
                      <c:pt idx="8">
                        <c:v>0.74883900000000003</c:v>
                      </c:pt>
                      <c:pt idx="9">
                        <c:v>0.61632200000000004</c:v>
                      </c:pt>
                      <c:pt idx="10">
                        <c:v>0.49020399999999997</c:v>
                      </c:pt>
                      <c:pt idx="11">
                        <c:v>0.150648</c:v>
                      </c:pt>
                      <c:pt idx="12">
                        <c:v>-5.9934599999999998E-2</c:v>
                      </c:pt>
                      <c:pt idx="13">
                        <c:v>-0.11078300000000001</c:v>
                      </c:pt>
                      <c:pt idx="14">
                        <c:v>-0.15970699999999999</c:v>
                      </c:pt>
                      <c:pt idx="15">
                        <c:v>-0.37219000000000002</c:v>
                      </c:pt>
                      <c:pt idx="16">
                        <c:v>-0.52898400000000001</c:v>
                      </c:pt>
                      <c:pt idx="17">
                        <c:v>-0.74676600000000004</c:v>
                      </c:pt>
                      <c:pt idx="18">
                        <c:v>-0.96531400000000001</c:v>
                      </c:pt>
                      <c:pt idx="19">
                        <c:v>-1.0947800000000001</c:v>
                      </c:pt>
                      <c:pt idx="20">
                        <c:v>-1.3472299999999999</c:v>
                      </c:pt>
                      <c:pt idx="21">
                        <c:v>-1.50498</c:v>
                      </c:pt>
                      <c:pt idx="22">
                        <c:v>-1.57572</c:v>
                      </c:pt>
                      <c:pt idx="23">
                        <c:v>-1.7381800000000001</c:v>
                      </c:pt>
                      <c:pt idx="24">
                        <c:v>-1.86192</c:v>
                      </c:pt>
                      <c:pt idx="25">
                        <c:v>-1.9299900000000001</c:v>
                      </c:pt>
                      <c:pt idx="26">
                        <c:v>-2.0024000000000002</c:v>
                      </c:pt>
                      <c:pt idx="27">
                        <c:v>-2.0834199999999998</c:v>
                      </c:pt>
                      <c:pt idx="28">
                        <c:v>-2.1829700000000001</c:v>
                      </c:pt>
                      <c:pt idx="29">
                        <c:v>-2.1850800000000001</c:v>
                      </c:pt>
                      <c:pt idx="30">
                        <c:v>-2.1907199999999998</c:v>
                      </c:pt>
                      <c:pt idx="31">
                        <c:v>-2.2951700000000002</c:v>
                      </c:pt>
                      <c:pt idx="32">
                        <c:v>-2.3162199999999999</c:v>
                      </c:pt>
                      <c:pt idx="33">
                        <c:v>-2.3900100000000002</c:v>
                      </c:pt>
                      <c:pt idx="34">
                        <c:v>-2.4098000000000002</c:v>
                      </c:pt>
                      <c:pt idx="35">
                        <c:v>-2.4143400000000002</c:v>
                      </c:pt>
                      <c:pt idx="36">
                        <c:v>-2.4625900000000001</c:v>
                      </c:pt>
                      <c:pt idx="37">
                        <c:v>-2.5197799999999999</c:v>
                      </c:pt>
                      <c:pt idx="38">
                        <c:v>-2.5253700000000001</c:v>
                      </c:pt>
                      <c:pt idx="39">
                        <c:v>-2.57368</c:v>
                      </c:pt>
                      <c:pt idx="40">
                        <c:v>-2.5686900000000001</c:v>
                      </c:pt>
                      <c:pt idx="41">
                        <c:v>-2.5426600000000001</c:v>
                      </c:pt>
                      <c:pt idx="42">
                        <c:v>-2.4812699999999999</c:v>
                      </c:pt>
                      <c:pt idx="43">
                        <c:v>-2.4611900000000002</c:v>
                      </c:pt>
                      <c:pt idx="44">
                        <c:v>-2.4407199999999998</c:v>
                      </c:pt>
                      <c:pt idx="45">
                        <c:v>-2.3531300000000002</c:v>
                      </c:pt>
                      <c:pt idx="46">
                        <c:v>-2.30966</c:v>
                      </c:pt>
                      <c:pt idx="47">
                        <c:v>-2.22811</c:v>
                      </c:pt>
                      <c:pt idx="48">
                        <c:v>-2.1819099999999998</c:v>
                      </c:pt>
                      <c:pt idx="49">
                        <c:v>-2.1291600000000002</c:v>
                      </c:pt>
                      <c:pt idx="50">
                        <c:v>-2.0613299999999999</c:v>
                      </c:pt>
                      <c:pt idx="51">
                        <c:v>-2.0185399999999998</c:v>
                      </c:pt>
                      <c:pt idx="52">
                        <c:v>-1.9220200000000001</c:v>
                      </c:pt>
                      <c:pt idx="53">
                        <c:v>-1.88798</c:v>
                      </c:pt>
                      <c:pt idx="54">
                        <c:v>-1.7662100000000001</c:v>
                      </c:pt>
                      <c:pt idx="55">
                        <c:v>-1.7494400000000001</c:v>
                      </c:pt>
                      <c:pt idx="56">
                        <c:v>-1.6134900000000001</c:v>
                      </c:pt>
                      <c:pt idx="57">
                        <c:v>-1.5276000000000001</c:v>
                      </c:pt>
                      <c:pt idx="58">
                        <c:v>-1.371</c:v>
                      </c:pt>
                      <c:pt idx="59">
                        <c:v>-1.31965</c:v>
                      </c:pt>
                      <c:pt idx="60">
                        <c:v>-1.1421300000000001</c:v>
                      </c:pt>
                      <c:pt idx="61">
                        <c:v>-1.03704</c:v>
                      </c:pt>
                      <c:pt idx="62">
                        <c:v>-1.03704</c:v>
                      </c:pt>
                      <c:pt idx="63">
                        <c:v>-0.81209699999999996</c:v>
                      </c:pt>
                      <c:pt idx="64">
                        <c:v>-0.74169300000000005</c:v>
                      </c:pt>
                      <c:pt idx="65">
                        <c:v>-0.53775499999999998</c:v>
                      </c:pt>
                      <c:pt idx="66">
                        <c:v>-0.37412099999999998</c:v>
                      </c:pt>
                      <c:pt idx="67">
                        <c:v>-0.207511</c:v>
                      </c:pt>
                      <c:pt idx="68">
                        <c:v>-0.10885</c:v>
                      </c:pt>
                      <c:pt idx="69">
                        <c:v>0.172237</c:v>
                      </c:pt>
                      <c:pt idx="70">
                        <c:v>0.24335399999999999</c:v>
                      </c:pt>
                      <c:pt idx="71">
                        <c:v>0.39784199999999997</c:v>
                      </c:pt>
                      <c:pt idx="72">
                        <c:v>0.55560100000000001</c:v>
                      </c:pt>
                      <c:pt idx="73">
                        <c:v>0.68879699999999999</c:v>
                      </c:pt>
                      <c:pt idx="74">
                        <c:v>0.870112</c:v>
                      </c:pt>
                      <c:pt idx="75">
                        <c:v>1.00502</c:v>
                      </c:pt>
                      <c:pt idx="76">
                        <c:v>1.21435</c:v>
                      </c:pt>
                      <c:pt idx="77">
                        <c:v>1.4407300000000001</c:v>
                      </c:pt>
                      <c:pt idx="78">
                        <c:v>1.50562</c:v>
                      </c:pt>
                      <c:pt idx="79">
                        <c:v>1.66038</c:v>
                      </c:pt>
                      <c:pt idx="80">
                        <c:v>1.7430699999999999</c:v>
                      </c:pt>
                      <c:pt idx="81">
                        <c:v>1.76613</c:v>
                      </c:pt>
                      <c:pt idx="82">
                        <c:v>1.9105700000000001</c:v>
                      </c:pt>
                      <c:pt idx="83">
                        <c:v>1.91055</c:v>
                      </c:pt>
                      <c:pt idx="84">
                        <c:v>1.9099900000000001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'Cp(y=3m)'!$AF$7:$AF$91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0.177061</c:v>
                      </c:pt>
                      <c:pt idx="1">
                        <c:v>0.18415400000000001</c:v>
                      </c:pt>
                      <c:pt idx="2">
                        <c:v>0.236624</c:v>
                      </c:pt>
                      <c:pt idx="3">
                        <c:v>0.24185999999999999</c:v>
                      </c:pt>
                      <c:pt idx="4">
                        <c:v>0.23563799999999999</c:v>
                      </c:pt>
                      <c:pt idx="5">
                        <c:v>0.23558999999999999</c:v>
                      </c:pt>
                      <c:pt idx="6">
                        <c:v>0.234183</c:v>
                      </c:pt>
                      <c:pt idx="7">
                        <c:v>0.18130299999999999</c:v>
                      </c:pt>
                      <c:pt idx="8">
                        <c:v>0.111738</c:v>
                      </c:pt>
                      <c:pt idx="9">
                        <c:v>6.34348E-2</c:v>
                      </c:pt>
                      <c:pt idx="10">
                        <c:v>2.1864700000000001E-2</c:v>
                      </c:pt>
                      <c:pt idx="11">
                        <c:v>-8.4615300000000004E-2</c:v>
                      </c:pt>
                      <c:pt idx="12">
                        <c:v>-0.143758</c:v>
                      </c:pt>
                      <c:pt idx="13">
                        <c:v>-0.15723100000000001</c:v>
                      </c:pt>
                      <c:pt idx="14">
                        <c:v>-0.162134</c:v>
                      </c:pt>
                      <c:pt idx="15">
                        <c:v>-0.18784999999999999</c:v>
                      </c:pt>
                      <c:pt idx="16">
                        <c:v>-0.19450600000000001</c:v>
                      </c:pt>
                      <c:pt idx="17">
                        <c:v>-0.19733999999999999</c:v>
                      </c:pt>
                      <c:pt idx="18">
                        <c:v>-0.19029499999999999</c:v>
                      </c:pt>
                      <c:pt idx="19">
                        <c:v>-0.18526799999999999</c:v>
                      </c:pt>
                      <c:pt idx="20">
                        <c:v>-0.16625899999999999</c:v>
                      </c:pt>
                      <c:pt idx="21">
                        <c:v>-0.15376899999999999</c:v>
                      </c:pt>
                      <c:pt idx="22">
                        <c:v>-0.14294999999999999</c:v>
                      </c:pt>
                      <c:pt idx="23">
                        <c:v>-0.112483</c:v>
                      </c:pt>
                      <c:pt idx="24">
                        <c:v>-8.6645799999999995E-2</c:v>
                      </c:pt>
                      <c:pt idx="25">
                        <c:v>-7.6375399999999996E-2</c:v>
                      </c:pt>
                      <c:pt idx="26">
                        <c:v>-5.8620499999999999E-2</c:v>
                      </c:pt>
                      <c:pt idx="27">
                        <c:v>-2.5994799999999998E-2</c:v>
                      </c:pt>
                      <c:pt idx="28">
                        <c:v>2.6884600000000002E-2</c:v>
                      </c:pt>
                      <c:pt idx="29">
                        <c:v>2.8044400000000001E-2</c:v>
                      </c:pt>
                      <c:pt idx="30">
                        <c:v>3.2501599999999999E-2</c:v>
                      </c:pt>
                      <c:pt idx="31">
                        <c:v>0.118142</c:v>
                      </c:pt>
                      <c:pt idx="32">
                        <c:v>0.148954</c:v>
                      </c:pt>
                      <c:pt idx="33">
                        <c:v>0.24940899999999999</c:v>
                      </c:pt>
                      <c:pt idx="34">
                        <c:v>0.27478599999999997</c:v>
                      </c:pt>
                      <c:pt idx="35">
                        <c:v>0.28322999999999998</c:v>
                      </c:pt>
                      <c:pt idx="36">
                        <c:v>0.40872799999999998</c:v>
                      </c:pt>
                      <c:pt idx="37">
                        <c:v>0.55748799999999998</c:v>
                      </c:pt>
                      <c:pt idx="38">
                        <c:v>0.55805899999999997</c:v>
                      </c:pt>
                      <c:pt idx="39">
                        <c:v>0.41249599999999997</c:v>
                      </c:pt>
                      <c:pt idx="40">
                        <c:v>1.82661E-2</c:v>
                      </c:pt>
                      <c:pt idx="41">
                        <c:v>-0.60150800000000004</c:v>
                      </c:pt>
                      <c:pt idx="42">
                        <c:v>-1.3489800000000001</c:v>
                      </c:pt>
                      <c:pt idx="43">
                        <c:v>-1.4870300000000001</c:v>
                      </c:pt>
                      <c:pt idx="44">
                        <c:v>-1.47001</c:v>
                      </c:pt>
                      <c:pt idx="45">
                        <c:v>-1.5229699999999999</c:v>
                      </c:pt>
                      <c:pt idx="46">
                        <c:v>-1.4444600000000001</c:v>
                      </c:pt>
                      <c:pt idx="47">
                        <c:v>-1.2740100000000001</c:v>
                      </c:pt>
                      <c:pt idx="48">
                        <c:v>-1.19217</c:v>
                      </c:pt>
                      <c:pt idx="49">
                        <c:v>-1.1116299999999999</c:v>
                      </c:pt>
                      <c:pt idx="50">
                        <c:v>-1.0483899999999999</c:v>
                      </c:pt>
                      <c:pt idx="51">
                        <c:v>-1.0143</c:v>
                      </c:pt>
                      <c:pt idx="52">
                        <c:v>-0.942519</c:v>
                      </c:pt>
                      <c:pt idx="53">
                        <c:v>-0.91059500000000004</c:v>
                      </c:pt>
                      <c:pt idx="54">
                        <c:v>-0.84919999999999995</c:v>
                      </c:pt>
                      <c:pt idx="55">
                        <c:v>-0.84033199999999997</c:v>
                      </c:pt>
                      <c:pt idx="56">
                        <c:v>-0.78465600000000002</c:v>
                      </c:pt>
                      <c:pt idx="57">
                        <c:v>-0.745502</c:v>
                      </c:pt>
                      <c:pt idx="58">
                        <c:v>-0.69277699999999998</c:v>
                      </c:pt>
                      <c:pt idx="59">
                        <c:v>-0.67796800000000002</c:v>
                      </c:pt>
                      <c:pt idx="60">
                        <c:v>-0.63892499999999997</c:v>
                      </c:pt>
                      <c:pt idx="61">
                        <c:v>-0.61530399999999996</c:v>
                      </c:pt>
                      <c:pt idx="62">
                        <c:v>-0.61530399999999996</c:v>
                      </c:pt>
                      <c:pt idx="63">
                        <c:v>-0.56395499999999998</c:v>
                      </c:pt>
                      <c:pt idx="64">
                        <c:v>-0.54808999999999997</c:v>
                      </c:pt>
                      <c:pt idx="65">
                        <c:v>-0.52586299999999997</c:v>
                      </c:pt>
                      <c:pt idx="66">
                        <c:v>-0.50282700000000002</c:v>
                      </c:pt>
                      <c:pt idx="67">
                        <c:v>-0.481012</c:v>
                      </c:pt>
                      <c:pt idx="68">
                        <c:v>-0.46922999999999998</c:v>
                      </c:pt>
                      <c:pt idx="69">
                        <c:v>-0.436614</c:v>
                      </c:pt>
                      <c:pt idx="70">
                        <c:v>-0.42982900000000002</c:v>
                      </c:pt>
                      <c:pt idx="71">
                        <c:v>-0.40873999999999999</c:v>
                      </c:pt>
                      <c:pt idx="72">
                        <c:v>-0.38836700000000002</c:v>
                      </c:pt>
                      <c:pt idx="73">
                        <c:v>-0.36416900000000002</c:v>
                      </c:pt>
                      <c:pt idx="74">
                        <c:v>-0.33220699999999997</c:v>
                      </c:pt>
                      <c:pt idx="75">
                        <c:v>-0.30822300000000002</c:v>
                      </c:pt>
                      <c:pt idx="76">
                        <c:v>-0.26763399999999998</c:v>
                      </c:pt>
                      <c:pt idx="77">
                        <c:v>-0.19656100000000001</c:v>
                      </c:pt>
                      <c:pt idx="78">
                        <c:v>-0.16894400000000001</c:v>
                      </c:pt>
                      <c:pt idx="79">
                        <c:v>-6.9427900000000001E-2</c:v>
                      </c:pt>
                      <c:pt idx="80">
                        <c:v>-1.69681E-2</c:v>
                      </c:pt>
                      <c:pt idx="81">
                        <c:v>-1.21005E-4</c:v>
                      </c:pt>
                      <c:pt idx="82">
                        <c:v>0.104502</c:v>
                      </c:pt>
                      <c:pt idx="83">
                        <c:v>0.107122</c:v>
                      </c:pt>
                      <c:pt idx="84">
                        <c:v>0.177062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98-4A53-B58B-CE3425DCCE7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'Cp(y=3m)'!$AI$7:$AI$91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-0.193693</c:v>
                      </c:pt>
                      <c:pt idx="1">
                        <c:v>-0.16939799999999999</c:v>
                      </c:pt>
                      <c:pt idx="2">
                        <c:v>0.16595799999999999</c:v>
                      </c:pt>
                      <c:pt idx="3">
                        <c:v>0.17199800000000001</c:v>
                      </c:pt>
                      <c:pt idx="4">
                        <c:v>0.18945100000000001</c:v>
                      </c:pt>
                      <c:pt idx="5">
                        <c:v>0.55373399999999995</c:v>
                      </c:pt>
                      <c:pt idx="6">
                        <c:v>0.672431</c:v>
                      </c:pt>
                      <c:pt idx="7">
                        <c:v>1.0016799999999999</c:v>
                      </c:pt>
                      <c:pt idx="8">
                        <c:v>1.0423800000000001</c:v>
                      </c:pt>
                      <c:pt idx="9">
                        <c:v>1.0835300000000001</c:v>
                      </c:pt>
                      <c:pt idx="10">
                        <c:v>1.3498399999999999</c:v>
                      </c:pt>
                      <c:pt idx="11">
                        <c:v>1.4655100000000001</c:v>
                      </c:pt>
                      <c:pt idx="12">
                        <c:v>1.6376200000000001</c:v>
                      </c:pt>
                      <c:pt idx="13">
                        <c:v>1.8682000000000001</c:v>
                      </c:pt>
                      <c:pt idx="14">
                        <c:v>1.89662</c:v>
                      </c:pt>
                      <c:pt idx="15">
                        <c:v>-0.193693</c:v>
                      </c:pt>
                      <c:pt idx="16">
                        <c:v>-0.41001900000000002</c:v>
                      </c:pt>
                      <c:pt idx="17">
                        <c:v>-0.47440300000000002</c:v>
                      </c:pt>
                      <c:pt idx="18">
                        <c:v>-0.48294500000000001</c:v>
                      </c:pt>
                      <c:pt idx="19">
                        <c:v>-0.74433400000000005</c:v>
                      </c:pt>
                      <c:pt idx="20">
                        <c:v>-0.81749899999999998</c:v>
                      </c:pt>
                      <c:pt idx="21">
                        <c:v>-1.0388200000000001</c:v>
                      </c:pt>
                      <c:pt idx="22">
                        <c:v>-1.1458999999999999</c:v>
                      </c:pt>
                      <c:pt idx="23">
                        <c:v>-1.3206100000000001</c:v>
                      </c:pt>
                      <c:pt idx="24">
                        <c:v>-1.37446</c:v>
                      </c:pt>
                      <c:pt idx="25">
                        <c:v>-1.5284800000000001</c:v>
                      </c:pt>
                      <c:pt idx="26">
                        <c:v>-1.61104</c:v>
                      </c:pt>
                      <c:pt idx="27">
                        <c:v>-1.74827</c:v>
                      </c:pt>
                      <c:pt idx="28">
                        <c:v>-1.7670999999999999</c:v>
                      </c:pt>
                      <c:pt idx="29">
                        <c:v>-1.88354</c:v>
                      </c:pt>
                      <c:pt idx="30">
                        <c:v>-1.9271499999999999</c:v>
                      </c:pt>
                      <c:pt idx="31">
                        <c:v>-2.0206599999999999</c:v>
                      </c:pt>
                      <c:pt idx="32">
                        <c:v>-2.0853600000000001</c:v>
                      </c:pt>
                      <c:pt idx="33">
                        <c:v>-2.1385200000000002</c:v>
                      </c:pt>
                      <c:pt idx="34">
                        <c:v>-2.2182400000000002</c:v>
                      </c:pt>
                      <c:pt idx="35">
                        <c:v>-2.2316799999999999</c:v>
                      </c:pt>
                      <c:pt idx="36">
                        <c:v>-2.3172199999999998</c:v>
                      </c:pt>
                      <c:pt idx="37">
                        <c:v>-2.3544100000000001</c:v>
                      </c:pt>
                      <c:pt idx="38">
                        <c:v>-2.4428700000000001</c:v>
                      </c:pt>
                      <c:pt idx="39">
                        <c:v>-2.4631599999999998</c:v>
                      </c:pt>
                      <c:pt idx="40">
                        <c:v>-2.4832100000000001</c:v>
                      </c:pt>
                      <c:pt idx="41">
                        <c:v>-2.54725</c:v>
                      </c:pt>
                      <c:pt idx="42">
                        <c:v>-2.5711200000000001</c:v>
                      </c:pt>
                      <c:pt idx="43">
                        <c:v>-2.5741100000000001</c:v>
                      </c:pt>
                      <c:pt idx="44">
                        <c:v>-2.5580699999999998</c:v>
                      </c:pt>
                      <c:pt idx="45">
                        <c:v>-2.5135299999999998</c:v>
                      </c:pt>
                      <c:pt idx="46">
                        <c:v>-2.5052599999999998</c:v>
                      </c:pt>
                      <c:pt idx="47">
                        <c:v>-2.46374</c:v>
                      </c:pt>
                      <c:pt idx="48">
                        <c:v>-2.4220299999999999</c:v>
                      </c:pt>
                      <c:pt idx="49">
                        <c:v>-2.4171499999999999</c:v>
                      </c:pt>
                      <c:pt idx="50">
                        <c:v>-2.3783500000000002</c:v>
                      </c:pt>
                      <c:pt idx="51">
                        <c:v>-2.32585</c:v>
                      </c:pt>
                      <c:pt idx="52">
                        <c:v>-2.3171499999999998</c:v>
                      </c:pt>
                      <c:pt idx="53">
                        <c:v>-2.2002000000000002</c:v>
                      </c:pt>
                      <c:pt idx="54">
                        <c:v>-2.1555300000000002</c:v>
                      </c:pt>
                      <c:pt idx="55">
                        <c:v>-2.0384000000000002</c:v>
                      </c:pt>
                      <c:pt idx="56">
                        <c:v>-1.97367</c:v>
                      </c:pt>
                      <c:pt idx="57">
                        <c:v>-1.8525499999999999</c:v>
                      </c:pt>
                      <c:pt idx="58">
                        <c:v>-1.75787</c:v>
                      </c:pt>
                      <c:pt idx="59">
                        <c:v>-1.6043799999999999</c:v>
                      </c:pt>
                      <c:pt idx="60">
                        <c:v>-1.5171600000000001</c:v>
                      </c:pt>
                      <c:pt idx="61">
                        <c:v>-1.3263499999999999</c:v>
                      </c:pt>
                      <c:pt idx="62">
                        <c:v>-1.1080000000000001</c:v>
                      </c:pt>
                      <c:pt idx="63">
                        <c:v>-1.1080000000000001</c:v>
                      </c:pt>
                      <c:pt idx="64">
                        <c:v>-0.95824200000000004</c:v>
                      </c:pt>
                      <c:pt idx="65">
                        <c:v>-0.760598</c:v>
                      </c:pt>
                      <c:pt idx="66">
                        <c:v>-0.53913500000000003</c:v>
                      </c:pt>
                      <c:pt idx="67">
                        <c:v>-0.38642900000000002</c:v>
                      </c:pt>
                      <c:pt idx="68">
                        <c:v>-0.179928</c:v>
                      </c:pt>
                      <c:pt idx="69">
                        <c:v>-0.12510599999999999</c:v>
                      </c:pt>
                      <c:pt idx="70">
                        <c:v>-6.6449999999999995E-2</c:v>
                      </c:pt>
                      <c:pt idx="71">
                        <c:v>0.13646</c:v>
                      </c:pt>
                      <c:pt idx="72">
                        <c:v>0.48660199999999998</c:v>
                      </c:pt>
                      <c:pt idx="73">
                        <c:v>0.602661</c:v>
                      </c:pt>
                      <c:pt idx="74">
                        <c:v>0.80799900000000002</c:v>
                      </c:pt>
                      <c:pt idx="75">
                        <c:v>0.97060500000000005</c:v>
                      </c:pt>
                      <c:pt idx="76">
                        <c:v>1.0590599999999999</c:v>
                      </c:pt>
                      <c:pt idx="77">
                        <c:v>1.3689899999999999</c:v>
                      </c:pt>
                      <c:pt idx="78">
                        <c:v>1.38798</c:v>
                      </c:pt>
                      <c:pt idx="79">
                        <c:v>1.4230100000000001</c:v>
                      </c:pt>
                      <c:pt idx="80">
                        <c:v>1.6514200000000001</c:v>
                      </c:pt>
                      <c:pt idx="81">
                        <c:v>1.8529800000000001</c:v>
                      </c:pt>
                      <c:pt idx="82">
                        <c:v>1.8957299999999999</c:v>
                      </c:pt>
                      <c:pt idx="83">
                        <c:v>1.89655</c:v>
                      </c:pt>
                      <c:pt idx="84">
                        <c:v>1.89662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'Cp(y=3m)'!$AJ$7:$AJ$91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-0.50027200000000005</c:v>
                      </c:pt>
                      <c:pt idx="1">
                        <c:v>-0.49705700000000003</c:v>
                      </c:pt>
                      <c:pt idx="2">
                        <c:v>-0.454289</c:v>
                      </c:pt>
                      <c:pt idx="3">
                        <c:v>-0.45366499999999998</c:v>
                      </c:pt>
                      <c:pt idx="4">
                        <c:v>-0.45116200000000001</c:v>
                      </c:pt>
                      <c:pt idx="5">
                        <c:v>-0.399951</c:v>
                      </c:pt>
                      <c:pt idx="6">
                        <c:v>-0.377411</c:v>
                      </c:pt>
                      <c:pt idx="7">
                        <c:v>-0.31511099999999997</c:v>
                      </c:pt>
                      <c:pt idx="8">
                        <c:v>-0.30756800000000001</c:v>
                      </c:pt>
                      <c:pt idx="9">
                        <c:v>-0.29729100000000003</c:v>
                      </c:pt>
                      <c:pt idx="10">
                        <c:v>-0.23110900000000001</c:v>
                      </c:pt>
                      <c:pt idx="11">
                        <c:v>-0.17629900000000001</c:v>
                      </c:pt>
                      <c:pt idx="12">
                        <c:v>-8.5555500000000007E-2</c:v>
                      </c:pt>
                      <c:pt idx="13">
                        <c:v>7.9901100000000003E-2</c:v>
                      </c:pt>
                      <c:pt idx="14">
                        <c:v>0.10033499999999999</c:v>
                      </c:pt>
                      <c:pt idx="15">
                        <c:v>-0.50027200000000005</c:v>
                      </c:pt>
                      <c:pt idx="16">
                        <c:v>-0.52907300000000002</c:v>
                      </c:pt>
                      <c:pt idx="17">
                        <c:v>-0.53781299999999999</c:v>
                      </c:pt>
                      <c:pt idx="18">
                        <c:v>-0.53916900000000001</c:v>
                      </c:pt>
                      <c:pt idx="19">
                        <c:v>-0.58782500000000004</c:v>
                      </c:pt>
                      <c:pt idx="20">
                        <c:v>-0.60547799999999996</c:v>
                      </c:pt>
                      <c:pt idx="21">
                        <c:v>-0.65291200000000005</c:v>
                      </c:pt>
                      <c:pt idx="22">
                        <c:v>-0.68143600000000004</c:v>
                      </c:pt>
                      <c:pt idx="23">
                        <c:v>-0.72500699999999996</c:v>
                      </c:pt>
                      <c:pt idx="24">
                        <c:v>-0.74439200000000005</c:v>
                      </c:pt>
                      <c:pt idx="25">
                        <c:v>-0.79725199999999996</c:v>
                      </c:pt>
                      <c:pt idx="26">
                        <c:v>-0.84301999999999999</c:v>
                      </c:pt>
                      <c:pt idx="27">
                        <c:v>-0.90554999999999997</c:v>
                      </c:pt>
                      <c:pt idx="28">
                        <c:v>-0.91580499999999998</c:v>
                      </c:pt>
                      <c:pt idx="29">
                        <c:v>-0.99472700000000003</c:v>
                      </c:pt>
                      <c:pt idx="30">
                        <c:v>-1.0340199999999999</c:v>
                      </c:pt>
                      <c:pt idx="31">
                        <c:v>-1.1068499999999999</c:v>
                      </c:pt>
                      <c:pt idx="32">
                        <c:v>-1.1839299999999999</c:v>
                      </c:pt>
                      <c:pt idx="33">
                        <c:v>-1.24501</c:v>
                      </c:pt>
                      <c:pt idx="34">
                        <c:v>-1.3893500000000001</c:v>
                      </c:pt>
                      <c:pt idx="35">
                        <c:v>-1.4240299999999999</c:v>
                      </c:pt>
                      <c:pt idx="36">
                        <c:v>-1.6577999999999999</c:v>
                      </c:pt>
                      <c:pt idx="37">
                        <c:v>-1.7498800000000001</c:v>
                      </c:pt>
                      <c:pt idx="38">
                        <c:v>-1.7200200000000001</c:v>
                      </c:pt>
                      <c:pt idx="39">
                        <c:v>-1.7481599999999999</c:v>
                      </c:pt>
                      <c:pt idx="40">
                        <c:v>-1.61416</c:v>
                      </c:pt>
                      <c:pt idx="41">
                        <c:v>-0.823044</c:v>
                      </c:pt>
                      <c:pt idx="42">
                        <c:v>-0.227239</c:v>
                      </c:pt>
                      <c:pt idx="43">
                        <c:v>0.38050699999999998</c:v>
                      </c:pt>
                      <c:pt idx="44">
                        <c:v>0.59212900000000002</c:v>
                      </c:pt>
                      <c:pt idx="45">
                        <c:v>0.57758799999999999</c:v>
                      </c:pt>
                      <c:pt idx="46">
                        <c:v>0.57931100000000002</c:v>
                      </c:pt>
                      <c:pt idx="47">
                        <c:v>0.47933500000000001</c:v>
                      </c:pt>
                      <c:pt idx="48">
                        <c:v>0.37977899999999998</c:v>
                      </c:pt>
                      <c:pt idx="49">
                        <c:v>0.36977100000000002</c:v>
                      </c:pt>
                      <c:pt idx="50">
                        <c:v>0.31240200000000001</c:v>
                      </c:pt>
                      <c:pt idx="51">
                        <c:v>0.232955</c:v>
                      </c:pt>
                      <c:pt idx="52">
                        <c:v>0.22006500000000001</c:v>
                      </c:pt>
                      <c:pt idx="53">
                        <c:v>0.12747600000000001</c:v>
                      </c:pt>
                      <c:pt idx="54">
                        <c:v>9.5592099999999999E-2</c:v>
                      </c:pt>
                      <c:pt idx="55">
                        <c:v>4.4157599999999998E-2</c:v>
                      </c:pt>
                      <c:pt idx="56">
                        <c:v>1.39402E-2</c:v>
                      </c:pt>
                      <c:pt idx="57">
                        <c:v>-2.2052800000000001E-2</c:v>
                      </c:pt>
                      <c:pt idx="58">
                        <c:v>-5.0447100000000002E-2</c:v>
                      </c:pt>
                      <c:pt idx="59">
                        <c:v>-7.7204999999999996E-2</c:v>
                      </c:pt>
                      <c:pt idx="60">
                        <c:v>-9.3678800000000007E-2</c:v>
                      </c:pt>
                      <c:pt idx="61">
                        <c:v>-0.115326</c:v>
                      </c:pt>
                      <c:pt idx="62">
                        <c:v>-0.139011</c:v>
                      </c:pt>
                      <c:pt idx="63">
                        <c:v>-0.139011</c:v>
                      </c:pt>
                      <c:pt idx="64">
                        <c:v>-0.149232</c:v>
                      </c:pt>
                      <c:pt idx="65">
                        <c:v>-0.15944900000000001</c:v>
                      </c:pt>
                      <c:pt idx="66">
                        <c:v>-0.15856400000000001</c:v>
                      </c:pt>
                      <c:pt idx="67">
                        <c:v>-0.15565699999999999</c:v>
                      </c:pt>
                      <c:pt idx="68">
                        <c:v>-0.13775399999999999</c:v>
                      </c:pt>
                      <c:pt idx="69">
                        <c:v>-0.133849</c:v>
                      </c:pt>
                      <c:pt idx="70">
                        <c:v>-0.11974700000000001</c:v>
                      </c:pt>
                      <c:pt idx="71">
                        <c:v>-6.5098000000000003E-2</c:v>
                      </c:pt>
                      <c:pt idx="72">
                        <c:v>4.22499E-2</c:v>
                      </c:pt>
                      <c:pt idx="73">
                        <c:v>7.78388E-2</c:v>
                      </c:pt>
                      <c:pt idx="74">
                        <c:v>0.146144</c:v>
                      </c:pt>
                      <c:pt idx="75">
                        <c:v>0.20127800000000001</c:v>
                      </c:pt>
                      <c:pt idx="76">
                        <c:v>0.218108</c:v>
                      </c:pt>
                      <c:pt idx="77">
                        <c:v>0.257164</c:v>
                      </c:pt>
                      <c:pt idx="78">
                        <c:v>0.25777499999999998</c:v>
                      </c:pt>
                      <c:pt idx="79">
                        <c:v>0.25627299999999997</c:v>
                      </c:pt>
                      <c:pt idx="80">
                        <c:v>0.24796299999999999</c:v>
                      </c:pt>
                      <c:pt idx="81">
                        <c:v>0.19734099999999999</c:v>
                      </c:pt>
                      <c:pt idx="82">
                        <c:v>0.186333</c:v>
                      </c:pt>
                      <c:pt idx="83">
                        <c:v>0.10666299999999999</c:v>
                      </c:pt>
                      <c:pt idx="84">
                        <c:v>0.10033499999999999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98-4A53-B58B-CE3425DCCE7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'Cp(y=3m)'!$AM$7:$AM$87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0.45533299999999999</c:v>
                      </c:pt>
                      <c:pt idx="1">
                        <c:v>0.35948099999999999</c:v>
                      </c:pt>
                      <c:pt idx="2">
                        <c:v>3.6730400000000003E-2</c:v>
                      </c:pt>
                      <c:pt idx="3">
                        <c:v>-3.8954099999999998E-2</c:v>
                      </c:pt>
                      <c:pt idx="4">
                        <c:v>-0.35773500000000003</c:v>
                      </c:pt>
                      <c:pt idx="5">
                        <c:v>-0.47063899999999997</c:v>
                      </c:pt>
                      <c:pt idx="6">
                        <c:v>-0.74674799999999997</c:v>
                      </c:pt>
                      <c:pt idx="7">
                        <c:v>-0.82214900000000002</c:v>
                      </c:pt>
                      <c:pt idx="8">
                        <c:v>-1.04027</c:v>
                      </c:pt>
                      <c:pt idx="9">
                        <c:v>-1.1488100000000001</c:v>
                      </c:pt>
                      <c:pt idx="10">
                        <c:v>-1.32087</c:v>
                      </c:pt>
                      <c:pt idx="11">
                        <c:v>-1.37686</c:v>
                      </c:pt>
                      <c:pt idx="12">
                        <c:v>-1.5097400000000001</c:v>
                      </c:pt>
                      <c:pt idx="13">
                        <c:v>-1.60521</c:v>
                      </c:pt>
                      <c:pt idx="14">
                        <c:v>-1.7026600000000001</c:v>
                      </c:pt>
                      <c:pt idx="15">
                        <c:v>-1.8303499999999999</c:v>
                      </c:pt>
                      <c:pt idx="16">
                        <c:v>-1.9009400000000001</c:v>
                      </c:pt>
                      <c:pt idx="17">
                        <c:v>-1.9939100000000001</c:v>
                      </c:pt>
                      <c:pt idx="18">
                        <c:v>-2.0404300000000002</c:v>
                      </c:pt>
                      <c:pt idx="19">
                        <c:v>-2.1004499999999999</c:v>
                      </c:pt>
                      <c:pt idx="20">
                        <c:v>-2.1323099999999999</c:v>
                      </c:pt>
                      <c:pt idx="21">
                        <c:v>-2.19855</c:v>
                      </c:pt>
                      <c:pt idx="22">
                        <c:v>-2.22228</c:v>
                      </c:pt>
                      <c:pt idx="23">
                        <c:v>-2.2309199999999998</c:v>
                      </c:pt>
                      <c:pt idx="24">
                        <c:v>-2.3194499999999998</c:v>
                      </c:pt>
                      <c:pt idx="25">
                        <c:v>-2.3549699999999998</c:v>
                      </c:pt>
                      <c:pt idx="26">
                        <c:v>-2.4441799999999998</c:v>
                      </c:pt>
                      <c:pt idx="27">
                        <c:v>-2.46401</c:v>
                      </c:pt>
                      <c:pt idx="28">
                        <c:v>-2.4828199999999998</c:v>
                      </c:pt>
                      <c:pt idx="29">
                        <c:v>-2.5448400000000002</c:v>
                      </c:pt>
                      <c:pt idx="30">
                        <c:v>-2.5753200000000001</c:v>
                      </c:pt>
                      <c:pt idx="31">
                        <c:v>-2.5776400000000002</c:v>
                      </c:pt>
                      <c:pt idx="32">
                        <c:v>-2.5623200000000002</c:v>
                      </c:pt>
                      <c:pt idx="33">
                        <c:v>-2.51892</c:v>
                      </c:pt>
                      <c:pt idx="34">
                        <c:v>-2.5111699999999999</c:v>
                      </c:pt>
                      <c:pt idx="35">
                        <c:v>-2.4715600000000002</c:v>
                      </c:pt>
                      <c:pt idx="36">
                        <c:v>-2.4289900000000002</c:v>
                      </c:pt>
                      <c:pt idx="37">
                        <c:v>-2.4239199999999999</c:v>
                      </c:pt>
                      <c:pt idx="38">
                        <c:v>-2.3899300000000001</c:v>
                      </c:pt>
                      <c:pt idx="39">
                        <c:v>-2.3358699999999999</c:v>
                      </c:pt>
                      <c:pt idx="40">
                        <c:v>-2.3241000000000001</c:v>
                      </c:pt>
                      <c:pt idx="41">
                        <c:v>-2.2342399999999998</c:v>
                      </c:pt>
                      <c:pt idx="42">
                        <c:v>-2.1243099999999999</c:v>
                      </c:pt>
                      <c:pt idx="43">
                        <c:v>-2.1129899999999999</c:v>
                      </c:pt>
                      <c:pt idx="44">
                        <c:v>-2.09945</c:v>
                      </c:pt>
                      <c:pt idx="45">
                        <c:v>-1.9801899999999999</c:v>
                      </c:pt>
                      <c:pt idx="46">
                        <c:v>-1.8845099999999999</c:v>
                      </c:pt>
                      <c:pt idx="47">
                        <c:v>-1.7781499999999999</c:v>
                      </c:pt>
                      <c:pt idx="48">
                        <c:v>-1.6083499999999999</c:v>
                      </c:pt>
                      <c:pt idx="49">
                        <c:v>-1.52887</c:v>
                      </c:pt>
                      <c:pt idx="50">
                        <c:v>-1.3407500000000001</c:v>
                      </c:pt>
                      <c:pt idx="51">
                        <c:v>-1.1208899999999999</c:v>
                      </c:pt>
                      <c:pt idx="52">
                        <c:v>-0.97028300000000001</c:v>
                      </c:pt>
                      <c:pt idx="53">
                        <c:v>-0.77419800000000005</c:v>
                      </c:pt>
                      <c:pt idx="54">
                        <c:v>-0.55635999999999997</c:v>
                      </c:pt>
                      <c:pt idx="55">
                        <c:v>-0.40055000000000002</c:v>
                      </c:pt>
                      <c:pt idx="56">
                        <c:v>-0.148563</c:v>
                      </c:pt>
                      <c:pt idx="57">
                        <c:v>-0.13170999999999999</c:v>
                      </c:pt>
                      <c:pt idx="58">
                        <c:v>0.12223000000000001</c:v>
                      </c:pt>
                      <c:pt idx="59">
                        <c:v>0.48003299999999999</c:v>
                      </c:pt>
                      <c:pt idx="60">
                        <c:v>0.58881700000000003</c:v>
                      </c:pt>
                      <c:pt idx="61">
                        <c:v>0.80018800000000001</c:v>
                      </c:pt>
                      <c:pt idx="62">
                        <c:v>0.93972100000000003</c:v>
                      </c:pt>
                      <c:pt idx="63">
                        <c:v>1.0180800000000001</c:v>
                      </c:pt>
                      <c:pt idx="64">
                        <c:v>0.45533299999999999</c:v>
                      </c:pt>
                      <c:pt idx="65">
                        <c:v>0.72492000000000001</c:v>
                      </c:pt>
                      <c:pt idx="66">
                        <c:v>0.83910799999999997</c:v>
                      </c:pt>
                      <c:pt idx="67">
                        <c:v>1.02932</c:v>
                      </c:pt>
                      <c:pt idx="68">
                        <c:v>1.2386600000000001</c:v>
                      </c:pt>
                      <c:pt idx="69">
                        <c:v>1.3510200000000001</c:v>
                      </c:pt>
                      <c:pt idx="70">
                        <c:v>1.44339</c:v>
                      </c:pt>
                      <c:pt idx="71">
                        <c:v>1.6475599999999999</c:v>
                      </c:pt>
                      <c:pt idx="72">
                        <c:v>1.8274600000000001</c:v>
                      </c:pt>
                      <c:pt idx="73">
                        <c:v>1.8821000000000001</c:v>
                      </c:pt>
                      <c:pt idx="74">
                        <c:v>1.88097</c:v>
                      </c:pt>
                      <c:pt idx="75">
                        <c:v>1.88089</c:v>
                      </c:pt>
                      <c:pt idx="76">
                        <c:v>1.82992</c:v>
                      </c:pt>
                      <c:pt idx="77">
                        <c:v>1.57186</c:v>
                      </c:pt>
                      <c:pt idx="78">
                        <c:v>1.4847699999999999</c:v>
                      </c:pt>
                      <c:pt idx="79">
                        <c:v>1.25238</c:v>
                      </c:pt>
                      <c:pt idx="80">
                        <c:v>1.0180800000000001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'Cp(y=3m)'!$AN$7:$AN$87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-0.42443999999999998</c:v>
                      </c:pt>
                      <c:pt idx="1">
                        <c:v>-0.44212299999999999</c:v>
                      </c:pt>
                      <c:pt idx="2">
                        <c:v>-0.48614299999999999</c:v>
                      </c:pt>
                      <c:pt idx="3">
                        <c:v>-0.498085</c:v>
                      </c:pt>
                      <c:pt idx="4">
                        <c:v>-0.55557999999999996</c:v>
                      </c:pt>
                      <c:pt idx="5">
                        <c:v>-0.57561499999999999</c:v>
                      </c:pt>
                      <c:pt idx="6">
                        <c:v>-0.62177199999999999</c:v>
                      </c:pt>
                      <c:pt idx="7">
                        <c:v>-0.64224700000000001</c:v>
                      </c:pt>
                      <c:pt idx="8">
                        <c:v>-0.69573600000000002</c:v>
                      </c:pt>
                      <c:pt idx="9">
                        <c:v>-0.73014800000000002</c:v>
                      </c:pt>
                      <c:pt idx="10">
                        <c:v>-0.77729099999999995</c:v>
                      </c:pt>
                      <c:pt idx="11">
                        <c:v>-0.79802700000000004</c:v>
                      </c:pt>
                      <c:pt idx="12">
                        <c:v>-0.84713700000000003</c:v>
                      </c:pt>
                      <c:pt idx="13">
                        <c:v>-0.89686999999999995</c:v>
                      </c:pt>
                      <c:pt idx="14">
                        <c:v>-0.94926500000000003</c:v>
                      </c:pt>
                      <c:pt idx="15">
                        <c:v>-1.0589900000000001</c:v>
                      </c:pt>
                      <c:pt idx="16">
                        <c:v>-1.1102099999999999</c:v>
                      </c:pt>
                      <c:pt idx="17">
                        <c:v>-1.21156</c:v>
                      </c:pt>
                      <c:pt idx="18">
                        <c:v>-1.2674300000000001</c:v>
                      </c:pt>
                      <c:pt idx="19">
                        <c:v>-1.3640399999999999</c:v>
                      </c:pt>
                      <c:pt idx="20">
                        <c:v>-1.4190199999999999</c:v>
                      </c:pt>
                      <c:pt idx="21">
                        <c:v>-1.50546</c:v>
                      </c:pt>
                      <c:pt idx="22">
                        <c:v>-1.53555</c:v>
                      </c:pt>
                      <c:pt idx="23">
                        <c:v>-1.55206</c:v>
                      </c:pt>
                      <c:pt idx="24">
                        <c:v>-1.8240700000000001</c:v>
                      </c:pt>
                      <c:pt idx="25">
                        <c:v>-1.93598</c:v>
                      </c:pt>
                      <c:pt idx="26">
                        <c:v>-2.0681600000000002</c:v>
                      </c:pt>
                      <c:pt idx="27">
                        <c:v>-2.1258900000000001</c:v>
                      </c:pt>
                      <c:pt idx="28">
                        <c:v>-2.0307300000000001</c:v>
                      </c:pt>
                      <c:pt idx="29">
                        <c:v>-1.20868</c:v>
                      </c:pt>
                      <c:pt idx="30">
                        <c:v>-0.44109799999999999</c:v>
                      </c:pt>
                      <c:pt idx="31">
                        <c:v>0.24535799999999999</c:v>
                      </c:pt>
                      <c:pt idx="32">
                        <c:v>0.54233900000000002</c:v>
                      </c:pt>
                      <c:pt idx="33">
                        <c:v>0.619645</c:v>
                      </c:pt>
                      <c:pt idx="34">
                        <c:v>0.63652699999999995</c:v>
                      </c:pt>
                      <c:pt idx="35">
                        <c:v>0.55018100000000003</c:v>
                      </c:pt>
                      <c:pt idx="36">
                        <c:v>0.45553100000000002</c:v>
                      </c:pt>
                      <c:pt idx="37">
                        <c:v>0.44636100000000001</c:v>
                      </c:pt>
                      <c:pt idx="38">
                        <c:v>0.39982099999999998</c:v>
                      </c:pt>
                      <c:pt idx="39">
                        <c:v>0.32304500000000003</c:v>
                      </c:pt>
                      <c:pt idx="40">
                        <c:v>0.30713600000000002</c:v>
                      </c:pt>
                      <c:pt idx="41">
                        <c:v>0.222413</c:v>
                      </c:pt>
                      <c:pt idx="42">
                        <c:v>0.141627</c:v>
                      </c:pt>
                      <c:pt idx="43">
                        <c:v>0.13187399999999999</c:v>
                      </c:pt>
                      <c:pt idx="44">
                        <c:v>0.124844</c:v>
                      </c:pt>
                      <c:pt idx="45">
                        <c:v>6.7865099999999998E-2</c:v>
                      </c:pt>
                      <c:pt idx="46">
                        <c:v>4.2832099999999998E-2</c:v>
                      </c:pt>
                      <c:pt idx="47">
                        <c:v>1.3849200000000001E-2</c:v>
                      </c:pt>
                      <c:pt idx="48">
                        <c:v>-2.4400700000000001E-2</c:v>
                      </c:pt>
                      <c:pt idx="49">
                        <c:v>-4.3130099999999998E-2</c:v>
                      </c:pt>
                      <c:pt idx="50">
                        <c:v>-6.58585E-2</c:v>
                      </c:pt>
                      <c:pt idx="51">
                        <c:v>-9.4748499999999999E-2</c:v>
                      </c:pt>
                      <c:pt idx="52">
                        <c:v>-0.108916</c:v>
                      </c:pt>
                      <c:pt idx="53">
                        <c:v>-0.124149</c:v>
                      </c:pt>
                      <c:pt idx="54">
                        <c:v>-0.125942</c:v>
                      </c:pt>
                      <c:pt idx="55">
                        <c:v>-0.12152300000000001</c:v>
                      </c:pt>
                      <c:pt idx="56">
                        <c:v>-0.10315000000000001</c:v>
                      </c:pt>
                      <c:pt idx="57">
                        <c:v>-0.101035</c:v>
                      </c:pt>
                      <c:pt idx="58">
                        <c:v>-5.4510200000000002E-2</c:v>
                      </c:pt>
                      <c:pt idx="59">
                        <c:v>5.2531899999999999E-2</c:v>
                      </c:pt>
                      <c:pt idx="60">
                        <c:v>8.75668E-2</c:v>
                      </c:pt>
                      <c:pt idx="61">
                        <c:v>0.15911700000000001</c:v>
                      </c:pt>
                      <c:pt idx="62">
                        <c:v>0.20647299999999999</c:v>
                      </c:pt>
                      <c:pt idx="63">
                        <c:v>0.217334</c:v>
                      </c:pt>
                      <c:pt idx="64">
                        <c:v>-0.42443999999999998</c:v>
                      </c:pt>
                      <c:pt idx="65">
                        <c:v>-0.36591899999999999</c:v>
                      </c:pt>
                      <c:pt idx="66">
                        <c:v>-0.341756</c:v>
                      </c:pt>
                      <c:pt idx="67">
                        <c:v>-0.30620599999999998</c:v>
                      </c:pt>
                      <c:pt idx="68">
                        <c:v>-0.25117</c:v>
                      </c:pt>
                      <c:pt idx="69">
                        <c:v>-0.22254499999999999</c:v>
                      </c:pt>
                      <c:pt idx="70">
                        <c:v>-0.17497499999999999</c:v>
                      </c:pt>
                      <c:pt idx="71">
                        <c:v>-6.8730899999999998E-2</c:v>
                      </c:pt>
                      <c:pt idx="72">
                        <c:v>5.7852399999999998E-2</c:v>
                      </c:pt>
                      <c:pt idx="73">
                        <c:v>9.7514100000000006E-2</c:v>
                      </c:pt>
                      <c:pt idx="74">
                        <c:v>0.165684</c:v>
                      </c:pt>
                      <c:pt idx="75">
                        <c:v>0.170738</c:v>
                      </c:pt>
                      <c:pt idx="76">
                        <c:v>0.18309800000000001</c:v>
                      </c:pt>
                      <c:pt idx="77">
                        <c:v>0.24824599999999999</c:v>
                      </c:pt>
                      <c:pt idx="78">
                        <c:v>0.25259900000000002</c:v>
                      </c:pt>
                      <c:pt idx="79">
                        <c:v>0.250191</c:v>
                      </c:pt>
                      <c:pt idx="80">
                        <c:v>0.217334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B98-4A53-B58B-CE3425DCCE7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'Cp(y=3m)'!$AQ$7:$AQ$96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-2.57986</c:v>
                      </c:pt>
                      <c:pt idx="1">
                        <c:v>-2.5846100000000001</c:v>
                      </c:pt>
                      <c:pt idx="2">
                        <c:v>-2.5832099999999998</c:v>
                      </c:pt>
                      <c:pt idx="3">
                        <c:v>-2.53146</c:v>
                      </c:pt>
                      <c:pt idx="4">
                        <c:v>-2.5276200000000002</c:v>
                      </c:pt>
                      <c:pt idx="5">
                        <c:v>-2.4879199999999999</c:v>
                      </c:pt>
                      <c:pt idx="6">
                        <c:v>-2.4352100000000001</c:v>
                      </c:pt>
                      <c:pt idx="7">
                        <c:v>-2.4292500000000001</c:v>
                      </c:pt>
                      <c:pt idx="8">
                        <c:v>-2.3906200000000002</c:v>
                      </c:pt>
                      <c:pt idx="9">
                        <c:v>-2.3422999999999998</c:v>
                      </c:pt>
                      <c:pt idx="10">
                        <c:v>-2.3313999999999999</c:v>
                      </c:pt>
                      <c:pt idx="11">
                        <c:v>-2.2419899999999999</c:v>
                      </c:pt>
                      <c:pt idx="12">
                        <c:v>-2.1336599999999999</c:v>
                      </c:pt>
                      <c:pt idx="13">
                        <c:v>-2.3548200000000001</c:v>
                      </c:pt>
                      <c:pt idx="14">
                        <c:v>-2.4007399999999999</c:v>
                      </c:pt>
                      <c:pt idx="15">
                        <c:v>-2.3047</c:v>
                      </c:pt>
                      <c:pt idx="16">
                        <c:v>-1.7376400000000001</c:v>
                      </c:pt>
                      <c:pt idx="17">
                        <c:v>-1.73837</c:v>
                      </c:pt>
                      <c:pt idx="18">
                        <c:v>-1.73925</c:v>
                      </c:pt>
                      <c:pt idx="19">
                        <c:v>-0.387768</c:v>
                      </c:pt>
                      <c:pt idx="20">
                        <c:v>-0.74893500000000002</c:v>
                      </c:pt>
                      <c:pt idx="21">
                        <c:v>1.867</c:v>
                      </c:pt>
                      <c:pt idx="22">
                        <c:v>1.86609</c:v>
                      </c:pt>
                      <c:pt idx="23">
                        <c:v>1.8654900000000001</c:v>
                      </c:pt>
                      <c:pt idx="24">
                        <c:v>1.5833200000000001</c:v>
                      </c:pt>
                      <c:pt idx="25">
                        <c:v>1.5472900000000001</c:v>
                      </c:pt>
                      <c:pt idx="26">
                        <c:v>1.5305200000000001</c:v>
                      </c:pt>
                      <c:pt idx="27">
                        <c:v>1.23539</c:v>
                      </c:pt>
                      <c:pt idx="28">
                        <c:v>1.0525199999999999</c:v>
                      </c:pt>
                      <c:pt idx="29">
                        <c:v>0.89930200000000005</c:v>
                      </c:pt>
                      <c:pt idx="30">
                        <c:v>0.716387</c:v>
                      </c:pt>
                      <c:pt idx="31">
                        <c:v>0.57479400000000003</c:v>
                      </c:pt>
                      <c:pt idx="32">
                        <c:v>0.46551599999999999</c:v>
                      </c:pt>
                      <c:pt idx="33">
                        <c:v>0.107963</c:v>
                      </c:pt>
                      <c:pt idx="34">
                        <c:v>-9.5457200000000006E-2</c:v>
                      </c:pt>
                      <c:pt idx="35">
                        <c:v>-0.15362799999999999</c:v>
                      </c:pt>
                      <c:pt idx="36">
                        <c:v>-0.20560200000000001</c:v>
                      </c:pt>
                      <c:pt idx="37">
                        <c:v>-0.41454800000000003</c:v>
                      </c:pt>
                      <c:pt idx="38">
                        <c:v>-0.56896500000000005</c:v>
                      </c:pt>
                      <c:pt idx="39">
                        <c:v>-0.78756300000000001</c:v>
                      </c:pt>
                      <c:pt idx="40">
                        <c:v>-0.98405299999999996</c:v>
                      </c:pt>
                      <c:pt idx="41">
                        <c:v>-1.13344</c:v>
                      </c:pt>
                      <c:pt idx="42">
                        <c:v>-1.35667</c:v>
                      </c:pt>
                      <c:pt idx="43">
                        <c:v>-1.5401199999999999</c:v>
                      </c:pt>
                      <c:pt idx="44">
                        <c:v>-1.6223000000000001</c:v>
                      </c:pt>
                      <c:pt idx="45">
                        <c:v>-1.78861</c:v>
                      </c:pt>
                      <c:pt idx="46">
                        <c:v>-1.89628</c:v>
                      </c:pt>
                      <c:pt idx="47">
                        <c:v>-1.98966</c:v>
                      </c:pt>
                      <c:pt idx="48">
                        <c:v>-2.10731</c:v>
                      </c:pt>
                      <c:pt idx="49">
                        <c:v>-2.1217899999999998</c:v>
                      </c:pt>
                      <c:pt idx="50">
                        <c:v>-2.1336599999999999</c:v>
                      </c:pt>
                      <c:pt idx="51">
                        <c:v>-2.5649799999999998</c:v>
                      </c:pt>
                      <c:pt idx="52">
                        <c:v>-2.57986</c:v>
                      </c:pt>
                      <c:pt idx="53">
                        <c:v>-2.5296699999999999</c:v>
                      </c:pt>
                      <c:pt idx="54">
                        <c:v>-2.49736</c:v>
                      </c:pt>
                      <c:pt idx="55">
                        <c:v>-2.4423599999999999</c:v>
                      </c:pt>
                      <c:pt idx="56">
                        <c:v>-2.4007399999999999</c:v>
                      </c:pt>
                      <c:pt idx="57">
                        <c:v>-2.2464400000000002</c:v>
                      </c:pt>
                      <c:pt idx="58">
                        <c:v>-2.3047</c:v>
                      </c:pt>
                      <c:pt idx="59">
                        <c:v>-2.1945999999999999</c:v>
                      </c:pt>
                      <c:pt idx="60">
                        <c:v>-2.1522899999999998</c:v>
                      </c:pt>
                      <c:pt idx="61">
                        <c:v>-2.0488400000000002</c:v>
                      </c:pt>
                      <c:pt idx="62">
                        <c:v>-2.0478499999999999</c:v>
                      </c:pt>
                      <c:pt idx="63">
                        <c:v>-2.0472199999999998</c:v>
                      </c:pt>
                      <c:pt idx="64">
                        <c:v>-1.92269</c:v>
                      </c:pt>
                      <c:pt idx="65">
                        <c:v>-1.73925</c:v>
                      </c:pt>
                      <c:pt idx="66">
                        <c:v>-1.4896</c:v>
                      </c:pt>
                      <c:pt idx="67">
                        <c:v>-1.7376400000000001</c:v>
                      </c:pt>
                      <c:pt idx="68">
                        <c:v>-1.3566</c:v>
                      </c:pt>
                      <c:pt idx="69">
                        <c:v>-1.20506</c:v>
                      </c:pt>
                      <c:pt idx="70">
                        <c:v>-1.09598</c:v>
                      </c:pt>
                      <c:pt idx="71">
                        <c:v>-0.84339600000000003</c:v>
                      </c:pt>
                      <c:pt idx="72">
                        <c:v>-0.74893500000000002</c:v>
                      </c:pt>
                      <c:pt idx="73">
                        <c:v>-0.34184300000000001</c:v>
                      </c:pt>
                      <c:pt idx="74">
                        <c:v>-0.387768</c:v>
                      </c:pt>
                      <c:pt idx="75">
                        <c:v>-0.27926499999999999</c:v>
                      </c:pt>
                      <c:pt idx="76">
                        <c:v>-0.27926499999999999</c:v>
                      </c:pt>
                      <c:pt idx="77">
                        <c:v>4.2207700000000001E-2</c:v>
                      </c:pt>
                      <c:pt idx="78">
                        <c:v>0.38659900000000003</c:v>
                      </c:pt>
                      <c:pt idx="79">
                        <c:v>0.43748100000000001</c:v>
                      </c:pt>
                      <c:pt idx="80">
                        <c:v>0.46493600000000002</c:v>
                      </c:pt>
                      <c:pt idx="81">
                        <c:v>0.68457199999999996</c:v>
                      </c:pt>
                      <c:pt idx="82">
                        <c:v>0.882077</c:v>
                      </c:pt>
                      <c:pt idx="83">
                        <c:v>0.91183599999999998</c:v>
                      </c:pt>
                      <c:pt idx="84">
                        <c:v>1.27539</c:v>
                      </c:pt>
                      <c:pt idx="85">
                        <c:v>1.3446100000000001</c:v>
                      </c:pt>
                      <c:pt idx="86">
                        <c:v>1.51264</c:v>
                      </c:pt>
                      <c:pt idx="87">
                        <c:v>1.6387700000000001</c:v>
                      </c:pt>
                      <c:pt idx="88">
                        <c:v>1.71495</c:v>
                      </c:pt>
                      <c:pt idx="89">
                        <c:v>1.867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'Cp(y=3m)'!$AR$7:$AR$96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-0.67829200000000001</c:v>
                      </c:pt>
                      <c:pt idx="1">
                        <c:v>-6.9677199999999995E-2</c:v>
                      </c:pt>
                      <c:pt idx="2">
                        <c:v>0.31728600000000001</c:v>
                      </c:pt>
                      <c:pt idx="3">
                        <c:v>0.63223799999999997</c:v>
                      </c:pt>
                      <c:pt idx="4">
                        <c:v>0.65286200000000005</c:v>
                      </c:pt>
                      <c:pt idx="5">
                        <c:v>0.60174499999999997</c:v>
                      </c:pt>
                      <c:pt idx="6">
                        <c:v>0.53083800000000003</c:v>
                      </c:pt>
                      <c:pt idx="7">
                        <c:v>0.52031300000000003</c:v>
                      </c:pt>
                      <c:pt idx="8">
                        <c:v>0.465725</c:v>
                      </c:pt>
                      <c:pt idx="9">
                        <c:v>0.39466600000000002</c:v>
                      </c:pt>
                      <c:pt idx="10">
                        <c:v>0.37921199999999999</c:v>
                      </c:pt>
                      <c:pt idx="11">
                        <c:v>0.29142400000000002</c:v>
                      </c:pt>
                      <c:pt idx="12">
                        <c:v>0.213144</c:v>
                      </c:pt>
                      <c:pt idx="13">
                        <c:v>-2.2540300000000002</c:v>
                      </c:pt>
                      <c:pt idx="14">
                        <c:v>-2.4362499999999998</c:v>
                      </c:pt>
                      <c:pt idx="15">
                        <c:v>-2.0379999999999998</c:v>
                      </c:pt>
                      <c:pt idx="16">
                        <c:v>-1.07029</c:v>
                      </c:pt>
                      <c:pt idx="17">
                        <c:v>-1.0707100000000001</c:v>
                      </c:pt>
                      <c:pt idx="18">
                        <c:v>-1.0713999999999999</c:v>
                      </c:pt>
                      <c:pt idx="19">
                        <c:v>-0.583457</c:v>
                      </c:pt>
                      <c:pt idx="20">
                        <c:v>-0.66146799999999994</c:v>
                      </c:pt>
                      <c:pt idx="21">
                        <c:v>9.2595999999999998E-2</c:v>
                      </c:pt>
                      <c:pt idx="22">
                        <c:v>0.14355100000000001</c:v>
                      </c:pt>
                      <c:pt idx="23">
                        <c:v>0.17719299999999999</c:v>
                      </c:pt>
                      <c:pt idx="24">
                        <c:v>0.252114</c:v>
                      </c:pt>
                      <c:pt idx="25">
                        <c:v>0.261905</c:v>
                      </c:pt>
                      <c:pt idx="26">
                        <c:v>0.26245299999999999</c:v>
                      </c:pt>
                      <c:pt idx="27">
                        <c:v>0.26085999999999998</c:v>
                      </c:pt>
                      <c:pt idx="28">
                        <c:v>0.23306199999999999</c:v>
                      </c:pt>
                      <c:pt idx="29">
                        <c:v>0.210092</c:v>
                      </c:pt>
                      <c:pt idx="30">
                        <c:v>0.14802199999999999</c:v>
                      </c:pt>
                      <c:pt idx="31">
                        <c:v>0.101183</c:v>
                      </c:pt>
                      <c:pt idx="32">
                        <c:v>7.0088300000000006E-2</c:v>
                      </c:pt>
                      <c:pt idx="33">
                        <c:v>-2.4794500000000001E-2</c:v>
                      </c:pt>
                      <c:pt idx="34">
                        <c:v>-6.8527299999999999E-2</c:v>
                      </c:pt>
                      <c:pt idx="35">
                        <c:v>-8.0696100000000007E-2</c:v>
                      </c:pt>
                      <c:pt idx="36">
                        <c:v>-8.3731299999999995E-2</c:v>
                      </c:pt>
                      <c:pt idx="37">
                        <c:v>-9.8853499999999997E-2</c:v>
                      </c:pt>
                      <c:pt idx="38">
                        <c:v>-9.7647499999999998E-2</c:v>
                      </c:pt>
                      <c:pt idx="39">
                        <c:v>-8.6746400000000001E-2</c:v>
                      </c:pt>
                      <c:pt idx="40">
                        <c:v>-6.7469199999999993E-2</c:v>
                      </c:pt>
                      <c:pt idx="41">
                        <c:v>-5.3008100000000002E-2</c:v>
                      </c:pt>
                      <c:pt idx="42">
                        <c:v>-1.76965E-2</c:v>
                      </c:pt>
                      <c:pt idx="43">
                        <c:v>1.1133000000000001E-2</c:v>
                      </c:pt>
                      <c:pt idx="44">
                        <c:v>3.3156900000000003E-2</c:v>
                      </c:pt>
                      <c:pt idx="45">
                        <c:v>7.5295899999999999E-2</c:v>
                      </c:pt>
                      <c:pt idx="46">
                        <c:v>0.11019</c:v>
                      </c:pt>
                      <c:pt idx="47">
                        <c:v>0.13805600000000001</c:v>
                      </c:pt>
                      <c:pt idx="48">
                        <c:v>0.19532099999999999</c:v>
                      </c:pt>
                      <c:pt idx="49">
                        <c:v>0.20278099999999999</c:v>
                      </c:pt>
                      <c:pt idx="50">
                        <c:v>0.213144</c:v>
                      </c:pt>
                      <c:pt idx="51">
                        <c:v>-1.2767200000000001</c:v>
                      </c:pt>
                      <c:pt idx="52">
                        <c:v>-0.67829200000000001</c:v>
                      </c:pt>
                      <c:pt idx="53">
                        <c:v>-1.88584</c:v>
                      </c:pt>
                      <c:pt idx="54">
                        <c:v>-2.2842199999999999</c:v>
                      </c:pt>
                      <c:pt idx="55">
                        <c:v>-2.49966</c:v>
                      </c:pt>
                      <c:pt idx="56">
                        <c:v>-2.4362499999999998</c:v>
                      </c:pt>
                      <c:pt idx="57">
                        <c:v>-1.7892300000000001</c:v>
                      </c:pt>
                      <c:pt idx="58">
                        <c:v>-2.0379999999999998</c:v>
                      </c:pt>
                      <c:pt idx="59">
                        <c:v>-1.6248400000000001</c:v>
                      </c:pt>
                      <c:pt idx="60">
                        <c:v>-1.5175700000000001</c:v>
                      </c:pt>
                      <c:pt idx="61">
                        <c:v>-1.3563499999999999</c:v>
                      </c:pt>
                      <c:pt idx="62">
                        <c:v>-1.3549199999999999</c:v>
                      </c:pt>
                      <c:pt idx="63">
                        <c:v>-1.3543799999999999</c:v>
                      </c:pt>
                      <c:pt idx="64">
                        <c:v>-1.2227699999999999</c:v>
                      </c:pt>
                      <c:pt idx="65">
                        <c:v>-1.0713999999999999</c:v>
                      </c:pt>
                      <c:pt idx="66">
                        <c:v>-0.90780499999999997</c:v>
                      </c:pt>
                      <c:pt idx="67">
                        <c:v>-1.07029</c:v>
                      </c:pt>
                      <c:pt idx="68">
                        <c:v>-0.85883500000000002</c:v>
                      </c:pt>
                      <c:pt idx="69">
                        <c:v>-0.79139800000000005</c:v>
                      </c:pt>
                      <c:pt idx="70">
                        <c:v>-0.75849100000000003</c:v>
                      </c:pt>
                      <c:pt idx="71">
                        <c:v>-0.68853399999999998</c:v>
                      </c:pt>
                      <c:pt idx="72">
                        <c:v>-0.66146799999999994</c:v>
                      </c:pt>
                      <c:pt idx="73">
                        <c:v>-0.57314699999999996</c:v>
                      </c:pt>
                      <c:pt idx="74">
                        <c:v>-0.583457</c:v>
                      </c:pt>
                      <c:pt idx="75">
                        <c:v>-0.56104399999999999</c:v>
                      </c:pt>
                      <c:pt idx="76">
                        <c:v>-0.56104399999999999</c:v>
                      </c:pt>
                      <c:pt idx="77">
                        <c:v>-0.50320200000000004</c:v>
                      </c:pt>
                      <c:pt idx="78">
                        <c:v>-0.45109700000000003</c:v>
                      </c:pt>
                      <c:pt idx="79">
                        <c:v>-0.444052</c:v>
                      </c:pt>
                      <c:pt idx="80">
                        <c:v>-0.437498</c:v>
                      </c:pt>
                      <c:pt idx="81">
                        <c:v>-0.38773800000000003</c:v>
                      </c:pt>
                      <c:pt idx="82">
                        <c:v>-0.34308300000000003</c:v>
                      </c:pt>
                      <c:pt idx="83">
                        <c:v>-0.33706199999999997</c:v>
                      </c:pt>
                      <c:pt idx="84">
                        <c:v>-0.243588</c:v>
                      </c:pt>
                      <c:pt idx="85">
                        <c:v>-0.220753</c:v>
                      </c:pt>
                      <c:pt idx="86">
                        <c:v>-0.13427</c:v>
                      </c:pt>
                      <c:pt idx="87">
                        <c:v>-7.1628499999999998E-2</c:v>
                      </c:pt>
                      <c:pt idx="88">
                        <c:v>-1.6334499999999998E-2</c:v>
                      </c:pt>
                      <c:pt idx="89">
                        <c:v>9.2595999999999998E-2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B98-4A53-B58B-CE3425DCCE7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alfa = 8º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'Cp(y=3m)'!$BC$14:$BC$86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15.297700000000001</c:v>
                      </c:pt>
                      <c:pt idx="1">
                        <c:v>15.2963</c:v>
                      </c:pt>
                      <c:pt idx="2">
                        <c:v>15.2963</c:v>
                      </c:pt>
                      <c:pt idx="3">
                        <c:v>15.1752</c:v>
                      </c:pt>
                      <c:pt idx="4">
                        <c:v>15.1751</c:v>
                      </c:pt>
                      <c:pt idx="5">
                        <c:v>15.061</c:v>
                      </c:pt>
                      <c:pt idx="6">
                        <c:v>15.061</c:v>
                      </c:pt>
                      <c:pt idx="7">
                        <c:v>15.0243</c:v>
                      </c:pt>
                      <c:pt idx="8">
                        <c:v>16.0044</c:v>
                      </c:pt>
                      <c:pt idx="9">
                        <c:v>16.105699999999999</c:v>
                      </c:pt>
                      <c:pt idx="10">
                        <c:v>16.004100000000001</c:v>
                      </c:pt>
                      <c:pt idx="11">
                        <c:v>15.8902</c:v>
                      </c:pt>
                      <c:pt idx="12">
                        <c:v>15.889900000000001</c:v>
                      </c:pt>
                      <c:pt idx="13">
                        <c:v>15.7941</c:v>
                      </c:pt>
                      <c:pt idx="14">
                        <c:v>17.063300000000002</c:v>
                      </c:pt>
                      <c:pt idx="15">
                        <c:v>17.1098</c:v>
                      </c:pt>
                      <c:pt idx="16">
                        <c:v>17.1099</c:v>
                      </c:pt>
                      <c:pt idx="17">
                        <c:v>17.147500000000001</c:v>
                      </c:pt>
                      <c:pt idx="18">
                        <c:v>17.168199999999999</c:v>
                      </c:pt>
                      <c:pt idx="19">
                        <c:v>17.1676</c:v>
                      </c:pt>
                      <c:pt idx="20">
                        <c:v>17.1676</c:v>
                      </c:pt>
                      <c:pt idx="21">
                        <c:v>17.156400000000001</c:v>
                      </c:pt>
                      <c:pt idx="22">
                        <c:v>10.900399999999999</c:v>
                      </c:pt>
                      <c:pt idx="23">
                        <c:v>10.7738</c:v>
                      </c:pt>
                      <c:pt idx="24">
                        <c:v>10.900499999999999</c:v>
                      </c:pt>
                      <c:pt idx="25">
                        <c:v>11.052199999999999</c:v>
                      </c:pt>
                      <c:pt idx="26">
                        <c:v>11.052199999999999</c:v>
                      </c:pt>
                      <c:pt idx="27">
                        <c:v>11.052300000000001</c:v>
                      </c:pt>
                      <c:pt idx="28">
                        <c:v>11.2006</c:v>
                      </c:pt>
                      <c:pt idx="29">
                        <c:v>11.2006</c:v>
                      </c:pt>
                      <c:pt idx="30">
                        <c:v>11.282400000000001</c:v>
                      </c:pt>
                      <c:pt idx="31">
                        <c:v>13.410299999999999</c:v>
                      </c:pt>
                      <c:pt idx="32">
                        <c:v>13.275499999999999</c:v>
                      </c:pt>
                      <c:pt idx="33">
                        <c:v>13.410500000000001</c:v>
                      </c:pt>
                      <c:pt idx="34">
                        <c:v>13.5587</c:v>
                      </c:pt>
                      <c:pt idx="35">
                        <c:v>13.5589</c:v>
                      </c:pt>
                      <c:pt idx="36">
                        <c:v>13.706799999999999</c:v>
                      </c:pt>
                      <c:pt idx="37">
                        <c:v>13.707000000000001</c:v>
                      </c:pt>
                      <c:pt idx="38">
                        <c:v>13.8514</c:v>
                      </c:pt>
                      <c:pt idx="39">
                        <c:v>13.8515</c:v>
                      </c:pt>
                      <c:pt idx="40">
                        <c:v>13.8515</c:v>
                      </c:pt>
                      <c:pt idx="41">
                        <c:v>13.8817</c:v>
                      </c:pt>
                      <c:pt idx="42">
                        <c:v>16.898</c:v>
                      </c:pt>
                      <c:pt idx="43">
                        <c:v>16.816199999999998</c:v>
                      </c:pt>
                      <c:pt idx="44">
                        <c:v>16.815899999999999</c:v>
                      </c:pt>
                      <c:pt idx="45">
                        <c:v>16.709700000000002</c:v>
                      </c:pt>
                      <c:pt idx="46">
                        <c:v>16.709099999999999</c:v>
                      </c:pt>
                      <c:pt idx="47">
                        <c:v>16.603300000000001</c:v>
                      </c:pt>
                      <c:pt idx="48">
                        <c:v>16.602699999999999</c:v>
                      </c:pt>
                      <c:pt idx="49">
                        <c:v>16.6021</c:v>
                      </c:pt>
                      <c:pt idx="50">
                        <c:v>16.496600000000001</c:v>
                      </c:pt>
                      <c:pt idx="51">
                        <c:v>16.495899999999999</c:v>
                      </c:pt>
                      <c:pt idx="52">
                        <c:v>16.390799999999999</c:v>
                      </c:pt>
                      <c:pt idx="53">
                        <c:v>16.389900000000001</c:v>
                      </c:pt>
                      <c:pt idx="54">
                        <c:v>16.284500000000001</c:v>
                      </c:pt>
                      <c:pt idx="55">
                        <c:v>16.2836</c:v>
                      </c:pt>
                      <c:pt idx="56">
                        <c:v>16.177800000000001</c:v>
                      </c:pt>
                      <c:pt idx="57">
                        <c:v>16.177199999999999</c:v>
                      </c:pt>
                      <c:pt idx="58">
                        <c:v>16.070499999999999</c:v>
                      </c:pt>
                      <c:pt idx="59">
                        <c:v>16.069900000000001</c:v>
                      </c:pt>
                      <c:pt idx="60">
                        <c:v>15.962999999999999</c:v>
                      </c:pt>
                      <c:pt idx="61">
                        <c:v>15.9626</c:v>
                      </c:pt>
                      <c:pt idx="62">
                        <c:v>15.855399999999999</c:v>
                      </c:pt>
                      <c:pt idx="63">
                        <c:v>15.8551</c:v>
                      </c:pt>
                      <c:pt idx="64">
                        <c:v>15.7484</c:v>
                      </c:pt>
                      <c:pt idx="65">
                        <c:v>15.748200000000001</c:v>
                      </c:pt>
                      <c:pt idx="66">
                        <c:v>15.6595</c:v>
                      </c:pt>
                      <c:pt idx="67">
                        <c:v>15.410600000000001</c:v>
                      </c:pt>
                      <c:pt idx="68">
                        <c:v>15.307399999999999</c:v>
                      </c:pt>
                      <c:pt idx="69">
                        <c:v>15.3073</c:v>
                      </c:pt>
                      <c:pt idx="70">
                        <c:v>15.1942</c:v>
                      </c:pt>
                      <c:pt idx="71">
                        <c:v>15.194100000000001</c:v>
                      </c:pt>
                      <c:pt idx="72">
                        <c:v>15.1541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'Cp(y=3m)'!$BD$14:$BD$86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0.101434</c:v>
                      </c:pt>
                      <c:pt idx="1">
                        <c:v>0.101456</c:v>
                      </c:pt>
                      <c:pt idx="2">
                        <c:v>0.101456</c:v>
                      </c:pt>
                      <c:pt idx="3">
                        <c:v>0.102509</c:v>
                      </c:pt>
                      <c:pt idx="4">
                        <c:v>0.102508</c:v>
                      </c:pt>
                      <c:pt idx="5">
                        <c:v>9.7200499999999995E-2</c:v>
                      </c:pt>
                      <c:pt idx="6">
                        <c:v>9.7200300000000003E-2</c:v>
                      </c:pt>
                      <c:pt idx="7">
                        <c:v>9.7050899999999996E-2</c:v>
                      </c:pt>
                      <c:pt idx="8">
                        <c:v>0.101477</c:v>
                      </c:pt>
                      <c:pt idx="9">
                        <c:v>0.10108200000000001</c:v>
                      </c:pt>
                      <c:pt idx="10">
                        <c:v>0.101479</c:v>
                      </c:pt>
                      <c:pt idx="11">
                        <c:v>0.102863</c:v>
                      </c:pt>
                      <c:pt idx="12">
                        <c:v>0.10285900000000001</c:v>
                      </c:pt>
                      <c:pt idx="13">
                        <c:v>9.8843399999999998E-2</c:v>
                      </c:pt>
                      <c:pt idx="14">
                        <c:v>0.14171800000000001</c:v>
                      </c:pt>
                      <c:pt idx="15">
                        <c:v>0.21851599999999999</c:v>
                      </c:pt>
                      <c:pt idx="16">
                        <c:v>0.21872800000000001</c:v>
                      </c:pt>
                      <c:pt idx="17">
                        <c:v>0.29218100000000002</c:v>
                      </c:pt>
                      <c:pt idx="18">
                        <c:v>0.30529499999999998</c:v>
                      </c:pt>
                      <c:pt idx="19">
                        <c:v>0.30335499999999999</c:v>
                      </c:pt>
                      <c:pt idx="20">
                        <c:v>0.30328500000000003</c:v>
                      </c:pt>
                      <c:pt idx="21">
                        <c:v>0.27196599999999999</c:v>
                      </c:pt>
                      <c:pt idx="22">
                        <c:v>-4.94364E-3</c:v>
                      </c:pt>
                      <c:pt idx="23">
                        <c:v>-9.6246100000000005E-3</c:v>
                      </c:pt>
                      <c:pt idx="24">
                        <c:v>-4.9428500000000004E-3</c:v>
                      </c:pt>
                      <c:pt idx="25">
                        <c:v>-1.5122600000000001E-3</c:v>
                      </c:pt>
                      <c:pt idx="26">
                        <c:v>-1.5102399999999999E-3</c:v>
                      </c:pt>
                      <c:pt idx="27">
                        <c:v>-1.50898E-3</c:v>
                      </c:pt>
                      <c:pt idx="28">
                        <c:v>-1.87093E-3</c:v>
                      </c:pt>
                      <c:pt idx="29">
                        <c:v>-1.8748E-3</c:v>
                      </c:pt>
                      <c:pt idx="30">
                        <c:v>-7.1673400000000003E-3</c:v>
                      </c:pt>
                      <c:pt idx="31">
                        <c:v>-1.9311999999999999E-2</c:v>
                      </c:pt>
                      <c:pt idx="32">
                        <c:v>-2.0405699999999999E-2</c:v>
                      </c:pt>
                      <c:pt idx="33">
                        <c:v>-1.9310799999999999E-2</c:v>
                      </c:pt>
                      <c:pt idx="34">
                        <c:v>-1.9496400000000001E-2</c:v>
                      </c:pt>
                      <c:pt idx="35">
                        <c:v>-1.9500400000000001E-2</c:v>
                      </c:pt>
                      <c:pt idx="36">
                        <c:v>-2.1545600000000002E-2</c:v>
                      </c:pt>
                      <c:pt idx="37">
                        <c:v>-2.1552100000000001E-2</c:v>
                      </c:pt>
                      <c:pt idx="38">
                        <c:v>-2.7008399999999998E-2</c:v>
                      </c:pt>
                      <c:pt idx="39">
                        <c:v>-2.7008399999999998E-2</c:v>
                      </c:pt>
                      <c:pt idx="40">
                        <c:v>-2.7010300000000001E-2</c:v>
                      </c:pt>
                      <c:pt idx="41">
                        <c:v>-2.88209E-2</c:v>
                      </c:pt>
                      <c:pt idx="42">
                        <c:v>-5.31101E-2</c:v>
                      </c:pt>
                      <c:pt idx="43">
                        <c:v>-1.10659E-2</c:v>
                      </c:pt>
                      <c:pt idx="44">
                        <c:v>-1.08646E-2</c:v>
                      </c:pt>
                      <c:pt idx="45">
                        <c:v>3.2419799999999999E-2</c:v>
                      </c:pt>
                      <c:pt idx="46">
                        <c:v>3.2516999999999997E-2</c:v>
                      </c:pt>
                      <c:pt idx="47">
                        <c:v>6.0698599999999998E-2</c:v>
                      </c:pt>
                      <c:pt idx="48">
                        <c:v>6.0829800000000003E-2</c:v>
                      </c:pt>
                      <c:pt idx="49">
                        <c:v>6.08555E-2</c:v>
                      </c:pt>
                      <c:pt idx="50">
                        <c:v>4.7704700000000003E-2</c:v>
                      </c:pt>
                      <c:pt idx="51">
                        <c:v>4.7577399999999999E-2</c:v>
                      </c:pt>
                      <c:pt idx="52">
                        <c:v>3.8175000000000001E-2</c:v>
                      </c:pt>
                      <c:pt idx="53">
                        <c:v>3.8207900000000003E-2</c:v>
                      </c:pt>
                      <c:pt idx="54">
                        <c:v>3.9084000000000001E-2</c:v>
                      </c:pt>
                      <c:pt idx="55">
                        <c:v>3.9038900000000001E-2</c:v>
                      </c:pt>
                      <c:pt idx="56">
                        <c:v>4.3862999999999999E-2</c:v>
                      </c:pt>
                      <c:pt idx="57">
                        <c:v>4.3892E-2</c:v>
                      </c:pt>
                      <c:pt idx="58">
                        <c:v>4.4865200000000001E-2</c:v>
                      </c:pt>
                      <c:pt idx="59">
                        <c:v>4.4885500000000002E-2</c:v>
                      </c:pt>
                      <c:pt idx="60">
                        <c:v>4.0295699999999997E-2</c:v>
                      </c:pt>
                      <c:pt idx="61">
                        <c:v>4.02367E-2</c:v>
                      </c:pt>
                      <c:pt idx="62">
                        <c:v>3.0203799999999999E-2</c:v>
                      </c:pt>
                      <c:pt idx="63">
                        <c:v>3.0186999999999999E-2</c:v>
                      </c:pt>
                      <c:pt idx="64">
                        <c:v>2.4589699999999999E-2</c:v>
                      </c:pt>
                      <c:pt idx="65">
                        <c:v>2.4588700000000002E-2</c:v>
                      </c:pt>
                      <c:pt idx="66">
                        <c:v>2.3218099999999998E-2</c:v>
                      </c:pt>
                      <c:pt idx="67">
                        <c:v>1.6421000000000002E-2</c:v>
                      </c:pt>
                      <c:pt idx="68">
                        <c:v>9.5525699999999998E-3</c:v>
                      </c:pt>
                      <c:pt idx="69">
                        <c:v>9.5400699999999995E-3</c:v>
                      </c:pt>
                      <c:pt idx="70">
                        <c:v>-2.4897899999999998E-4</c:v>
                      </c:pt>
                      <c:pt idx="71">
                        <c:v>-2.5000400000000001E-4</c:v>
                      </c:pt>
                      <c:pt idx="72" formatCode="0.00E+00">
                        <c:v>-7.1612600000000006E-5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B98-4A53-B58B-CE3425DCCE7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'Cp(y=3m)'!$BS$13:$BS$83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16.060700000000001</c:v>
                      </c:pt>
                      <c:pt idx="1">
                        <c:v>16.060199999999998</c:v>
                      </c:pt>
                      <c:pt idx="2">
                        <c:v>15.953900000000001</c:v>
                      </c:pt>
                      <c:pt idx="3">
                        <c:v>15.9534</c:v>
                      </c:pt>
                      <c:pt idx="4">
                        <c:v>15.845800000000001</c:v>
                      </c:pt>
                      <c:pt idx="5">
                        <c:v>15.845499999999999</c:v>
                      </c:pt>
                      <c:pt idx="6">
                        <c:v>15.738300000000001</c:v>
                      </c:pt>
                      <c:pt idx="7">
                        <c:v>15.738099999999999</c:v>
                      </c:pt>
                      <c:pt idx="8">
                        <c:v>15.6503</c:v>
                      </c:pt>
                      <c:pt idx="9">
                        <c:v>15.402699999999999</c:v>
                      </c:pt>
                      <c:pt idx="10">
                        <c:v>15.305</c:v>
                      </c:pt>
                      <c:pt idx="11">
                        <c:v>15.3049</c:v>
                      </c:pt>
                      <c:pt idx="12">
                        <c:v>15.1922</c:v>
                      </c:pt>
                      <c:pt idx="13">
                        <c:v>15.1921</c:v>
                      </c:pt>
                      <c:pt idx="14">
                        <c:v>15.148</c:v>
                      </c:pt>
                      <c:pt idx="15">
                        <c:v>13.8786</c:v>
                      </c:pt>
                      <c:pt idx="16">
                        <c:v>13.847899999999999</c:v>
                      </c:pt>
                      <c:pt idx="17">
                        <c:v>13.847899999999999</c:v>
                      </c:pt>
                      <c:pt idx="18">
                        <c:v>13.703900000000001</c:v>
                      </c:pt>
                      <c:pt idx="19">
                        <c:v>13.7037</c:v>
                      </c:pt>
                      <c:pt idx="20">
                        <c:v>13.557</c:v>
                      </c:pt>
                      <c:pt idx="21">
                        <c:v>13.556800000000001</c:v>
                      </c:pt>
                      <c:pt idx="22">
                        <c:v>13.5566</c:v>
                      </c:pt>
                      <c:pt idx="23">
                        <c:v>13.408899999999999</c:v>
                      </c:pt>
                      <c:pt idx="24">
                        <c:v>13.408799999999999</c:v>
                      </c:pt>
                      <c:pt idx="25">
                        <c:v>13.2737</c:v>
                      </c:pt>
                      <c:pt idx="26">
                        <c:v>15.7903</c:v>
                      </c:pt>
                      <c:pt idx="27">
                        <c:v>15.8813</c:v>
                      </c:pt>
                      <c:pt idx="28">
                        <c:v>15.881600000000001</c:v>
                      </c:pt>
                      <c:pt idx="29">
                        <c:v>15.993499999999999</c:v>
                      </c:pt>
                      <c:pt idx="30">
                        <c:v>15.9937</c:v>
                      </c:pt>
                      <c:pt idx="31">
                        <c:v>16.0824</c:v>
                      </c:pt>
                      <c:pt idx="32">
                        <c:v>15.169600000000001</c:v>
                      </c:pt>
                      <c:pt idx="33">
                        <c:v>15.2569</c:v>
                      </c:pt>
                      <c:pt idx="34">
                        <c:v>15.169499999999999</c:v>
                      </c:pt>
                      <c:pt idx="35">
                        <c:v>15.056800000000001</c:v>
                      </c:pt>
                      <c:pt idx="36">
                        <c:v>15.056800000000001</c:v>
                      </c:pt>
                      <c:pt idx="37">
                        <c:v>14.9969</c:v>
                      </c:pt>
                      <c:pt idx="38">
                        <c:v>11.2858</c:v>
                      </c:pt>
                      <c:pt idx="39">
                        <c:v>11.2034</c:v>
                      </c:pt>
                      <c:pt idx="40">
                        <c:v>11.2033</c:v>
                      </c:pt>
                      <c:pt idx="41">
                        <c:v>11.203200000000001</c:v>
                      </c:pt>
                      <c:pt idx="42">
                        <c:v>11.053800000000001</c:v>
                      </c:pt>
                      <c:pt idx="43">
                        <c:v>11.053699999999999</c:v>
                      </c:pt>
                      <c:pt idx="44">
                        <c:v>10.902100000000001</c:v>
                      </c:pt>
                      <c:pt idx="45">
                        <c:v>10.901999999999999</c:v>
                      </c:pt>
                      <c:pt idx="46">
                        <c:v>10.778600000000001</c:v>
                      </c:pt>
                      <c:pt idx="47">
                        <c:v>16.060700000000001</c:v>
                      </c:pt>
                      <c:pt idx="48">
                        <c:v>16.1661</c:v>
                      </c:pt>
                      <c:pt idx="49">
                        <c:v>16.166799999999999</c:v>
                      </c:pt>
                      <c:pt idx="50">
                        <c:v>16.272099999999998</c:v>
                      </c:pt>
                      <c:pt idx="51">
                        <c:v>16.2729</c:v>
                      </c:pt>
                      <c:pt idx="52">
                        <c:v>16.378</c:v>
                      </c:pt>
                      <c:pt idx="53">
                        <c:v>16.378799999999998</c:v>
                      </c:pt>
                      <c:pt idx="54">
                        <c:v>16.484100000000002</c:v>
                      </c:pt>
                      <c:pt idx="55">
                        <c:v>16.4848</c:v>
                      </c:pt>
                      <c:pt idx="56">
                        <c:v>16.590199999999999</c:v>
                      </c:pt>
                      <c:pt idx="57">
                        <c:v>16.590900000000001</c:v>
                      </c:pt>
                      <c:pt idx="58">
                        <c:v>16.696400000000001</c:v>
                      </c:pt>
                      <c:pt idx="59">
                        <c:v>16.696899999999999</c:v>
                      </c:pt>
                      <c:pt idx="60">
                        <c:v>16.802700000000002</c:v>
                      </c:pt>
                      <c:pt idx="61">
                        <c:v>16.803100000000001</c:v>
                      </c:pt>
                      <c:pt idx="62">
                        <c:v>16.8843</c:v>
                      </c:pt>
                      <c:pt idx="63">
                        <c:v>17.150099999999998</c:v>
                      </c:pt>
                      <c:pt idx="64">
                        <c:v>17.139199999999999</c:v>
                      </c:pt>
                      <c:pt idx="65">
                        <c:v>17.150099999999998</c:v>
                      </c:pt>
                      <c:pt idx="66">
                        <c:v>17.150600000000001</c:v>
                      </c:pt>
                      <c:pt idx="67">
                        <c:v>17.086600000000001</c:v>
                      </c:pt>
                      <c:pt idx="68">
                        <c:v>17.125299999999999</c:v>
                      </c:pt>
                      <c:pt idx="69">
                        <c:v>17.086500000000001</c:v>
                      </c:pt>
                      <c:pt idx="70">
                        <c:v>17.039300000000001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'Cp(y=3m)'!$BT$13:$BT$83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3.4345300000000002E-2</c:v>
                      </c:pt>
                      <c:pt idx="1">
                        <c:v>3.4313799999999998E-2</c:v>
                      </c:pt>
                      <c:pt idx="2">
                        <c:v>3.9917599999999998E-2</c:v>
                      </c:pt>
                      <c:pt idx="3">
                        <c:v>4.00031E-2</c:v>
                      </c:pt>
                      <c:pt idx="4">
                        <c:v>4.2828900000000003E-2</c:v>
                      </c:pt>
                      <c:pt idx="5">
                        <c:v>4.2784900000000001E-2</c:v>
                      </c:pt>
                      <c:pt idx="6">
                        <c:v>2.5942300000000001E-2</c:v>
                      </c:pt>
                      <c:pt idx="7">
                        <c:v>2.5936500000000001E-2</c:v>
                      </c:pt>
                      <c:pt idx="8">
                        <c:v>2.0956900000000001E-2</c:v>
                      </c:pt>
                      <c:pt idx="9">
                        <c:v>1.6852099999999998E-2</c:v>
                      </c:pt>
                      <c:pt idx="10">
                        <c:v>1.51965E-2</c:v>
                      </c:pt>
                      <c:pt idx="11">
                        <c:v>1.5188200000000001E-2</c:v>
                      </c:pt>
                      <c:pt idx="12">
                        <c:v>7.3632899999999998E-3</c:v>
                      </c:pt>
                      <c:pt idx="13">
                        <c:v>7.3593599999999997E-3</c:v>
                      </c:pt>
                      <c:pt idx="14">
                        <c:v>6.3166999999999997E-3</c:v>
                      </c:pt>
                      <c:pt idx="15">
                        <c:v>-2.6568000000000001E-2</c:v>
                      </c:pt>
                      <c:pt idx="16">
                        <c:v>-2.7025500000000001E-2</c:v>
                      </c:pt>
                      <c:pt idx="17">
                        <c:v>-2.7023700000000001E-2</c:v>
                      </c:pt>
                      <c:pt idx="18">
                        <c:v>-2.21646E-2</c:v>
                      </c:pt>
                      <c:pt idx="19">
                        <c:v>-2.2167599999999999E-2</c:v>
                      </c:pt>
                      <c:pt idx="20">
                        <c:v>-1.3594E-2</c:v>
                      </c:pt>
                      <c:pt idx="21">
                        <c:v>-1.35791E-2</c:v>
                      </c:pt>
                      <c:pt idx="22">
                        <c:v>-1.35727E-2</c:v>
                      </c:pt>
                      <c:pt idx="23">
                        <c:v>-1.52607E-2</c:v>
                      </c:pt>
                      <c:pt idx="24">
                        <c:v>-1.5266099999999999E-2</c:v>
                      </c:pt>
                      <c:pt idx="25">
                        <c:v>-1.85909E-2</c:v>
                      </c:pt>
                      <c:pt idx="26">
                        <c:v>9.9918400000000004E-2</c:v>
                      </c:pt>
                      <c:pt idx="27">
                        <c:v>9.8861599999999994E-2</c:v>
                      </c:pt>
                      <c:pt idx="28">
                        <c:v>9.8863900000000005E-2</c:v>
                      </c:pt>
                      <c:pt idx="29">
                        <c:v>0.102717</c:v>
                      </c:pt>
                      <c:pt idx="30">
                        <c:v>0.102725</c:v>
                      </c:pt>
                      <c:pt idx="31">
                        <c:v>0.10079299999999999</c:v>
                      </c:pt>
                      <c:pt idx="32">
                        <c:v>9.5619700000000002E-2</c:v>
                      </c:pt>
                      <c:pt idx="33">
                        <c:v>9.6742099999999998E-2</c:v>
                      </c:pt>
                      <c:pt idx="34">
                        <c:v>9.5618499999999995E-2</c:v>
                      </c:pt>
                      <c:pt idx="35">
                        <c:v>9.5213999999999993E-2</c:v>
                      </c:pt>
                      <c:pt idx="36">
                        <c:v>9.5214599999999996E-2</c:v>
                      </c:pt>
                      <c:pt idx="37">
                        <c:v>9.4554200000000005E-2</c:v>
                      </c:pt>
                      <c:pt idx="38">
                        <c:v>-6.2021000000000003E-3</c:v>
                      </c:pt>
                      <c:pt idx="39">
                        <c:v>-3.0098199999999999E-4</c:v>
                      </c:pt>
                      <c:pt idx="40">
                        <c:v>-2.9783499999999998E-4</c:v>
                      </c:pt>
                      <c:pt idx="41">
                        <c:v>-2.9771499999999999E-4</c:v>
                      </c:pt>
                      <c:pt idx="42">
                        <c:v>-2.3295299999999998E-3</c:v>
                      </c:pt>
                      <c:pt idx="43">
                        <c:v>-2.3316399999999998E-3</c:v>
                      </c:pt>
                      <c:pt idx="44">
                        <c:v>-2.6106200000000001E-3</c:v>
                      </c:pt>
                      <c:pt idx="45">
                        <c:v>-2.61021E-3</c:v>
                      </c:pt>
                      <c:pt idx="46">
                        <c:v>-5.8069599999999999E-3</c:v>
                      </c:pt>
                      <c:pt idx="47">
                        <c:v>3.4345300000000002E-2</c:v>
                      </c:pt>
                      <c:pt idx="48">
                        <c:v>4.62032E-2</c:v>
                      </c:pt>
                      <c:pt idx="49">
                        <c:v>4.6276200000000003E-2</c:v>
                      </c:pt>
                      <c:pt idx="50">
                        <c:v>4.7004799999999999E-2</c:v>
                      </c:pt>
                      <c:pt idx="51">
                        <c:v>4.7053299999999999E-2</c:v>
                      </c:pt>
                      <c:pt idx="52">
                        <c:v>4.79785E-2</c:v>
                      </c:pt>
                      <c:pt idx="53">
                        <c:v>4.7961200000000002E-2</c:v>
                      </c:pt>
                      <c:pt idx="54">
                        <c:v>4.8686300000000002E-2</c:v>
                      </c:pt>
                      <c:pt idx="55">
                        <c:v>4.8686199999999999E-2</c:v>
                      </c:pt>
                      <c:pt idx="56">
                        <c:v>4.7289400000000002E-2</c:v>
                      </c:pt>
                      <c:pt idx="57">
                        <c:v>4.7257599999999997E-2</c:v>
                      </c:pt>
                      <c:pt idx="58">
                        <c:v>4.3709699999999997E-2</c:v>
                      </c:pt>
                      <c:pt idx="59">
                        <c:v>4.3666900000000002E-2</c:v>
                      </c:pt>
                      <c:pt idx="60">
                        <c:v>1.9136799999999999E-2</c:v>
                      </c:pt>
                      <c:pt idx="61">
                        <c:v>1.8930700000000002E-2</c:v>
                      </c:pt>
                      <c:pt idx="62">
                        <c:v>-3.6862100000000002E-2</c:v>
                      </c:pt>
                      <c:pt idx="63">
                        <c:v>0.28521200000000002</c:v>
                      </c:pt>
                      <c:pt idx="64">
                        <c:v>0.25688499999999997</c:v>
                      </c:pt>
                      <c:pt idx="65">
                        <c:v>0.28527799999999998</c:v>
                      </c:pt>
                      <c:pt idx="66">
                        <c:v>0.287159</c:v>
                      </c:pt>
                      <c:pt idx="67">
                        <c:v>0.231041</c:v>
                      </c:pt>
                      <c:pt idx="68">
                        <c:v>0.29499500000000001</c:v>
                      </c:pt>
                      <c:pt idx="69">
                        <c:v>0.23084099999999999</c:v>
                      </c:pt>
                      <c:pt idx="70">
                        <c:v>0.14403299999999999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B98-4A53-B58B-CE3425DCCE7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alfa = 13º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'Cp(y=3m)'!$BW$7:$BW$93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-1.65452</c:v>
                      </c:pt>
                      <c:pt idx="1">
                        <c:v>-1.7878700000000001</c:v>
                      </c:pt>
                      <c:pt idx="2">
                        <c:v>-1.88723</c:v>
                      </c:pt>
                      <c:pt idx="3">
                        <c:v>-1.9677</c:v>
                      </c:pt>
                      <c:pt idx="4">
                        <c:v>-2.0590700000000002</c:v>
                      </c:pt>
                      <c:pt idx="5">
                        <c:v>-2.13388</c:v>
                      </c:pt>
                      <c:pt idx="6">
                        <c:v>-2.2355200000000002</c:v>
                      </c:pt>
                      <c:pt idx="7">
                        <c:v>-2.2414000000000001</c:v>
                      </c:pt>
                      <c:pt idx="8">
                        <c:v>-2.2545799999999998</c:v>
                      </c:pt>
                      <c:pt idx="9">
                        <c:v>-2.3447499999999999</c:v>
                      </c:pt>
                      <c:pt idx="10">
                        <c:v>-2.36361</c:v>
                      </c:pt>
                      <c:pt idx="11">
                        <c:v>-2.42814</c:v>
                      </c:pt>
                      <c:pt idx="12">
                        <c:v>-2.4494799999999999</c:v>
                      </c:pt>
                      <c:pt idx="13">
                        <c:v>-2.4551400000000001</c:v>
                      </c:pt>
                      <c:pt idx="14">
                        <c:v>-2.5031400000000001</c:v>
                      </c:pt>
                      <c:pt idx="15">
                        <c:v>-2.54115</c:v>
                      </c:pt>
                      <c:pt idx="16">
                        <c:v>-2.5445600000000002</c:v>
                      </c:pt>
                      <c:pt idx="17">
                        <c:v>-2.5891000000000002</c:v>
                      </c:pt>
                      <c:pt idx="18">
                        <c:v>-2.5879400000000001</c:v>
                      </c:pt>
                      <c:pt idx="19">
                        <c:v>-2.5794999999999999</c:v>
                      </c:pt>
                      <c:pt idx="20">
                        <c:v>-2.5617299999999998</c:v>
                      </c:pt>
                      <c:pt idx="21">
                        <c:v>-2.5236800000000001</c:v>
                      </c:pt>
                      <c:pt idx="22">
                        <c:v>-2.4891700000000001</c:v>
                      </c:pt>
                      <c:pt idx="23">
                        <c:v>-2.4325100000000002</c:v>
                      </c:pt>
                      <c:pt idx="24">
                        <c:v>-2.3898600000000001</c:v>
                      </c:pt>
                      <c:pt idx="25">
                        <c:v>-2.3433000000000002</c:v>
                      </c:pt>
                      <c:pt idx="26">
                        <c:v>-2.3075999999999999</c:v>
                      </c:pt>
                      <c:pt idx="27">
                        <c:v>-2.24722</c:v>
                      </c:pt>
                      <c:pt idx="28">
                        <c:v>-2.19489</c:v>
                      </c:pt>
                      <c:pt idx="29">
                        <c:v>-2.1392199999999999</c:v>
                      </c:pt>
                      <c:pt idx="30">
                        <c:v>-2.0353300000000001</c:v>
                      </c:pt>
                      <c:pt idx="31">
                        <c:v>-2.0301999999999998</c:v>
                      </c:pt>
                      <c:pt idx="32">
                        <c:v>-2.02128</c:v>
                      </c:pt>
                      <c:pt idx="33">
                        <c:v>-1.91076</c:v>
                      </c:pt>
                      <c:pt idx="34">
                        <c:v>-1.7444500000000001</c:v>
                      </c:pt>
                      <c:pt idx="35">
                        <c:v>-1.73611</c:v>
                      </c:pt>
                      <c:pt idx="36">
                        <c:v>-1.72736</c:v>
                      </c:pt>
                      <c:pt idx="37">
                        <c:v>-1.5517799999999999</c:v>
                      </c:pt>
                      <c:pt idx="38">
                        <c:v>-1.43092</c:v>
                      </c:pt>
                      <c:pt idx="39">
                        <c:v>-1.32921</c:v>
                      </c:pt>
                      <c:pt idx="40">
                        <c:v>-1.1967699999999999</c:v>
                      </c:pt>
                      <c:pt idx="41">
                        <c:v>-1.04288</c:v>
                      </c:pt>
                      <c:pt idx="42">
                        <c:v>-0.89859</c:v>
                      </c:pt>
                      <c:pt idx="43">
                        <c:v>-0.756436</c:v>
                      </c:pt>
                      <c:pt idx="44">
                        <c:v>-0.480711</c:v>
                      </c:pt>
                      <c:pt idx="45">
                        <c:v>-0.47354600000000002</c:v>
                      </c:pt>
                      <c:pt idx="46">
                        <c:v>-0.23042199999999999</c:v>
                      </c:pt>
                      <c:pt idx="47">
                        <c:v>7.0953199999999994E-2</c:v>
                      </c:pt>
                      <c:pt idx="48">
                        <c:v>9.0956200000000001E-2</c:v>
                      </c:pt>
                      <c:pt idx="49">
                        <c:v>0.107888</c:v>
                      </c:pt>
                      <c:pt idx="50">
                        <c:v>0.43571199999999999</c:v>
                      </c:pt>
                      <c:pt idx="51">
                        <c:v>0.60739399999999999</c:v>
                      </c:pt>
                      <c:pt idx="52">
                        <c:v>0.60739399999999999</c:v>
                      </c:pt>
                      <c:pt idx="53">
                        <c:v>0.79101200000000005</c:v>
                      </c:pt>
                      <c:pt idx="54">
                        <c:v>0.96890900000000002</c:v>
                      </c:pt>
                      <c:pt idx="55">
                        <c:v>1.1391500000000001</c:v>
                      </c:pt>
                      <c:pt idx="56">
                        <c:v>1.3000799999999999</c:v>
                      </c:pt>
                      <c:pt idx="57">
                        <c:v>1.39076</c:v>
                      </c:pt>
                      <c:pt idx="58">
                        <c:v>1.51061</c:v>
                      </c:pt>
                      <c:pt idx="59">
                        <c:v>1.5940000000000001</c:v>
                      </c:pt>
                      <c:pt idx="60">
                        <c:v>1.6525099999999999</c:v>
                      </c:pt>
                      <c:pt idx="61">
                        <c:v>1.7830699999999999</c:v>
                      </c:pt>
                      <c:pt idx="62">
                        <c:v>1.78173</c:v>
                      </c:pt>
                      <c:pt idx="63">
                        <c:v>1.7800100000000001</c:v>
                      </c:pt>
                      <c:pt idx="64">
                        <c:v>-1.65452</c:v>
                      </c:pt>
                      <c:pt idx="65">
                        <c:v>-1.5892500000000001</c:v>
                      </c:pt>
                      <c:pt idx="66">
                        <c:v>-1.40415</c:v>
                      </c:pt>
                      <c:pt idx="67">
                        <c:v>-1.1909099999999999</c:v>
                      </c:pt>
                      <c:pt idx="68">
                        <c:v>-1.0538099999999999</c:v>
                      </c:pt>
                      <c:pt idx="69">
                        <c:v>-0.85070699999999999</c:v>
                      </c:pt>
                      <c:pt idx="70">
                        <c:v>-0.63071100000000002</c:v>
                      </c:pt>
                      <c:pt idx="71">
                        <c:v>-0.48256399999999999</c:v>
                      </c:pt>
                      <c:pt idx="72">
                        <c:v>-0.282999</c:v>
                      </c:pt>
                      <c:pt idx="73">
                        <c:v>-0.22403600000000001</c:v>
                      </c:pt>
                      <c:pt idx="74">
                        <c:v>-0.15818099999999999</c:v>
                      </c:pt>
                      <c:pt idx="75">
                        <c:v>3.6222999999999998E-2</c:v>
                      </c:pt>
                      <c:pt idx="76">
                        <c:v>0.41042400000000001</c:v>
                      </c:pt>
                      <c:pt idx="77">
                        <c:v>0.50213600000000003</c:v>
                      </c:pt>
                      <c:pt idx="78">
                        <c:v>0.61329299999999998</c:v>
                      </c:pt>
                      <c:pt idx="79">
                        <c:v>0.82601100000000005</c:v>
                      </c:pt>
                      <c:pt idx="80">
                        <c:v>1.01407</c:v>
                      </c:pt>
                      <c:pt idx="81">
                        <c:v>1.15693</c:v>
                      </c:pt>
                      <c:pt idx="82">
                        <c:v>1.3301400000000001</c:v>
                      </c:pt>
                      <c:pt idx="83">
                        <c:v>1.4271199999999999</c:v>
                      </c:pt>
                      <c:pt idx="84">
                        <c:v>1.48925</c:v>
                      </c:pt>
                      <c:pt idx="85">
                        <c:v>1.70655</c:v>
                      </c:pt>
                      <c:pt idx="86">
                        <c:v>1.7800100000000001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'Cp(y=3m)'!$BX$7:$BX$93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0.22973099999999999</c:v>
                      </c:pt>
                      <c:pt idx="1">
                        <c:v>0.27225300000000002</c:v>
                      </c:pt>
                      <c:pt idx="2">
                        <c:v>0.31708599999999998</c:v>
                      </c:pt>
                      <c:pt idx="3">
                        <c:v>0.35596100000000003</c:v>
                      </c:pt>
                      <c:pt idx="4">
                        <c:v>0.40016000000000002</c:v>
                      </c:pt>
                      <c:pt idx="5">
                        <c:v>0.443415</c:v>
                      </c:pt>
                      <c:pt idx="6">
                        <c:v>0.50592899999999996</c:v>
                      </c:pt>
                      <c:pt idx="7">
                        <c:v>0.50947900000000002</c:v>
                      </c:pt>
                      <c:pt idx="8">
                        <c:v>0.52023900000000001</c:v>
                      </c:pt>
                      <c:pt idx="9">
                        <c:v>0.595746</c:v>
                      </c:pt>
                      <c:pt idx="10">
                        <c:v>0.60598399999999997</c:v>
                      </c:pt>
                      <c:pt idx="11">
                        <c:v>0.65261899999999995</c:v>
                      </c:pt>
                      <c:pt idx="12">
                        <c:v>0.66796599999999995</c:v>
                      </c:pt>
                      <c:pt idx="13">
                        <c:v>0.67128299999999996</c:v>
                      </c:pt>
                      <c:pt idx="14">
                        <c:v>0.58167999999999997</c:v>
                      </c:pt>
                      <c:pt idx="15">
                        <c:v>0.505965</c:v>
                      </c:pt>
                      <c:pt idx="16">
                        <c:v>0.42713499999999999</c:v>
                      </c:pt>
                      <c:pt idx="17">
                        <c:v>-0.57406599999999997</c:v>
                      </c:pt>
                      <c:pt idx="18">
                        <c:v>-1.2853600000000001</c:v>
                      </c:pt>
                      <c:pt idx="19">
                        <c:v>-2.3002799999999999</c:v>
                      </c:pt>
                      <c:pt idx="20">
                        <c:v>-3.05219</c:v>
                      </c:pt>
                      <c:pt idx="21">
                        <c:v>-3.70302</c:v>
                      </c:pt>
                      <c:pt idx="22">
                        <c:v>-4.0348899999999999</c:v>
                      </c:pt>
                      <c:pt idx="23">
                        <c:v>-3.8181799999999999</c:v>
                      </c:pt>
                      <c:pt idx="24">
                        <c:v>-3.5347499999999998</c:v>
                      </c:pt>
                      <c:pt idx="25">
                        <c:v>-3.1277499999999998</c:v>
                      </c:pt>
                      <c:pt idx="26">
                        <c:v>-2.8972000000000002</c:v>
                      </c:pt>
                      <c:pt idx="27">
                        <c:v>-2.4819800000000001</c:v>
                      </c:pt>
                      <c:pt idx="28">
                        <c:v>-2.3146900000000001</c:v>
                      </c:pt>
                      <c:pt idx="29">
                        <c:v>-2.1655899999999999</c:v>
                      </c:pt>
                      <c:pt idx="30">
                        <c:v>-1.87768</c:v>
                      </c:pt>
                      <c:pt idx="31">
                        <c:v>-1.8613999999999999</c:v>
                      </c:pt>
                      <c:pt idx="32">
                        <c:v>-1.84205</c:v>
                      </c:pt>
                      <c:pt idx="33">
                        <c:v>-1.6110199999999999</c:v>
                      </c:pt>
                      <c:pt idx="34">
                        <c:v>-1.4007799999999999</c:v>
                      </c:pt>
                      <c:pt idx="35">
                        <c:v>-1.39039</c:v>
                      </c:pt>
                      <c:pt idx="36">
                        <c:v>-1.38171</c:v>
                      </c:pt>
                      <c:pt idx="37">
                        <c:v>-1.19485</c:v>
                      </c:pt>
                      <c:pt idx="38">
                        <c:v>-1.1164499999999999</c:v>
                      </c:pt>
                      <c:pt idx="39">
                        <c:v>-1.0401899999999999</c:v>
                      </c:pt>
                      <c:pt idx="40">
                        <c:v>-0.96481499999999998</c:v>
                      </c:pt>
                      <c:pt idx="41">
                        <c:v>-0.87699199999999999</c:v>
                      </c:pt>
                      <c:pt idx="42">
                        <c:v>-0.80974500000000005</c:v>
                      </c:pt>
                      <c:pt idx="43">
                        <c:v>-0.75495900000000005</c:v>
                      </c:pt>
                      <c:pt idx="44">
                        <c:v>-0.66687300000000005</c:v>
                      </c:pt>
                      <c:pt idx="45">
                        <c:v>-0.66431899999999999</c:v>
                      </c:pt>
                      <c:pt idx="46">
                        <c:v>-0.59916499999999995</c:v>
                      </c:pt>
                      <c:pt idx="47">
                        <c:v>-0.51455200000000001</c:v>
                      </c:pt>
                      <c:pt idx="48">
                        <c:v>-0.50913799999999998</c:v>
                      </c:pt>
                      <c:pt idx="49">
                        <c:v>-0.50503799999999999</c:v>
                      </c:pt>
                      <c:pt idx="50">
                        <c:v>-0.42419899999999999</c:v>
                      </c:pt>
                      <c:pt idx="51">
                        <c:v>-0.37525799999999998</c:v>
                      </c:pt>
                      <c:pt idx="52">
                        <c:v>-0.37525799999999998</c:v>
                      </c:pt>
                      <c:pt idx="53">
                        <c:v>-0.32494600000000001</c:v>
                      </c:pt>
                      <c:pt idx="54">
                        <c:v>-0.271984</c:v>
                      </c:pt>
                      <c:pt idx="55">
                        <c:v>-0.22697899999999999</c:v>
                      </c:pt>
                      <c:pt idx="56">
                        <c:v>-0.170152</c:v>
                      </c:pt>
                      <c:pt idx="57">
                        <c:v>-0.138604</c:v>
                      </c:pt>
                      <c:pt idx="58">
                        <c:v>-8.8237800000000005E-2</c:v>
                      </c:pt>
                      <c:pt idx="59">
                        <c:v>-5.4278100000000003E-2</c:v>
                      </c:pt>
                      <c:pt idx="60">
                        <c:v>-2.6616999999999998E-2</c:v>
                      </c:pt>
                      <c:pt idx="61">
                        <c:v>2.9911099999999999E-2</c:v>
                      </c:pt>
                      <c:pt idx="62">
                        <c:v>6.4960500000000004E-2</c:v>
                      </c:pt>
                      <c:pt idx="63">
                        <c:v>9.5336000000000004E-2</c:v>
                      </c:pt>
                      <c:pt idx="64">
                        <c:v>0.22973099999999999</c:v>
                      </c:pt>
                      <c:pt idx="65">
                        <c:v>0.20730299999999999</c:v>
                      </c:pt>
                      <c:pt idx="66">
                        <c:v>0.17075599999999999</c:v>
                      </c:pt>
                      <c:pt idx="67">
                        <c:v>0.122501</c:v>
                      </c:pt>
                      <c:pt idx="68">
                        <c:v>9.6001199999999995E-2</c:v>
                      </c:pt>
                      <c:pt idx="69">
                        <c:v>5.4908199999999997E-2</c:v>
                      </c:pt>
                      <c:pt idx="70">
                        <c:v>2.9715499999999999E-2</c:v>
                      </c:pt>
                      <c:pt idx="71">
                        <c:v>1.41905E-2</c:v>
                      </c:pt>
                      <c:pt idx="72">
                        <c:v>8.1649700000000006E-3</c:v>
                      </c:pt>
                      <c:pt idx="73">
                        <c:v>6.2839599999999999E-3</c:v>
                      </c:pt>
                      <c:pt idx="74">
                        <c:v>1.2473400000000001E-2</c:v>
                      </c:pt>
                      <c:pt idx="75">
                        <c:v>3.4687200000000001E-2</c:v>
                      </c:pt>
                      <c:pt idx="76">
                        <c:v>0.11734899999999999</c:v>
                      </c:pt>
                      <c:pt idx="77">
                        <c:v>0.13844500000000001</c:v>
                      </c:pt>
                      <c:pt idx="78">
                        <c:v>0.16931099999999999</c:v>
                      </c:pt>
                      <c:pt idx="79">
                        <c:v>0.22875599999999999</c:v>
                      </c:pt>
                      <c:pt idx="80">
                        <c:v>0.24360399999999999</c:v>
                      </c:pt>
                      <c:pt idx="81">
                        <c:v>0.254187</c:v>
                      </c:pt>
                      <c:pt idx="82">
                        <c:v>0.23951700000000001</c:v>
                      </c:pt>
                      <c:pt idx="83">
                        <c:v>0.23328599999999999</c:v>
                      </c:pt>
                      <c:pt idx="84">
                        <c:v>0.21831300000000001</c:v>
                      </c:pt>
                      <c:pt idx="85">
                        <c:v>0.139988</c:v>
                      </c:pt>
                      <c:pt idx="86">
                        <c:v>9.5336000000000004E-2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B98-4A53-B58B-CE3425DCCE7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'Cp(y=3m)'!$CA$7:$CA$95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-0.51094300000000004</c:v>
                      </c:pt>
                      <c:pt idx="1">
                        <c:v>-0.75829299999999999</c:v>
                      </c:pt>
                      <c:pt idx="2">
                        <c:v>-0.83936699999999997</c:v>
                      </c:pt>
                      <c:pt idx="3">
                        <c:v>-1.0449900000000001</c:v>
                      </c:pt>
                      <c:pt idx="4">
                        <c:v>-1.1257200000000001</c:v>
                      </c:pt>
                      <c:pt idx="5">
                        <c:v>-2.0871200000000001</c:v>
                      </c:pt>
                      <c:pt idx="6">
                        <c:v>-2.1473100000000001</c:v>
                      </c:pt>
                      <c:pt idx="7">
                        <c:v>-2.1810399999999999</c:v>
                      </c:pt>
                      <c:pt idx="8">
                        <c:v>-2.2273100000000001</c:v>
                      </c:pt>
                      <c:pt idx="9">
                        <c:v>-2.2822300000000002</c:v>
                      </c:pt>
                      <c:pt idx="10">
                        <c:v>-2.32124</c:v>
                      </c:pt>
                      <c:pt idx="11">
                        <c:v>-2.4030300000000002</c:v>
                      </c:pt>
                      <c:pt idx="12">
                        <c:v>-2.4331399999999999</c:v>
                      </c:pt>
                      <c:pt idx="13">
                        <c:v>-2.54128</c:v>
                      </c:pt>
                      <c:pt idx="14">
                        <c:v>-2.5414699999999999</c:v>
                      </c:pt>
                      <c:pt idx="15">
                        <c:v>-2.5415000000000001</c:v>
                      </c:pt>
                      <c:pt idx="16">
                        <c:v>-2.57918</c:v>
                      </c:pt>
                      <c:pt idx="17">
                        <c:v>-2.5672199999999998</c:v>
                      </c:pt>
                      <c:pt idx="18">
                        <c:v>-2.5502500000000001</c:v>
                      </c:pt>
                      <c:pt idx="19">
                        <c:v>-2.5230899999999998</c:v>
                      </c:pt>
                      <c:pt idx="20">
                        <c:v>-2.5100099999999999</c:v>
                      </c:pt>
                      <c:pt idx="21">
                        <c:v>-2.4744799999999998</c:v>
                      </c:pt>
                      <c:pt idx="22">
                        <c:v>-2.45764</c:v>
                      </c:pt>
                      <c:pt idx="23">
                        <c:v>-2.45208</c:v>
                      </c:pt>
                      <c:pt idx="24">
                        <c:v>-2.3778999999999999</c:v>
                      </c:pt>
                      <c:pt idx="25">
                        <c:v>-2.3740899999999998</c:v>
                      </c:pt>
                      <c:pt idx="26">
                        <c:v>-2.3601100000000002</c:v>
                      </c:pt>
                      <c:pt idx="27">
                        <c:v>-2.27583</c:v>
                      </c:pt>
                      <c:pt idx="28">
                        <c:v>-2.2291599999999998</c:v>
                      </c:pt>
                      <c:pt idx="29">
                        <c:v>-2.1648100000000001</c:v>
                      </c:pt>
                      <c:pt idx="30">
                        <c:v>-2.11998</c:v>
                      </c:pt>
                      <c:pt idx="31">
                        <c:v>1.1683600000000001</c:v>
                      </c:pt>
                      <c:pt idx="32">
                        <c:v>1.2196100000000001</c:v>
                      </c:pt>
                      <c:pt idx="33">
                        <c:v>1.4718100000000001</c:v>
                      </c:pt>
                      <c:pt idx="34">
                        <c:v>1.67543</c:v>
                      </c:pt>
                      <c:pt idx="35">
                        <c:v>1.70611</c:v>
                      </c:pt>
                      <c:pt idx="36">
                        <c:v>1.7056899999999999</c:v>
                      </c:pt>
                      <c:pt idx="37">
                        <c:v>1.7018500000000001</c:v>
                      </c:pt>
                      <c:pt idx="38">
                        <c:v>1.6523399999999999</c:v>
                      </c:pt>
                      <c:pt idx="39">
                        <c:v>1.4885699999999999</c:v>
                      </c:pt>
                      <c:pt idx="40">
                        <c:v>1.40693</c:v>
                      </c:pt>
                      <c:pt idx="41">
                        <c:v>1.21356</c:v>
                      </c:pt>
                      <c:pt idx="42">
                        <c:v>1.06437</c:v>
                      </c:pt>
                      <c:pt idx="43">
                        <c:v>0.77522000000000002</c:v>
                      </c:pt>
                      <c:pt idx="44">
                        <c:v>0.74543400000000004</c:v>
                      </c:pt>
                      <c:pt idx="45">
                        <c:v>0.68000899999999997</c:v>
                      </c:pt>
                      <c:pt idx="46">
                        <c:v>0.68000899999999997</c:v>
                      </c:pt>
                      <c:pt idx="47">
                        <c:v>0.44123099999999998</c:v>
                      </c:pt>
                      <c:pt idx="48">
                        <c:v>0.31433299999999997</c:v>
                      </c:pt>
                      <c:pt idx="49">
                        <c:v>-2.1394099999999999E-2</c:v>
                      </c:pt>
                      <c:pt idx="50">
                        <c:v>-0.23496700000000001</c:v>
                      </c:pt>
                      <c:pt idx="51">
                        <c:v>-0.279173</c:v>
                      </c:pt>
                      <c:pt idx="52">
                        <c:v>-0.32346599999999998</c:v>
                      </c:pt>
                      <c:pt idx="53">
                        <c:v>-0.53435699999999997</c:v>
                      </c:pt>
                      <c:pt idx="54">
                        <c:v>-0.680141</c:v>
                      </c:pt>
                      <c:pt idx="55">
                        <c:v>-0.89658300000000002</c:v>
                      </c:pt>
                      <c:pt idx="56">
                        <c:v>-1.1050899999999999</c:v>
                      </c:pt>
                      <c:pt idx="57">
                        <c:v>-1.23038</c:v>
                      </c:pt>
                      <c:pt idx="58">
                        <c:v>-1.4559599999999999</c:v>
                      </c:pt>
                      <c:pt idx="59">
                        <c:v>-1.6198699999999999</c:v>
                      </c:pt>
                      <c:pt idx="60">
                        <c:v>-1.6853400000000001</c:v>
                      </c:pt>
                      <c:pt idx="61">
                        <c:v>-1.82792</c:v>
                      </c:pt>
                      <c:pt idx="62">
                        <c:v>-1.93035</c:v>
                      </c:pt>
                      <c:pt idx="63">
                        <c:v>-2.0114999999999998</c:v>
                      </c:pt>
                      <c:pt idx="64">
                        <c:v>-2.11998</c:v>
                      </c:pt>
                      <c:pt idx="65">
                        <c:v>-2.0188000000000001</c:v>
                      </c:pt>
                      <c:pt idx="66">
                        <c:v>-2.0871200000000001</c:v>
                      </c:pt>
                      <c:pt idx="67">
                        <c:v>-1.9441900000000001</c:v>
                      </c:pt>
                      <c:pt idx="68">
                        <c:v>-1.83142</c:v>
                      </c:pt>
                      <c:pt idx="69">
                        <c:v>-1.7521199999999999</c:v>
                      </c:pt>
                      <c:pt idx="70">
                        <c:v>-1.63191</c:v>
                      </c:pt>
                      <c:pt idx="71">
                        <c:v>-1.57683</c:v>
                      </c:pt>
                      <c:pt idx="72">
                        <c:v>-1.4030499999999999</c:v>
                      </c:pt>
                      <c:pt idx="73">
                        <c:v>-1.37527</c:v>
                      </c:pt>
                      <c:pt idx="74">
                        <c:v>-1.2694099999999999</c:v>
                      </c:pt>
                      <c:pt idx="75">
                        <c:v>-1.1257200000000001</c:v>
                      </c:pt>
                      <c:pt idx="76">
                        <c:v>-3.8064599999999997E-2</c:v>
                      </c:pt>
                      <c:pt idx="77">
                        <c:v>-0.13306599999999999</c:v>
                      </c:pt>
                      <c:pt idx="78">
                        <c:v>-0.40700500000000001</c:v>
                      </c:pt>
                      <c:pt idx="79">
                        <c:v>-0.51094300000000004</c:v>
                      </c:pt>
                      <c:pt idx="80">
                        <c:v>-3.8064599999999997E-2</c:v>
                      </c:pt>
                      <c:pt idx="81">
                        <c:v>0.24366599999999999</c:v>
                      </c:pt>
                      <c:pt idx="82">
                        <c:v>0.338306</c:v>
                      </c:pt>
                      <c:pt idx="83">
                        <c:v>0.47989100000000001</c:v>
                      </c:pt>
                      <c:pt idx="84">
                        <c:v>0.61754500000000001</c:v>
                      </c:pt>
                      <c:pt idx="85">
                        <c:v>0.73497699999999999</c:v>
                      </c:pt>
                      <c:pt idx="86">
                        <c:v>0.878714</c:v>
                      </c:pt>
                      <c:pt idx="87">
                        <c:v>1.1422600000000001</c:v>
                      </c:pt>
                      <c:pt idx="88">
                        <c:v>1.1683600000000001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'Cp(y=3m)'!$CB$7:$CB$95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-0.58817900000000001</c:v>
                      </c:pt>
                      <c:pt idx="1">
                        <c:v>-0.65991</c:v>
                      </c:pt>
                      <c:pt idx="2">
                        <c:v>-0.684859</c:v>
                      </c:pt>
                      <c:pt idx="3">
                        <c:v>-0.78529099999999996</c:v>
                      </c:pt>
                      <c:pt idx="4">
                        <c:v>-0.82038800000000001</c:v>
                      </c:pt>
                      <c:pt idx="5">
                        <c:v>-2.1241500000000002</c:v>
                      </c:pt>
                      <c:pt idx="6">
                        <c:v>-2.2799299999999998</c:v>
                      </c:pt>
                      <c:pt idx="7">
                        <c:v>-2.4465699999999999</c:v>
                      </c:pt>
                      <c:pt idx="8">
                        <c:v>-2.7337099999999999</c:v>
                      </c:pt>
                      <c:pt idx="9">
                        <c:v>-3.194</c:v>
                      </c:pt>
                      <c:pt idx="10">
                        <c:v>-3.4972400000000001</c:v>
                      </c:pt>
                      <c:pt idx="11">
                        <c:v>-4.3668199999999997</c:v>
                      </c:pt>
                      <c:pt idx="12">
                        <c:v>-4.6565300000000001</c:v>
                      </c:pt>
                      <c:pt idx="13">
                        <c:v>-4.0002300000000002</c:v>
                      </c:pt>
                      <c:pt idx="14">
                        <c:v>-3.9990600000000001</c:v>
                      </c:pt>
                      <c:pt idx="15">
                        <c:v>-3.9975299999999998</c:v>
                      </c:pt>
                      <c:pt idx="16">
                        <c:v>-1.02626</c:v>
                      </c:pt>
                      <c:pt idx="17">
                        <c:v>-0.39337800000000001</c:v>
                      </c:pt>
                      <c:pt idx="18">
                        <c:v>0.22564400000000001</c:v>
                      </c:pt>
                      <c:pt idx="19">
                        <c:v>0.43379600000000001</c:v>
                      </c:pt>
                      <c:pt idx="20">
                        <c:v>0.55160100000000001</c:v>
                      </c:pt>
                      <c:pt idx="21">
                        <c:v>0.64058800000000005</c:v>
                      </c:pt>
                      <c:pt idx="22">
                        <c:v>0.68289299999999997</c:v>
                      </c:pt>
                      <c:pt idx="23">
                        <c:v>0.68448900000000001</c:v>
                      </c:pt>
                      <c:pt idx="24">
                        <c:v>0.68018199999999995</c:v>
                      </c:pt>
                      <c:pt idx="25">
                        <c:v>0.67851700000000004</c:v>
                      </c:pt>
                      <c:pt idx="26">
                        <c:v>0.67059899999999995</c:v>
                      </c:pt>
                      <c:pt idx="27">
                        <c:v>0.62162300000000004</c:v>
                      </c:pt>
                      <c:pt idx="28">
                        <c:v>0.59424100000000002</c:v>
                      </c:pt>
                      <c:pt idx="29">
                        <c:v>0.55255900000000002</c:v>
                      </c:pt>
                      <c:pt idx="30">
                        <c:v>0.52937999999999996</c:v>
                      </c:pt>
                      <c:pt idx="31">
                        <c:v>-0.47414400000000001</c:v>
                      </c:pt>
                      <c:pt idx="32">
                        <c:v>-0.47303499999999998</c:v>
                      </c:pt>
                      <c:pt idx="33">
                        <c:v>-0.44587199999999999</c:v>
                      </c:pt>
                      <c:pt idx="34">
                        <c:v>-0.374664</c:v>
                      </c:pt>
                      <c:pt idx="35">
                        <c:v>-0.36731200000000003</c:v>
                      </c:pt>
                      <c:pt idx="36">
                        <c:v>-0.35011199999999998</c:v>
                      </c:pt>
                      <c:pt idx="37">
                        <c:v>-0.216028</c:v>
                      </c:pt>
                      <c:pt idx="38">
                        <c:v>-0.15911800000000001</c:v>
                      </c:pt>
                      <c:pt idx="39">
                        <c:v>2.63024E-2</c:v>
                      </c:pt>
                      <c:pt idx="40">
                        <c:v>6.4619099999999999E-2</c:v>
                      </c:pt>
                      <c:pt idx="41">
                        <c:v>0.13728199999999999</c:v>
                      </c:pt>
                      <c:pt idx="42">
                        <c:v>0.16258700000000001</c:v>
                      </c:pt>
                      <c:pt idx="43">
                        <c:v>0.161888</c:v>
                      </c:pt>
                      <c:pt idx="44">
                        <c:v>0.16054499999999999</c:v>
                      </c:pt>
                      <c:pt idx="45">
                        <c:v>0.146091</c:v>
                      </c:pt>
                      <c:pt idx="46">
                        <c:v>0.146091</c:v>
                      </c:pt>
                      <c:pt idx="47">
                        <c:v>9.4657199999999997E-2</c:v>
                      </c:pt>
                      <c:pt idx="48">
                        <c:v>7.4783699999999995E-2</c:v>
                      </c:pt>
                      <c:pt idx="49">
                        <c:v>2.00784E-2</c:v>
                      </c:pt>
                      <c:pt idx="50">
                        <c:v>7.7560099999999998E-3</c:v>
                      </c:pt>
                      <c:pt idx="51">
                        <c:v>5.6466099999999998E-3</c:v>
                      </c:pt>
                      <c:pt idx="52">
                        <c:v>1.03731E-2</c:v>
                      </c:pt>
                      <c:pt idx="53">
                        <c:v>3.2592099999999999E-2</c:v>
                      </c:pt>
                      <c:pt idx="54">
                        <c:v>5.8170600000000003E-2</c:v>
                      </c:pt>
                      <c:pt idx="55">
                        <c:v>9.8188600000000001E-2</c:v>
                      </c:pt>
                      <c:pt idx="56">
                        <c:v>0.157</c:v>
                      </c:pt>
                      <c:pt idx="57">
                        <c:v>0.18998499999999999</c:v>
                      </c:pt>
                      <c:pt idx="58">
                        <c:v>0.25149700000000003</c:v>
                      </c:pt>
                      <c:pt idx="59">
                        <c:v>0.29902600000000001</c:v>
                      </c:pt>
                      <c:pt idx="60">
                        <c:v>0.32359300000000002</c:v>
                      </c:pt>
                      <c:pt idx="61">
                        <c:v>0.37926199999999999</c:v>
                      </c:pt>
                      <c:pt idx="62">
                        <c:v>0.42973</c:v>
                      </c:pt>
                      <c:pt idx="63">
                        <c:v>0.467559</c:v>
                      </c:pt>
                      <c:pt idx="64">
                        <c:v>0.52937999999999996</c:v>
                      </c:pt>
                      <c:pt idx="65">
                        <c:v>-1.93031</c:v>
                      </c:pt>
                      <c:pt idx="66">
                        <c:v>-2.1241500000000002</c:v>
                      </c:pt>
                      <c:pt idx="67">
                        <c:v>-1.7571300000000001</c:v>
                      </c:pt>
                      <c:pt idx="68">
                        <c:v>-1.50152</c:v>
                      </c:pt>
                      <c:pt idx="69">
                        <c:v>-1.3749899999999999</c:v>
                      </c:pt>
                      <c:pt idx="70">
                        <c:v>-1.2109799999999999</c:v>
                      </c:pt>
                      <c:pt idx="71">
                        <c:v>-1.1336200000000001</c:v>
                      </c:pt>
                      <c:pt idx="72">
                        <c:v>-1.0020800000000001</c:v>
                      </c:pt>
                      <c:pt idx="73">
                        <c:v>-0.97717900000000002</c:v>
                      </c:pt>
                      <c:pt idx="74">
                        <c:v>-0.90947199999999995</c:v>
                      </c:pt>
                      <c:pt idx="75">
                        <c:v>-0.82038800000000001</c:v>
                      </c:pt>
                      <c:pt idx="76">
                        <c:v>-0.50733899999999998</c:v>
                      </c:pt>
                      <c:pt idx="77">
                        <c:v>-0.52001399999999998</c:v>
                      </c:pt>
                      <c:pt idx="78">
                        <c:v>-0.56614600000000004</c:v>
                      </c:pt>
                      <c:pt idx="79">
                        <c:v>-0.58817900000000001</c:v>
                      </c:pt>
                      <c:pt idx="80">
                        <c:v>-0.50733899999999998</c:v>
                      </c:pt>
                      <c:pt idx="81">
                        <c:v>-0.482402</c:v>
                      </c:pt>
                      <c:pt idx="82">
                        <c:v>-0.47518300000000002</c:v>
                      </c:pt>
                      <c:pt idx="83">
                        <c:v>-0.47119800000000001</c:v>
                      </c:pt>
                      <c:pt idx="84">
                        <c:v>-0.463644</c:v>
                      </c:pt>
                      <c:pt idx="85">
                        <c:v>-0.46223599999999998</c:v>
                      </c:pt>
                      <c:pt idx="86">
                        <c:v>-0.46589399999999997</c:v>
                      </c:pt>
                      <c:pt idx="87">
                        <c:v>-0.47265299999999999</c:v>
                      </c:pt>
                      <c:pt idx="88">
                        <c:v>-0.47414400000000001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B98-4A53-B58B-CE3425DCCE7F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'Cp(y=3m)'!$CE$7:$CE$90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1.15367</c:v>
                      </c:pt>
                      <c:pt idx="1">
                        <c:v>1.15065</c:v>
                      </c:pt>
                      <c:pt idx="2">
                        <c:v>1.14788</c:v>
                      </c:pt>
                      <c:pt idx="3">
                        <c:v>0.85331500000000005</c:v>
                      </c:pt>
                      <c:pt idx="4">
                        <c:v>0.72535000000000005</c:v>
                      </c:pt>
                      <c:pt idx="5">
                        <c:v>0.59478200000000003</c:v>
                      </c:pt>
                      <c:pt idx="6">
                        <c:v>0.453241</c:v>
                      </c:pt>
                      <c:pt idx="7">
                        <c:v>0.33071600000000001</c:v>
                      </c:pt>
                      <c:pt idx="8">
                        <c:v>0.24658099999999999</c:v>
                      </c:pt>
                      <c:pt idx="9">
                        <c:v>-4.7673199999999999E-2</c:v>
                      </c:pt>
                      <c:pt idx="10">
                        <c:v>-0.135714</c:v>
                      </c:pt>
                      <c:pt idx="11">
                        <c:v>-0.41037699999999999</c:v>
                      </c:pt>
                      <c:pt idx="12">
                        <c:v>-0.51377499999999998</c:v>
                      </c:pt>
                      <c:pt idx="13">
                        <c:v>-0.75817999999999997</c:v>
                      </c:pt>
                      <c:pt idx="14">
                        <c:v>-0.83860199999999996</c:v>
                      </c:pt>
                      <c:pt idx="15">
                        <c:v>-1.11056</c:v>
                      </c:pt>
                      <c:pt idx="16">
                        <c:v>-1.1235999999999999</c:v>
                      </c:pt>
                      <c:pt idx="17">
                        <c:v>-1.13757</c:v>
                      </c:pt>
                      <c:pt idx="18">
                        <c:v>-1.3813800000000001</c:v>
                      </c:pt>
                      <c:pt idx="19">
                        <c:v>-1.4182900000000001</c:v>
                      </c:pt>
                      <c:pt idx="20">
                        <c:v>-1.57389</c:v>
                      </c:pt>
                      <c:pt idx="21">
                        <c:v>-1.6321699999999999</c:v>
                      </c:pt>
                      <c:pt idx="22">
                        <c:v>-1.7470000000000001</c:v>
                      </c:pt>
                      <c:pt idx="23">
                        <c:v>-1.8253200000000001</c:v>
                      </c:pt>
                      <c:pt idx="24">
                        <c:v>-1.9379900000000001</c:v>
                      </c:pt>
                      <c:pt idx="25">
                        <c:v>-2.0119799999999999</c:v>
                      </c:pt>
                      <c:pt idx="26">
                        <c:v>-2.0802900000000002</c:v>
                      </c:pt>
                      <c:pt idx="27">
                        <c:v>-2.1402100000000002</c:v>
                      </c:pt>
                      <c:pt idx="28">
                        <c:v>-2.1738499999999998</c:v>
                      </c:pt>
                      <c:pt idx="29">
                        <c:v>-2.2200600000000001</c:v>
                      </c:pt>
                      <c:pt idx="30">
                        <c:v>-2.2747199999999999</c:v>
                      </c:pt>
                      <c:pt idx="31">
                        <c:v>-2.3139500000000002</c:v>
                      </c:pt>
                      <c:pt idx="32">
                        <c:v>-2.4054799999999998</c:v>
                      </c:pt>
                      <c:pt idx="33">
                        <c:v>-2.4266100000000002</c:v>
                      </c:pt>
                      <c:pt idx="34">
                        <c:v>-2.44895</c:v>
                      </c:pt>
                      <c:pt idx="35">
                        <c:v>-2.5206599999999999</c:v>
                      </c:pt>
                      <c:pt idx="36">
                        <c:v>-2.5569500000000001</c:v>
                      </c:pt>
                      <c:pt idx="37">
                        <c:v>1.15367</c:v>
                      </c:pt>
                      <c:pt idx="38">
                        <c:v>1.43377</c:v>
                      </c:pt>
                      <c:pt idx="39">
                        <c:v>1.4975700000000001</c:v>
                      </c:pt>
                      <c:pt idx="40">
                        <c:v>1.6454</c:v>
                      </c:pt>
                      <c:pt idx="41">
                        <c:v>1.6855599999999999</c:v>
                      </c:pt>
                      <c:pt idx="42">
                        <c:v>1.68127</c:v>
                      </c:pt>
                      <c:pt idx="43">
                        <c:v>1.68099</c:v>
                      </c:pt>
                      <c:pt idx="44">
                        <c:v>1.4673</c:v>
                      </c:pt>
                      <c:pt idx="45">
                        <c:v>1.43685</c:v>
                      </c:pt>
                      <c:pt idx="46">
                        <c:v>1.3735999999999999</c:v>
                      </c:pt>
                      <c:pt idx="47">
                        <c:v>1.10134</c:v>
                      </c:pt>
                      <c:pt idx="48">
                        <c:v>0.94281400000000004</c:v>
                      </c:pt>
                      <c:pt idx="49">
                        <c:v>0.76675000000000004</c:v>
                      </c:pt>
                      <c:pt idx="50">
                        <c:v>0.76675000000000004</c:v>
                      </c:pt>
                      <c:pt idx="51">
                        <c:v>0.55869899999999995</c:v>
                      </c:pt>
                      <c:pt idx="52">
                        <c:v>0.42565700000000001</c:v>
                      </c:pt>
                      <c:pt idx="53">
                        <c:v>0.29484900000000003</c:v>
                      </c:pt>
                      <c:pt idx="54">
                        <c:v>-3.5792999999999998E-2</c:v>
                      </c:pt>
                      <c:pt idx="55">
                        <c:v>-0.24456</c:v>
                      </c:pt>
                      <c:pt idx="56">
                        <c:v>-0.29272500000000001</c:v>
                      </c:pt>
                      <c:pt idx="57">
                        <c:v>-0.34059299999999998</c:v>
                      </c:pt>
                      <c:pt idx="58">
                        <c:v>-0.54690799999999995</c:v>
                      </c:pt>
                      <c:pt idx="59">
                        <c:v>-0.68925400000000003</c:v>
                      </c:pt>
                      <c:pt idx="60">
                        <c:v>-0.90737800000000002</c:v>
                      </c:pt>
                      <c:pt idx="61">
                        <c:v>-1.11487</c:v>
                      </c:pt>
                      <c:pt idx="62">
                        <c:v>-1.23932</c:v>
                      </c:pt>
                      <c:pt idx="63">
                        <c:v>-1.46105</c:v>
                      </c:pt>
                      <c:pt idx="64">
                        <c:v>-1.62629</c:v>
                      </c:pt>
                      <c:pt idx="65">
                        <c:v>-1.7039500000000001</c:v>
                      </c:pt>
                      <c:pt idx="66">
                        <c:v>-1.83806</c:v>
                      </c:pt>
                      <c:pt idx="67">
                        <c:v>-1.9378</c:v>
                      </c:pt>
                      <c:pt idx="68">
                        <c:v>-2.02278</c:v>
                      </c:pt>
                      <c:pt idx="69">
                        <c:v>-2.1160999999999999</c:v>
                      </c:pt>
                      <c:pt idx="70">
                        <c:v>-2.1631999999999998</c:v>
                      </c:pt>
                      <c:pt idx="71">
                        <c:v>-2.2306499999999998</c:v>
                      </c:pt>
                      <c:pt idx="72">
                        <c:v>-2.27698</c:v>
                      </c:pt>
                      <c:pt idx="73">
                        <c:v>-2.3654799999999998</c:v>
                      </c:pt>
                      <c:pt idx="74">
                        <c:v>-2.3724099999999999</c:v>
                      </c:pt>
                      <c:pt idx="75">
                        <c:v>-2.4147599999999998</c:v>
                      </c:pt>
                      <c:pt idx="76">
                        <c:v>-2.4514800000000001</c:v>
                      </c:pt>
                      <c:pt idx="77">
                        <c:v>-2.4563899999999999</c:v>
                      </c:pt>
                      <c:pt idx="78">
                        <c:v>-2.49553</c:v>
                      </c:pt>
                      <c:pt idx="79">
                        <c:v>-2.52597</c:v>
                      </c:pt>
                      <c:pt idx="80">
                        <c:v>-2.5312000000000001</c:v>
                      </c:pt>
                      <c:pt idx="81">
                        <c:v>-2.5643099999999999</c:v>
                      </c:pt>
                      <c:pt idx="82">
                        <c:v>-2.57117</c:v>
                      </c:pt>
                      <c:pt idx="83">
                        <c:v>-2.5569500000000001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'Cp(y=3m)'!$CF$7:$CF$90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-0.59565999999999997</c:v>
                      </c:pt>
                      <c:pt idx="1">
                        <c:v>-0.59494000000000002</c:v>
                      </c:pt>
                      <c:pt idx="2">
                        <c:v>-0.59451200000000004</c:v>
                      </c:pt>
                      <c:pt idx="3">
                        <c:v>-0.52499799999999996</c:v>
                      </c:pt>
                      <c:pt idx="4">
                        <c:v>-0.50976600000000005</c:v>
                      </c:pt>
                      <c:pt idx="5">
                        <c:v>-0.49029499999999998</c:v>
                      </c:pt>
                      <c:pt idx="6">
                        <c:v>-0.48176400000000003</c:v>
                      </c:pt>
                      <c:pt idx="7">
                        <c:v>-0.47320699999999999</c:v>
                      </c:pt>
                      <c:pt idx="8">
                        <c:v>-0.46942800000000001</c:v>
                      </c:pt>
                      <c:pt idx="9">
                        <c:v>-0.46499200000000002</c:v>
                      </c:pt>
                      <c:pt idx="10">
                        <c:v>-0.46584399999999998</c:v>
                      </c:pt>
                      <c:pt idx="11">
                        <c:v>-0.47296300000000002</c:v>
                      </c:pt>
                      <c:pt idx="12">
                        <c:v>-0.48289799999999999</c:v>
                      </c:pt>
                      <c:pt idx="13">
                        <c:v>-0.50906200000000001</c:v>
                      </c:pt>
                      <c:pt idx="14">
                        <c:v>-0.51521399999999995</c:v>
                      </c:pt>
                      <c:pt idx="15">
                        <c:v>-0.52852900000000003</c:v>
                      </c:pt>
                      <c:pt idx="16">
                        <c:v>-0.52783599999999997</c:v>
                      </c:pt>
                      <c:pt idx="17">
                        <c:v>-0.53023799999999999</c:v>
                      </c:pt>
                      <c:pt idx="18">
                        <c:v>-0.59557400000000005</c:v>
                      </c:pt>
                      <c:pt idx="19">
                        <c:v>-0.61918399999999996</c:v>
                      </c:pt>
                      <c:pt idx="20">
                        <c:v>-0.72284499999999996</c:v>
                      </c:pt>
                      <c:pt idx="21">
                        <c:v>-0.79458899999999999</c:v>
                      </c:pt>
                      <c:pt idx="22">
                        <c:v>-0.92787799999999998</c:v>
                      </c:pt>
                      <c:pt idx="23">
                        <c:v>-1.0353000000000001</c:v>
                      </c:pt>
                      <c:pt idx="24">
                        <c:v>-1.2574799999999999</c:v>
                      </c:pt>
                      <c:pt idx="25">
                        <c:v>-1.43022</c:v>
                      </c:pt>
                      <c:pt idx="26">
                        <c:v>-1.63171</c:v>
                      </c:pt>
                      <c:pt idx="27">
                        <c:v>-1.80592</c:v>
                      </c:pt>
                      <c:pt idx="28">
                        <c:v>-1.9473</c:v>
                      </c:pt>
                      <c:pt idx="29">
                        <c:v>-2.1902300000000001</c:v>
                      </c:pt>
                      <c:pt idx="30">
                        <c:v>-2.6571699999999998</c:v>
                      </c:pt>
                      <c:pt idx="31">
                        <c:v>-2.9772099999999999</c:v>
                      </c:pt>
                      <c:pt idx="32">
                        <c:v>-3.6847599999999998</c:v>
                      </c:pt>
                      <c:pt idx="33">
                        <c:v>-3.8736799999999998</c:v>
                      </c:pt>
                      <c:pt idx="34">
                        <c:v>-3.9590700000000001</c:v>
                      </c:pt>
                      <c:pt idx="35">
                        <c:v>-3.6063499999999999</c:v>
                      </c:pt>
                      <c:pt idx="36">
                        <c:v>-2.6502599999999998</c:v>
                      </c:pt>
                      <c:pt idx="37">
                        <c:v>-0.59565999999999997</c:v>
                      </c:pt>
                      <c:pt idx="38">
                        <c:v>-0.66817099999999996</c:v>
                      </c:pt>
                      <c:pt idx="39">
                        <c:v>-0.68506199999999995</c:v>
                      </c:pt>
                      <c:pt idx="40">
                        <c:v>-0.72541100000000003</c:v>
                      </c:pt>
                      <c:pt idx="41">
                        <c:v>-0.73827600000000004</c:v>
                      </c:pt>
                      <c:pt idx="42">
                        <c:v>-0.62217900000000004</c:v>
                      </c:pt>
                      <c:pt idx="43">
                        <c:v>-0.61302599999999996</c:v>
                      </c:pt>
                      <c:pt idx="44">
                        <c:v>-0.192526</c:v>
                      </c:pt>
                      <c:pt idx="45">
                        <c:v>-0.13151399999999999</c:v>
                      </c:pt>
                      <c:pt idx="46">
                        <c:v>-9.6191899999999997E-2</c:v>
                      </c:pt>
                      <c:pt idx="47">
                        <c:v>6.49864E-2</c:v>
                      </c:pt>
                      <c:pt idx="48">
                        <c:v>7.2272400000000001E-2</c:v>
                      </c:pt>
                      <c:pt idx="49">
                        <c:v>8.9219599999999996E-2</c:v>
                      </c:pt>
                      <c:pt idx="50">
                        <c:v>8.9219599999999996E-2</c:v>
                      </c:pt>
                      <c:pt idx="51">
                        <c:v>5.74075E-2</c:v>
                      </c:pt>
                      <c:pt idx="52">
                        <c:v>3.8331499999999998E-2</c:v>
                      </c:pt>
                      <c:pt idx="53">
                        <c:v>1.9591399999999998E-2</c:v>
                      </c:pt>
                      <c:pt idx="54">
                        <c:v>-2.8211E-2</c:v>
                      </c:pt>
                      <c:pt idx="55">
                        <c:v>-3.7346400000000002E-2</c:v>
                      </c:pt>
                      <c:pt idx="56">
                        <c:v>-3.8821099999999997E-2</c:v>
                      </c:pt>
                      <c:pt idx="57">
                        <c:v>-3.1736599999999997E-2</c:v>
                      </c:pt>
                      <c:pt idx="58">
                        <c:v>-3.3845400000000002E-4</c:v>
                      </c:pt>
                      <c:pt idx="59">
                        <c:v>2.9286099999999999E-2</c:v>
                      </c:pt>
                      <c:pt idx="60">
                        <c:v>6.8399500000000002E-2</c:v>
                      </c:pt>
                      <c:pt idx="61">
                        <c:v>0.12523300000000001</c:v>
                      </c:pt>
                      <c:pt idx="62">
                        <c:v>0.15933900000000001</c:v>
                      </c:pt>
                      <c:pt idx="63">
                        <c:v>0.226691</c:v>
                      </c:pt>
                      <c:pt idx="64">
                        <c:v>0.28229799999999999</c:v>
                      </c:pt>
                      <c:pt idx="65">
                        <c:v>0.311251</c:v>
                      </c:pt>
                      <c:pt idx="66">
                        <c:v>0.369975</c:v>
                      </c:pt>
                      <c:pt idx="67">
                        <c:v>0.41989500000000002</c:v>
                      </c:pt>
                      <c:pt idx="68">
                        <c:v>0.46171699999999999</c:v>
                      </c:pt>
                      <c:pt idx="69">
                        <c:v>0.52045799999999998</c:v>
                      </c:pt>
                      <c:pt idx="70">
                        <c:v>0.54679100000000003</c:v>
                      </c:pt>
                      <c:pt idx="71">
                        <c:v>0.59374700000000002</c:v>
                      </c:pt>
                      <c:pt idx="72">
                        <c:v>0.62495299999999998</c:v>
                      </c:pt>
                      <c:pt idx="73">
                        <c:v>0.68744400000000006</c:v>
                      </c:pt>
                      <c:pt idx="74">
                        <c:v>0.68734399999999996</c:v>
                      </c:pt>
                      <c:pt idx="75">
                        <c:v>0.68389900000000003</c:v>
                      </c:pt>
                      <c:pt idx="76">
                        <c:v>0.68151799999999996</c:v>
                      </c:pt>
                      <c:pt idx="77">
                        <c:v>0.68037499999999995</c:v>
                      </c:pt>
                      <c:pt idx="78">
                        <c:v>0.56235800000000002</c:v>
                      </c:pt>
                      <c:pt idx="79">
                        <c:v>0.466723</c:v>
                      </c:pt>
                      <c:pt idx="80">
                        <c:v>0.34147100000000002</c:v>
                      </c:pt>
                      <c:pt idx="81">
                        <c:v>-0.353688</c:v>
                      </c:pt>
                      <c:pt idx="82">
                        <c:v>-1.2515799999999999</c:v>
                      </c:pt>
                      <c:pt idx="83">
                        <c:v>-2.6502599999999998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B98-4A53-B58B-CE3425DCCE7F}"/>
                  </c:ext>
                </c:extLst>
              </c15:ser>
            </c15:filteredScatterSeries>
          </c:ext>
        </c:extLst>
      </c:scatterChart>
      <c:valAx>
        <c:axId val="555391024"/>
        <c:scaling>
          <c:orientation val="minMax"/>
          <c:max val="2"/>
          <c:min val="-2.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394632"/>
        <c:crosses val="autoZero"/>
        <c:crossBetween val="midCat"/>
        <c:majorUnit val="0.1"/>
      </c:valAx>
      <c:valAx>
        <c:axId val="555394632"/>
        <c:scaling>
          <c:orientation val="maxMin"/>
          <c:max val="0.8"/>
          <c:min val="-4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39102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Esf_pared_X_(Pa)_sección</a:t>
            </a:r>
            <a:r>
              <a:rPr lang="en-US" baseline="0"/>
              <a:t> alar(y= 3 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alfa = -4º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'Esf_X_(y=3m)'!$G$7:$G$89</c:f>
              <c:numCache>
                <c:formatCode>General</c:formatCode>
                <c:ptCount val="83"/>
                <c:pt idx="0">
                  <c:v>-0.28453200000000001</c:v>
                </c:pt>
                <c:pt idx="1">
                  <c:v>-0.42380099999999998</c:v>
                </c:pt>
                <c:pt idx="2">
                  <c:v>-0.65915000000000001</c:v>
                </c:pt>
                <c:pt idx="3">
                  <c:v>-0.86434800000000001</c:v>
                </c:pt>
                <c:pt idx="4">
                  <c:v>-1.00858</c:v>
                </c:pt>
                <c:pt idx="5">
                  <c:v>-1.28003</c:v>
                </c:pt>
                <c:pt idx="6">
                  <c:v>-1.42245</c:v>
                </c:pt>
                <c:pt idx="7">
                  <c:v>-1.4810300000000001</c:v>
                </c:pt>
                <c:pt idx="8">
                  <c:v>-1.6672199999999999</c:v>
                </c:pt>
                <c:pt idx="9">
                  <c:v>-1.7370000000000001</c:v>
                </c:pt>
                <c:pt idx="10">
                  <c:v>-1.8947499999999999</c:v>
                </c:pt>
                <c:pt idx="11">
                  <c:v>-1.96356</c:v>
                </c:pt>
                <c:pt idx="12">
                  <c:v>-2.0467200000000001</c:v>
                </c:pt>
                <c:pt idx="13">
                  <c:v>-2.1259100000000002</c:v>
                </c:pt>
                <c:pt idx="14">
                  <c:v>-2.1752699999999998</c:v>
                </c:pt>
                <c:pt idx="15">
                  <c:v>-2.2154699999999998</c:v>
                </c:pt>
                <c:pt idx="16">
                  <c:v>-2.2678600000000002</c:v>
                </c:pt>
                <c:pt idx="17">
                  <c:v>-2.3386100000000001</c:v>
                </c:pt>
                <c:pt idx="18">
                  <c:v>-2.3528199999999999</c:v>
                </c:pt>
                <c:pt idx="19">
                  <c:v>-2.4045899999999998</c:v>
                </c:pt>
                <c:pt idx="20">
                  <c:v>-2.4543200000000001</c:v>
                </c:pt>
                <c:pt idx="21">
                  <c:v>-2.4617900000000001</c:v>
                </c:pt>
                <c:pt idx="22">
                  <c:v>-2.5032199999999998</c:v>
                </c:pt>
                <c:pt idx="23">
                  <c:v>-2.5270000000000001</c:v>
                </c:pt>
                <c:pt idx="24">
                  <c:v>-2.52847</c:v>
                </c:pt>
                <c:pt idx="25">
                  <c:v>-2.50996</c:v>
                </c:pt>
                <c:pt idx="26">
                  <c:v>-2.4529999999999998</c:v>
                </c:pt>
                <c:pt idx="27">
                  <c:v>-2.43425</c:v>
                </c:pt>
                <c:pt idx="28">
                  <c:v>-2.4146200000000002</c:v>
                </c:pt>
                <c:pt idx="29">
                  <c:v>-2.3304100000000001</c:v>
                </c:pt>
                <c:pt idx="30">
                  <c:v>-2.2827500000000001</c:v>
                </c:pt>
                <c:pt idx="31">
                  <c:v>-2.2295699999999998</c:v>
                </c:pt>
                <c:pt idx="32">
                  <c:v>-2.1862499999999998</c:v>
                </c:pt>
                <c:pt idx="33">
                  <c:v>-2.1433599999999999</c:v>
                </c:pt>
                <c:pt idx="34">
                  <c:v>-2.0237500000000002</c:v>
                </c:pt>
                <c:pt idx="35">
                  <c:v>-2.0178199999999999</c:v>
                </c:pt>
                <c:pt idx="36">
                  <c:v>-2.0148299999999999</c:v>
                </c:pt>
                <c:pt idx="37">
                  <c:v>-1.8858900000000001</c:v>
                </c:pt>
                <c:pt idx="38">
                  <c:v>-1.77356</c:v>
                </c:pt>
                <c:pt idx="39">
                  <c:v>-1.7219100000000001</c:v>
                </c:pt>
                <c:pt idx="40">
                  <c:v>-1.6781900000000001</c:v>
                </c:pt>
                <c:pt idx="41">
                  <c:v>-1.53929</c:v>
                </c:pt>
                <c:pt idx="42">
                  <c:v>-1.45198</c:v>
                </c:pt>
                <c:pt idx="43">
                  <c:v>-1.34555</c:v>
                </c:pt>
                <c:pt idx="44">
                  <c:v>-1.1884300000000001</c:v>
                </c:pt>
                <c:pt idx="45">
                  <c:v>-1.01336</c:v>
                </c:pt>
                <c:pt idx="46">
                  <c:v>-0.89566900000000005</c:v>
                </c:pt>
                <c:pt idx="47">
                  <c:v>-0.721136</c:v>
                </c:pt>
                <c:pt idx="48">
                  <c:v>-0.47902800000000001</c:v>
                </c:pt>
                <c:pt idx="49">
                  <c:v>-0.38891700000000001</c:v>
                </c:pt>
                <c:pt idx="50">
                  <c:v>-0.14102799999999999</c:v>
                </c:pt>
                <c:pt idx="51">
                  <c:v>-1.02744E-2</c:v>
                </c:pt>
                <c:pt idx="52">
                  <c:v>0.18435799999999999</c:v>
                </c:pt>
                <c:pt idx="53">
                  <c:v>0.43776199999999998</c:v>
                </c:pt>
                <c:pt idx="54">
                  <c:v>0.48525800000000002</c:v>
                </c:pt>
                <c:pt idx="55">
                  <c:v>0.53776000000000002</c:v>
                </c:pt>
                <c:pt idx="56">
                  <c:v>0.83819299999999997</c:v>
                </c:pt>
                <c:pt idx="57">
                  <c:v>1.0911900000000001</c:v>
                </c:pt>
                <c:pt idx="58">
                  <c:v>1.0911900000000001</c:v>
                </c:pt>
                <c:pt idx="59">
                  <c:v>1.13161</c:v>
                </c:pt>
                <c:pt idx="60">
                  <c:v>1.2082900000000001</c:v>
                </c:pt>
                <c:pt idx="61">
                  <c:v>1.4421600000000001</c:v>
                </c:pt>
                <c:pt idx="62">
                  <c:v>1.6393</c:v>
                </c:pt>
                <c:pt idx="63">
                  <c:v>1.71766</c:v>
                </c:pt>
                <c:pt idx="64">
                  <c:v>1.78433</c:v>
                </c:pt>
                <c:pt idx="65">
                  <c:v>1.9819100000000001</c:v>
                </c:pt>
                <c:pt idx="66">
                  <c:v>1.9825699999999999</c:v>
                </c:pt>
                <c:pt idx="67">
                  <c:v>1.98319</c:v>
                </c:pt>
                <c:pt idx="68">
                  <c:v>1.81355</c:v>
                </c:pt>
                <c:pt idx="69">
                  <c:v>1.7816399999999999</c:v>
                </c:pt>
                <c:pt idx="70">
                  <c:v>1.6305000000000001</c:v>
                </c:pt>
                <c:pt idx="71">
                  <c:v>1.4102699999999999</c:v>
                </c:pt>
                <c:pt idx="72">
                  <c:v>1.3821699999999999</c:v>
                </c:pt>
                <c:pt idx="73">
                  <c:v>1.27335</c:v>
                </c:pt>
                <c:pt idx="74">
                  <c:v>1.0136799999999999</c:v>
                </c:pt>
                <c:pt idx="75">
                  <c:v>0.95405200000000001</c:v>
                </c:pt>
                <c:pt idx="76">
                  <c:v>0.69420199999999999</c:v>
                </c:pt>
                <c:pt idx="77">
                  <c:v>0.54704299999999995</c:v>
                </c:pt>
                <c:pt idx="78">
                  <c:v>0.23466200000000001</c:v>
                </c:pt>
                <c:pt idx="79">
                  <c:v>4.5106E-2</c:v>
                </c:pt>
                <c:pt idx="80">
                  <c:v>-2.4320100000000001E-2</c:v>
                </c:pt>
                <c:pt idx="81">
                  <c:v>-9.5296699999999998E-2</c:v>
                </c:pt>
                <c:pt idx="82">
                  <c:v>-0.28453200000000001</c:v>
                </c:pt>
              </c:numCache>
            </c:numRef>
          </c:xVal>
          <c:yVal>
            <c:numRef>
              <c:f>'Esf_X_(y=3m)'!$H$7:$H$89</c:f>
              <c:numCache>
                <c:formatCode>General</c:formatCode>
                <c:ptCount val="83"/>
                <c:pt idx="0">
                  <c:v>7.0213999999999999</c:v>
                </c:pt>
                <c:pt idx="1">
                  <c:v>7.0484999999999998</c:v>
                </c:pt>
                <c:pt idx="2">
                  <c:v>7.6441600000000003</c:v>
                </c:pt>
                <c:pt idx="3">
                  <c:v>7.8484299999999996</c:v>
                </c:pt>
                <c:pt idx="4">
                  <c:v>7.7202200000000003</c:v>
                </c:pt>
                <c:pt idx="5">
                  <c:v>7.4047400000000003</c:v>
                </c:pt>
                <c:pt idx="6">
                  <c:v>7.1961000000000004</c:v>
                </c:pt>
                <c:pt idx="7">
                  <c:v>7.1302399999999997</c:v>
                </c:pt>
                <c:pt idx="8">
                  <c:v>6.8271600000000001</c:v>
                </c:pt>
                <c:pt idx="9">
                  <c:v>6.9225899999999996</c:v>
                </c:pt>
                <c:pt idx="10">
                  <c:v>6.8462199999999998</c:v>
                </c:pt>
                <c:pt idx="11">
                  <c:v>6.9082400000000002</c:v>
                </c:pt>
                <c:pt idx="12">
                  <c:v>6.7836699999999999</c:v>
                </c:pt>
                <c:pt idx="13">
                  <c:v>6.0333800000000002</c:v>
                </c:pt>
                <c:pt idx="14">
                  <c:v>5.7021899999999999</c:v>
                </c:pt>
                <c:pt idx="15">
                  <c:v>5.5226300000000004</c:v>
                </c:pt>
                <c:pt idx="16">
                  <c:v>5.1180000000000003</c:v>
                </c:pt>
                <c:pt idx="17">
                  <c:v>5.0625799999999996</c:v>
                </c:pt>
                <c:pt idx="18">
                  <c:v>5.01417</c:v>
                </c:pt>
                <c:pt idx="19">
                  <c:v>4.1093500000000001</c:v>
                </c:pt>
                <c:pt idx="20">
                  <c:v>3.2092399999999999</c:v>
                </c:pt>
                <c:pt idx="21">
                  <c:v>3.0029699999999999</c:v>
                </c:pt>
                <c:pt idx="22">
                  <c:v>1.66988</c:v>
                </c:pt>
                <c:pt idx="23">
                  <c:v>0.96243599999999996</c:v>
                </c:pt>
                <c:pt idx="24">
                  <c:v>0.70274499999999995</c:v>
                </c:pt>
                <c:pt idx="25">
                  <c:v>0.98182999999999998</c:v>
                </c:pt>
                <c:pt idx="26">
                  <c:v>2.0545</c:v>
                </c:pt>
                <c:pt idx="27">
                  <c:v>2.4344199999999998</c:v>
                </c:pt>
                <c:pt idx="28">
                  <c:v>2.8919199999999998</c:v>
                </c:pt>
                <c:pt idx="29">
                  <c:v>4.6938000000000004</c:v>
                </c:pt>
                <c:pt idx="30">
                  <c:v>5.1310200000000004</c:v>
                </c:pt>
                <c:pt idx="31">
                  <c:v>5.6121100000000004</c:v>
                </c:pt>
                <c:pt idx="32">
                  <c:v>5.6662600000000003</c:v>
                </c:pt>
                <c:pt idx="33">
                  <c:v>5.89994</c:v>
                </c:pt>
                <c:pt idx="34">
                  <c:v>6.6821400000000004</c:v>
                </c:pt>
                <c:pt idx="35">
                  <c:v>6.7177499999999997</c:v>
                </c:pt>
                <c:pt idx="36">
                  <c:v>6.72126</c:v>
                </c:pt>
                <c:pt idx="37">
                  <c:v>7.0349300000000001</c:v>
                </c:pt>
                <c:pt idx="38">
                  <c:v>6.9493799999999997</c:v>
                </c:pt>
                <c:pt idx="39">
                  <c:v>6.8445600000000004</c:v>
                </c:pt>
                <c:pt idx="40">
                  <c:v>6.7281500000000003</c:v>
                </c:pt>
                <c:pt idx="41">
                  <c:v>6.44163</c:v>
                </c:pt>
                <c:pt idx="42">
                  <c:v>6.4985400000000002</c:v>
                </c:pt>
                <c:pt idx="43">
                  <c:v>6.6566900000000002</c:v>
                </c:pt>
                <c:pt idx="44">
                  <c:v>6.8379000000000003</c:v>
                </c:pt>
                <c:pt idx="45">
                  <c:v>7.5024499999999996</c:v>
                </c:pt>
                <c:pt idx="46">
                  <c:v>7.4401099999999998</c:v>
                </c:pt>
                <c:pt idx="47">
                  <c:v>7.3390599999999999</c:v>
                </c:pt>
                <c:pt idx="48">
                  <c:v>6.7893499999999998</c:v>
                </c:pt>
                <c:pt idx="49">
                  <c:v>6.6030300000000004</c:v>
                </c:pt>
                <c:pt idx="50">
                  <c:v>6.8375599999999999</c:v>
                </c:pt>
                <c:pt idx="51">
                  <c:v>6.8955000000000002</c:v>
                </c:pt>
                <c:pt idx="52">
                  <c:v>7.2051800000000004</c:v>
                </c:pt>
                <c:pt idx="53">
                  <c:v>7.47011</c:v>
                </c:pt>
                <c:pt idx="54">
                  <c:v>7.5785400000000003</c:v>
                </c:pt>
                <c:pt idx="55">
                  <c:v>7.5291499999999996</c:v>
                </c:pt>
                <c:pt idx="56">
                  <c:v>7.67415</c:v>
                </c:pt>
                <c:pt idx="57">
                  <c:v>7.7543600000000001</c:v>
                </c:pt>
                <c:pt idx="58">
                  <c:v>7.7543600000000001</c:v>
                </c:pt>
                <c:pt idx="59">
                  <c:v>7.79094</c:v>
                </c:pt>
                <c:pt idx="60">
                  <c:v>7.7779400000000001</c:v>
                </c:pt>
                <c:pt idx="61">
                  <c:v>8.0122</c:v>
                </c:pt>
                <c:pt idx="62">
                  <c:v>8.0594099999999997</c:v>
                </c:pt>
                <c:pt idx="63">
                  <c:v>8.1438400000000009</c:v>
                </c:pt>
                <c:pt idx="64">
                  <c:v>6.97011</c:v>
                </c:pt>
                <c:pt idx="65">
                  <c:v>3.2861500000000001</c:v>
                </c:pt>
                <c:pt idx="66">
                  <c:v>2.7450999999999999</c:v>
                </c:pt>
                <c:pt idx="67">
                  <c:v>2.8587099999999999</c:v>
                </c:pt>
                <c:pt idx="68">
                  <c:v>6.4578600000000002</c:v>
                </c:pt>
                <c:pt idx="69">
                  <c:v>7.0758900000000002</c:v>
                </c:pt>
                <c:pt idx="70">
                  <c:v>6.9427199999999996</c:v>
                </c:pt>
                <c:pt idx="71">
                  <c:v>6.7216699999999996</c:v>
                </c:pt>
                <c:pt idx="72">
                  <c:v>6.7192100000000003</c:v>
                </c:pt>
                <c:pt idx="73">
                  <c:v>6.5913199999999996</c:v>
                </c:pt>
                <c:pt idx="74">
                  <c:v>6.3828399999999998</c:v>
                </c:pt>
                <c:pt idx="75">
                  <c:v>6.4270100000000001</c:v>
                </c:pt>
                <c:pt idx="76">
                  <c:v>6.6487699999999998</c:v>
                </c:pt>
                <c:pt idx="77">
                  <c:v>6.7261800000000003</c:v>
                </c:pt>
                <c:pt idx="78">
                  <c:v>6.7977400000000001</c:v>
                </c:pt>
                <c:pt idx="79">
                  <c:v>6.7007599999999998</c:v>
                </c:pt>
                <c:pt idx="80">
                  <c:v>6.7954499999999998</c:v>
                </c:pt>
                <c:pt idx="81">
                  <c:v>6.78024</c:v>
                </c:pt>
                <c:pt idx="82">
                  <c:v>7.0213999999999999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CF-4B97-9AF0-E204324FE53F}"/>
            </c:ext>
          </c:extLst>
        </c:ser>
        <c:ser>
          <c:idx val="3"/>
          <c:order val="3"/>
          <c:tx>
            <c:v>alfa = -2º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'Esf_X_(y=3m)'!$O$7:$O$89</c:f>
              <c:numCache>
                <c:formatCode>General</c:formatCode>
                <c:ptCount val="83"/>
                <c:pt idx="0">
                  <c:v>0.23589399999999999</c:v>
                </c:pt>
                <c:pt idx="1">
                  <c:v>2.2133099999999999E-2</c:v>
                </c:pt>
                <c:pt idx="2">
                  <c:v>-0.142987</c:v>
                </c:pt>
                <c:pt idx="3">
                  <c:v>-0.37724200000000002</c:v>
                </c:pt>
                <c:pt idx="4">
                  <c:v>-0.489317</c:v>
                </c:pt>
                <c:pt idx="5">
                  <c:v>-0.72887900000000005</c:v>
                </c:pt>
                <c:pt idx="6">
                  <c:v>-0.90139199999999997</c:v>
                </c:pt>
                <c:pt idx="7">
                  <c:v>-1.0209999999999999</c:v>
                </c:pt>
                <c:pt idx="8">
                  <c:v>-1.1950000000000001</c:v>
                </c:pt>
                <c:pt idx="9">
                  <c:v>-1.3530899999999999</c:v>
                </c:pt>
                <c:pt idx="10">
                  <c:v>-1.4585300000000001</c:v>
                </c:pt>
                <c:pt idx="11">
                  <c:v>-1.5466200000000001</c:v>
                </c:pt>
                <c:pt idx="12">
                  <c:v>-1.68642</c:v>
                </c:pt>
                <c:pt idx="13">
                  <c:v>-1.7293400000000001</c:v>
                </c:pt>
                <c:pt idx="14">
                  <c:v>-1.78024</c:v>
                </c:pt>
                <c:pt idx="15">
                  <c:v>-1.89306</c:v>
                </c:pt>
                <c:pt idx="16">
                  <c:v>-2.0167799999999998</c:v>
                </c:pt>
                <c:pt idx="17">
                  <c:v>-2.0328200000000001</c:v>
                </c:pt>
                <c:pt idx="18">
                  <c:v>-2.0424699999999998</c:v>
                </c:pt>
                <c:pt idx="19">
                  <c:v>-2.1404200000000002</c:v>
                </c:pt>
                <c:pt idx="20">
                  <c:v>-2.1966700000000001</c:v>
                </c:pt>
                <c:pt idx="21">
                  <c:v>-2.2472599999999998</c:v>
                </c:pt>
                <c:pt idx="22">
                  <c:v>-2.3064</c:v>
                </c:pt>
                <c:pt idx="23">
                  <c:v>-2.34084</c:v>
                </c:pt>
                <c:pt idx="24">
                  <c:v>-2.4264999999999999</c:v>
                </c:pt>
                <c:pt idx="25">
                  <c:v>-2.4459200000000001</c:v>
                </c:pt>
                <c:pt idx="26">
                  <c:v>-2.4649999999999999</c:v>
                </c:pt>
                <c:pt idx="27">
                  <c:v>-2.5230600000000001</c:v>
                </c:pt>
                <c:pt idx="28">
                  <c:v>-2.5454500000000002</c:v>
                </c:pt>
                <c:pt idx="29">
                  <c:v>-2.5410499999999998</c:v>
                </c:pt>
                <c:pt idx="30">
                  <c:v>-2.5208200000000001</c:v>
                </c:pt>
                <c:pt idx="31">
                  <c:v>-2.4724300000000001</c:v>
                </c:pt>
                <c:pt idx="32">
                  <c:v>-2.46394</c:v>
                </c:pt>
                <c:pt idx="33">
                  <c:v>-2.4226800000000002</c:v>
                </c:pt>
                <c:pt idx="34">
                  <c:v>-2.3762300000000001</c:v>
                </c:pt>
                <c:pt idx="35">
                  <c:v>-2.3710200000000001</c:v>
                </c:pt>
                <c:pt idx="36">
                  <c:v>-2.2966199999999999</c:v>
                </c:pt>
                <c:pt idx="37">
                  <c:v>-2.2692999999999999</c:v>
                </c:pt>
                <c:pt idx="38">
                  <c:v>-2.20201</c:v>
                </c:pt>
                <c:pt idx="39">
                  <c:v>-2.1086399999999998</c:v>
                </c:pt>
                <c:pt idx="40">
                  <c:v>-2.08046</c:v>
                </c:pt>
                <c:pt idx="41">
                  <c:v>-1.96591</c:v>
                </c:pt>
                <c:pt idx="42">
                  <c:v>-1.9148799999999999</c:v>
                </c:pt>
                <c:pt idx="43">
                  <c:v>-1.7327999999999999</c:v>
                </c:pt>
                <c:pt idx="44">
                  <c:v>-1.6878500000000001</c:v>
                </c:pt>
                <c:pt idx="45">
                  <c:v>-1.50162</c:v>
                </c:pt>
                <c:pt idx="46">
                  <c:v>-1.45174</c:v>
                </c:pt>
                <c:pt idx="47">
                  <c:v>-1.3128200000000001</c:v>
                </c:pt>
                <c:pt idx="48">
                  <c:v>-1.0385899999999999</c:v>
                </c:pt>
                <c:pt idx="49">
                  <c:v>-0.89968800000000004</c:v>
                </c:pt>
                <c:pt idx="50">
                  <c:v>-0.68920700000000001</c:v>
                </c:pt>
                <c:pt idx="51">
                  <c:v>-0.46016099999999999</c:v>
                </c:pt>
                <c:pt idx="52">
                  <c:v>-0.31414599999999998</c:v>
                </c:pt>
                <c:pt idx="53">
                  <c:v>-0.118823</c:v>
                </c:pt>
                <c:pt idx="54">
                  <c:v>-5.3218500000000002E-2</c:v>
                </c:pt>
                <c:pt idx="55">
                  <c:v>1.3417699999999999E-2</c:v>
                </c:pt>
                <c:pt idx="56">
                  <c:v>0.206898</c:v>
                </c:pt>
                <c:pt idx="57">
                  <c:v>0.55107300000000004</c:v>
                </c:pt>
                <c:pt idx="58">
                  <c:v>0.66904699999999995</c:v>
                </c:pt>
                <c:pt idx="59">
                  <c:v>0.90378099999999995</c:v>
                </c:pt>
                <c:pt idx="60">
                  <c:v>0.987039</c:v>
                </c:pt>
                <c:pt idx="61">
                  <c:v>1.0240199999999999</c:v>
                </c:pt>
                <c:pt idx="62">
                  <c:v>1.3164899999999999</c:v>
                </c:pt>
                <c:pt idx="63">
                  <c:v>1.4036299999999999</c:v>
                </c:pt>
                <c:pt idx="64">
                  <c:v>1.67334</c:v>
                </c:pt>
                <c:pt idx="65">
                  <c:v>1.7292400000000001</c:v>
                </c:pt>
                <c:pt idx="66">
                  <c:v>1.7516499999999999</c:v>
                </c:pt>
                <c:pt idx="67">
                  <c:v>1.87679</c:v>
                </c:pt>
                <c:pt idx="68">
                  <c:v>1.9611700000000001</c:v>
                </c:pt>
                <c:pt idx="69">
                  <c:v>1.9611700000000001</c:v>
                </c:pt>
                <c:pt idx="70">
                  <c:v>1.9605300000000001</c:v>
                </c:pt>
                <c:pt idx="71">
                  <c:v>1.96051</c:v>
                </c:pt>
                <c:pt idx="72">
                  <c:v>1.9413800000000001</c:v>
                </c:pt>
                <c:pt idx="73">
                  <c:v>1.7058599999999999</c:v>
                </c:pt>
                <c:pt idx="74">
                  <c:v>1.4533100000000001</c:v>
                </c:pt>
                <c:pt idx="75">
                  <c:v>1.43329</c:v>
                </c:pt>
                <c:pt idx="76">
                  <c:v>1.4023399999999999</c:v>
                </c:pt>
                <c:pt idx="77">
                  <c:v>1.15194</c:v>
                </c:pt>
                <c:pt idx="78">
                  <c:v>1.0357099999999999</c:v>
                </c:pt>
                <c:pt idx="79">
                  <c:v>0.84401700000000002</c:v>
                </c:pt>
                <c:pt idx="80">
                  <c:v>0.619529</c:v>
                </c:pt>
                <c:pt idx="81">
                  <c:v>0.48109800000000003</c:v>
                </c:pt>
                <c:pt idx="82">
                  <c:v>0.23589399999999999</c:v>
                </c:pt>
              </c:numCache>
            </c:numRef>
          </c:xVal>
          <c:yVal>
            <c:numRef>
              <c:f>'Esf_X_(y=3m)'!$P$7:$P$89</c:f>
              <c:numCache>
                <c:formatCode>General</c:formatCode>
                <c:ptCount val="83"/>
                <c:pt idx="0">
                  <c:v>7.9953900000000004</c:v>
                </c:pt>
                <c:pt idx="1">
                  <c:v>7.5691300000000004</c:v>
                </c:pt>
                <c:pt idx="2">
                  <c:v>7.4192499999999999</c:v>
                </c:pt>
                <c:pt idx="3">
                  <c:v>7.1771200000000004</c:v>
                </c:pt>
                <c:pt idx="4">
                  <c:v>7.2378600000000004</c:v>
                </c:pt>
                <c:pt idx="5">
                  <c:v>7.0318899999999998</c:v>
                </c:pt>
                <c:pt idx="6">
                  <c:v>6.77163</c:v>
                </c:pt>
                <c:pt idx="7">
                  <c:v>6.7615800000000004</c:v>
                </c:pt>
                <c:pt idx="8">
                  <c:v>6.8810500000000001</c:v>
                </c:pt>
                <c:pt idx="9">
                  <c:v>6.8889100000000001</c:v>
                </c:pt>
                <c:pt idx="10">
                  <c:v>6.9491699999999996</c:v>
                </c:pt>
                <c:pt idx="11">
                  <c:v>6.8485800000000001</c:v>
                </c:pt>
                <c:pt idx="12">
                  <c:v>6.6709500000000004</c:v>
                </c:pt>
                <c:pt idx="13">
                  <c:v>6.6597099999999996</c:v>
                </c:pt>
                <c:pt idx="14">
                  <c:v>6.7458400000000003</c:v>
                </c:pt>
                <c:pt idx="15">
                  <c:v>6.8122499999999997</c:v>
                </c:pt>
                <c:pt idx="16">
                  <c:v>7.1384800000000004</c:v>
                </c:pt>
                <c:pt idx="17">
                  <c:v>7.1494299999999997</c:v>
                </c:pt>
                <c:pt idx="18">
                  <c:v>7.1006400000000003</c:v>
                </c:pt>
                <c:pt idx="19">
                  <c:v>6.58026</c:v>
                </c:pt>
                <c:pt idx="20">
                  <c:v>5.96814</c:v>
                </c:pt>
                <c:pt idx="21">
                  <c:v>5.5036899999999997</c:v>
                </c:pt>
                <c:pt idx="22">
                  <c:v>4.9829699999999999</c:v>
                </c:pt>
                <c:pt idx="23">
                  <c:v>4.7400700000000002</c:v>
                </c:pt>
                <c:pt idx="24">
                  <c:v>3.49621</c:v>
                </c:pt>
                <c:pt idx="25">
                  <c:v>3.1324299999999998</c:v>
                </c:pt>
                <c:pt idx="26">
                  <c:v>2.7736399999999999</c:v>
                </c:pt>
                <c:pt idx="27">
                  <c:v>1.3298099999999999</c:v>
                </c:pt>
                <c:pt idx="28">
                  <c:v>0.74074799999999996</c:v>
                </c:pt>
                <c:pt idx="29">
                  <c:v>0.64345799999999997</c:v>
                </c:pt>
                <c:pt idx="30">
                  <c:v>1.23299</c:v>
                </c:pt>
                <c:pt idx="31">
                  <c:v>2.3355899999999998</c:v>
                </c:pt>
                <c:pt idx="32">
                  <c:v>2.5388199999999999</c:v>
                </c:pt>
                <c:pt idx="33">
                  <c:v>3.2281399999999998</c:v>
                </c:pt>
                <c:pt idx="34">
                  <c:v>4.0313100000000004</c:v>
                </c:pt>
                <c:pt idx="35">
                  <c:v>4.0970700000000004</c:v>
                </c:pt>
                <c:pt idx="36">
                  <c:v>4.8256699999999997</c:v>
                </c:pt>
                <c:pt idx="37">
                  <c:v>4.9478200000000001</c:v>
                </c:pt>
                <c:pt idx="38">
                  <c:v>5.3585599999999998</c:v>
                </c:pt>
                <c:pt idx="39">
                  <c:v>5.9758100000000001</c:v>
                </c:pt>
                <c:pt idx="40">
                  <c:v>6.2664299999999997</c:v>
                </c:pt>
                <c:pt idx="41">
                  <c:v>7.0021699999999996</c:v>
                </c:pt>
                <c:pt idx="42">
                  <c:v>7.25678</c:v>
                </c:pt>
                <c:pt idx="43">
                  <c:v>7.4163699999999997</c:v>
                </c:pt>
                <c:pt idx="44">
                  <c:v>7.4437899999999999</c:v>
                </c:pt>
                <c:pt idx="45">
                  <c:v>6.9043900000000002</c:v>
                </c:pt>
                <c:pt idx="46">
                  <c:v>6.9604799999999996</c:v>
                </c:pt>
                <c:pt idx="47">
                  <c:v>7.11911</c:v>
                </c:pt>
                <c:pt idx="48">
                  <c:v>7.40456</c:v>
                </c:pt>
                <c:pt idx="49">
                  <c:v>7.6040400000000004</c:v>
                </c:pt>
                <c:pt idx="50">
                  <c:v>7.5758400000000004</c:v>
                </c:pt>
                <c:pt idx="51">
                  <c:v>7.2758000000000003</c:v>
                </c:pt>
                <c:pt idx="52">
                  <c:v>7.4441499999999996</c:v>
                </c:pt>
                <c:pt idx="53">
                  <c:v>7.2305700000000002</c:v>
                </c:pt>
                <c:pt idx="54">
                  <c:v>7.1922499999999996</c:v>
                </c:pt>
                <c:pt idx="55">
                  <c:v>7.0738799999999999</c:v>
                </c:pt>
                <c:pt idx="56">
                  <c:v>7.1078900000000003</c:v>
                </c:pt>
                <c:pt idx="57">
                  <c:v>7.12805</c:v>
                </c:pt>
                <c:pt idx="58">
                  <c:v>7.0265199999999997</c:v>
                </c:pt>
                <c:pt idx="59">
                  <c:v>6.5092999999999996</c:v>
                </c:pt>
                <c:pt idx="60">
                  <c:v>6.3897300000000001</c:v>
                </c:pt>
                <c:pt idx="61">
                  <c:v>6.4136100000000003</c:v>
                </c:pt>
                <c:pt idx="62">
                  <c:v>6.5386199999999999</c:v>
                </c:pt>
                <c:pt idx="63">
                  <c:v>6.5887799999999999</c:v>
                </c:pt>
                <c:pt idx="64">
                  <c:v>6.9828599999999996</c:v>
                </c:pt>
                <c:pt idx="65">
                  <c:v>7.0765399999999996</c:v>
                </c:pt>
                <c:pt idx="66">
                  <c:v>6.7438900000000004</c:v>
                </c:pt>
                <c:pt idx="67">
                  <c:v>4.53531</c:v>
                </c:pt>
                <c:pt idx="68">
                  <c:v>3.0152100000000002</c:v>
                </c:pt>
                <c:pt idx="69">
                  <c:v>3.0152100000000002</c:v>
                </c:pt>
                <c:pt idx="70">
                  <c:v>2.62385</c:v>
                </c:pt>
                <c:pt idx="71">
                  <c:v>2.645</c:v>
                </c:pt>
                <c:pt idx="72">
                  <c:v>3.0377399999999999</c:v>
                </c:pt>
                <c:pt idx="73">
                  <c:v>8.1477500000000003</c:v>
                </c:pt>
                <c:pt idx="74">
                  <c:v>8.1704899999999991</c:v>
                </c:pt>
                <c:pt idx="75">
                  <c:v>8.1709200000000006</c:v>
                </c:pt>
                <c:pt idx="76">
                  <c:v>8.1371099999999998</c:v>
                </c:pt>
                <c:pt idx="77">
                  <c:v>8.0551300000000001</c:v>
                </c:pt>
                <c:pt idx="78">
                  <c:v>7.8613600000000003</c:v>
                </c:pt>
                <c:pt idx="79">
                  <c:v>8.0068900000000003</c:v>
                </c:pt>
                <c:pt idx="80">
                  <c:v>7.7388599999999999</c:v>
                </c:pt>
                <c:pt idx="81">
                  <c:v>7.8102799999999997</c:v>
                </c:pt>
                <c:pt idx="82">
                  <c:v>7.9953900000000004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CF-4B97-9AF0-E204324FE53F}"/>
            </c:ext>
          </c:extLst>
        </c:ser>
        <c:ser>
          <c:idx val="6"/>
          <c:order val="6"/>
          <c:tx>
            <c:v>alfa = 1º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'Esf_X_(y=3m)'!$AA$7:$AA$92</c:f>
              <c:numCache>
                <c:formatCode>General</c:formatCode>
                <c:ptCount val="86"/>
                <c:pt idx="0">
                  <c:v>0.49607200000000001</c:v>
                </c:pt>
                <c:pt idx="1">
                  <c:v>0.16478999999999999</c:v>
                </c:pt>
                <c:pt idx="2">
                  <c:v>-3.9900600000000001E-2</c:v>
                </c:pt>
                <c:pt idx="3">
                  <c:v>-9.64333E-2</c:v>
                </c:pt>
                <c:pt idx="4">
                  <c:v>-0.14969199999999999</c:v>
                </c:pt>
                <c:pt idx="5">
                  <c:v>-0.35783799999999999</c:v>
                </c:pt>
                <c:pt idx="6">
                  <c:v>-0.51469299999999996</c:v>
                </c:pt>
                <c:pt idx="7">
                  <c:v>-0.732707</c:v>
                </c:pt>
                <c:pt idx="8">
                  <c:v>-0.94168099999999999</c:v>
                </c:pt>
                <c:pt idx="9">
                  <c:v>-1.0812200000000001</c:v>
                </c:pt>
                <c:pt idx="10">
                  <c:v>-1.29705</c:v>
                </c:pt>
                <c:pt idx="11">
                  <c:v>-1.4923500000000001</c:v>
                </c:pt>
                <c:pt idx="12">
                  <c:v>-1.55331</c:v>
                </c:pt>
                <c:pt idx="13">
                  <c:v>-1.7332399999999999</c:v>
                </c:pt>
                <c:pt idx="14">
                  <c:v>-1.8109999999999999</c:v>
                </c:pt>
                <c:pt idx="15">
                  <c:v>-1.95909</c:v>
                </c:pt>
                <c:pt idx="16">
                  <c:v>-2.0499900000000002</c:v>
                </c:pt>
                <c:pt idx="17">
                  <c:v>-2.1044900000000002</c:v>
                </c:pt>
                <c:pt idx="18">
                  <c:v>-2.1950599999999998</c:v>
                </c:pt>
                <c:pt idx="19">
                  <c:v>-2.2346400000000002</c:v>
                </c:pt>
                <c:pt idx="20">
                  <c:v>-2.27277</c:v>
                </c:pt>
                <c:pt idx="21">
                  <c:v>-2.3242600000000002</c:v>
                </c:pt>
                <c:pt idx="22">
                  <c:v>-2.3929299999999998</c:v>
                </c:pt>
                <c:pt idx="23">
                  <c:v>-2.40591</c:v>
                </c:pt>
                <c:pt idx="24">
                  <c:v>-2.4500000000000002</c:v>
                </c:pt>
                <c:pt idx="25">
                  <c:v>-2.4909699999999999</c:v>
                </c:pt>
                <c:pt idx="26">
                  <c:v>-2.49918</c:v>
                </c:pt>
                <c:pt idx="27">
                  <c:v>-2.5452499999999998</c:v>
                </c:pt>
                <c:pt idx="28">
                  <c:v>-2.5629</c:v>
                </c:pt>
                <c:pt idx="29">
                  <c:v>-2.56392</c:v>
                </c:pt>
                <c:pt idx="30">
                  <c:v>-2.5359500000000001</c:v>
                </c:pt>
                <c:pt idx="31">
                  <c:v>-2.4767999999999999</c:v>
                </c:pt>
                <c:pt idx="32">
                  <c:v>-2.45831</c:v>
                </c:pt>
                <c:pt idx="33">
                  <c:v>-2.4385500000000002</c:v>
                </c:pt>
                <c:pt idx="34">
                  <c:v>-2.3511299999999999</c:v>
                </c:pt>
                <c:pt idx="35">
                  <c:v>-2.3003800000000001</c:v>
                </c:pt>
                <c:pt idx="36">
                  <c:v>-2.2525300000000001</c:v>
                </c:pt>
                <c:pt idx="37">
                  <c:v>-2.1781100000000002</c:v>
                </c:pt>
                <c:pt idx="38">
                  <c:v>-2.1585399999999999</c:v>
                </c:pt>
                <c:pt idx="39">
                  <c:v>-2.1417000000000002</c:v>
                </c:pt>
                <c:pt idx="40">
                  <c:v>-2.0456400000000001</c:v>
                </c:pt>
                <c:pt idx="41">
                  <c:v>-1.95696</c:v>
                </c:pt>
                <c:pt idx="42">
                  <c:v>-1.9031800000000001</c:v>
                </c:pt>
                <c:pt idx="43">
                  <c:v>-1.7868999999999999</c:v>
                </c:pt>
                <c:pt idx="44">
                  <c:v>-1.70363</c:v>
                </c:pt>
                <c:pt idx="45">
                  <c:v>-1.6771400000000001</c:v>
                </c:pt>
                <c:pt idx="46">
                  <c:v>-1.62469</c:v>
                </c:pt>
                <c:pt idx="47">
                  <c:v>-1.4437500000000001</c:v>
                </c:pt>
                <c:pt idx="48">
                  <c:v>-1.28254</c:v>
                </c:pt>
                <c:pt idx="49">
                  <c:v>-1.26091</c:v>
                </c:pt>
                <c:pt idx="50">
                  <c:v>-1.23102</c:v>
                </c:pt>
                <c:pt idx="51">
                  <c:v>-1.0567200000000001</c:v>
                </c:pt>
                <c:pt idx="52">
                  <c:v>-0.93449599999999999</c:v>
                </c:pt>
                <c:pt idx="53">
                  <c:v>-0.73882599999999998</c:v>
                </c:pt>
                <c:pt idx="54">
                  <c:v>-0.56583899999999998</c:v>
                </c:pt>
                <c:pt idx="55">
                  <c:v>-0.272482</c:v>
                </c:pt>
                <c:pt idx="56">
                  <c:v>-0.260569</c:v>
                </c:pt>
                <c:pt idx="57">
                  <c:v>-0.231045</c:v>
                </c:pt>
                <c:pt idx="58">
                  <c:v>0.11398</c:v>
                </c:pt>
                <c:pt idx="59">
                  <c:v>0.182063</c:v>
                </c:pt>
                <c:pt idx="60">
                  <c:v>0.39549800000000002</c:v>
                </c:pt>
                <c:pt idx="61">
                  <c:v>0.55120899999999995</c:v>
                </c:pt>
                <c:pt idx="62">
                  <c:v>0.68608100000000005</c:v>
                </c:pt>
                <c:pt idx="63">
                  <c:v>0.91172900000000001</c:v>
                </c:pt>
                <c:pt idx="64">
                  <c:v>1.0177400000000001</c:v>
                </c:pt>
                <c:pt idx="65">
                  <c:v>1.3107500000000001</c:v>
                </c:pt>
                <c:pt idx="66">
                  <c:v>1.40246</c:v>
                </c:pt>
                <c:pt idx="67">
                  <c:v>1.58436</c:v>
                </c:pt>
                <c:pt idx="68">
                  <c:v>1.6882900000000001</c:v>
                </c:pt>
                <c:pt idx="69">
                  <c:v>1.76999</c:v>
                </c:pt>
                <c:pt idx="70">
                  <c:v>1.9234899999999999</c:v>
                </c:pt>
                <c:pt idx="71">
                  <c:v>1.92394</c:v>
                </c:pt>
                <c:pt idx="72">
                  <c:v>1.92394</c:v>
                </c:pt>
                <c:pt idx="73">
                  <c:v>1.92394</c:v>
                </c:pt>
                <c:pt idx="74">
                  <c:v>1.92367</c:v>
                </c:pt>
                <c:pt idx="75">
                  <c:v>1.9079999999999999</c:v>
                </c:pt>
                <c:pt idx="76">
                  <c:v>1.6963699999999999</c:v>
                </c:pt>
                <c:pt idx="77">
                  <c:v>1.6354500000000001</c:v>
                </c:pt>
                <c:pt idx="78">
                  <c:v>1.41048</c:v>
                </c:pt>
                <c:pt idx="79">
                  <c:v>1.2982400000000001</c:v>
                </c:pt>
                <c:pt idx="80">
                  <c:v>0.97148900000000005</c:v>
                </c:pt>
                <c:pt idx="81">
                  <c:v>0.95159400000000005</c:v>
                </c:pt>
                <c:pt idx="82">
                  <c:v>0.909385</c:v>
                </c:pt>
                <c:pt idx="83">
                  <c:v>0.909385</c:v>
                </c:pt>
                <c:pt idx="84">
                  <c:v>0.62979499999999999</c:v>
                </c:pt>
                <c:pt idx="85">
                  <c:v>0.49607200000000001</c:v>
                </c:pt>
              </c:numCache>
            </c:numRef>
          </c:xVal>
          <c:yVal>
            <c:numRef>
              <c:f>'Esf_X_(y=3m)'!$AB$7:$AB$92</c:f>
              <c:numCache>
                <c:formatCode>General</c:formatCode>
                <c:ptCount val="86"/>
                <c:pt idx="0">
                  <c:v>6.0919999999999996</c:v>
                </c:pt>
                <c:pt idx="1">
                  <c:v>6.1947200000000002</c:v>
                </c:pt>
                <c:pt idx="2">
                  <c:v>5.9806299999999997</c:v>
                </c:pt>
                <c:pt idx="3">
                  <c:v>5.9505699999999999</c:v>
                </c:pt>
                <c:pt idx="4">
                  <c:v>5.8846299999999996</c:v>
                </c:pt>
                <c:pt idx="5">
                  <c:v>6.0082800000000001</c:v>
                </c:pt>
                <c:pt idx="6">
                  <c:v>5.9933899999999998</c:v>
                </c:pt>
                <c:pt idx="7">
                  <c:v>6.2488999999999999</c:v>
                </c:pt>
                <c:pt idx="8">
                  <c:v>6.36144</c:v>
                </c:pt>
                <c:pt idx="9">
                  <c:v>6.3375599999999999</c:v>
                </c:pt>
                <c:pt idx="10">
                  <c:v>6.0560400000000003</c:v>
                </c:pt>
                <c:pt idx="11">
                  <c:v>5.7534900000000002</c:v>
                </c:pt>
                <c:pt idx="12">
                  <c:v>5.7640500000000001</c:v>
                </c:pt>
                <c:pt idx="13">
                  <c:v>5.6761900000000001</c:v>
                </c:pt>
                <c:pt idx="14">
                  <c:v>5.5084999999999997</c:v>
                </c:pt>
                <c:pt idx="15">
                  <c:v>5.0404799999999996</c:v>
                </c:pt>
                <c:pt idx="16">
                  <c:v>4.4709700000000003</c:v>
                </c:pt>
                <c:pt idx="17">
                  <c:v>4.2944899999999997</c:v>
                </c:pt>
                <c:pt idx="18">
                  <c:v>4.0622499999999997</c:v>
                </c:pt>
                <c:pt idx="19">
                  <c:v>4.0659099999999997</c:v>
                </c:pt>
                <c:pt idx="20">
                  <c:v>3.7886199999999999</c:v>
                </c:pt>
                <c:pt idx="21">
                  <c:v>3.3603200000000002</c:v>
                </c:pt>
                <c:pt idx="22">
                  <c:v>2.59802</c:v>
                </c:pt>
                <c:pt idx="23">
                  <c:v>2.4873599999999998</c:v>
                </c:pt>
                <c:pt idx="24">
                  <c:v>1.9250700000000001</c:v>
                </c:pt>
                <c:pt idx="25">
                  <c:v>1.4334100000000001</c:v>
                </c:pt>
                <c:pt idx="26">
                  <c:v>1.3261499999999999</c:v>
                </c:pt>
                <c:pt idx="27">
                  <c:v>0.79335599999999995</c:v>
                </c:pt>
                <c:pt idx="28">
                  <c:v>0.78703900000000004</c:v>
                </c:pt>
                <c:pt idx="29">
                  <c:v>1.3355699999999999</c:v>
                </c:pt>
                <c:pt idx="30">
                  <c:v>2.4843600000000001</c:v>
                </c:pt>
                <c:pt idx="31">
                  <c:v>4.6058199999999996</c:v>
                </c:pt>
                <c:pt idx="32">
                  <c:v>5.1228899999999999</c:v>
                </c:pt>
                <c:pt idx="33">
                  <c:v>5.5241400000000001</c:v>
                </c:pt>
                <c:pt idx="34">
                  <c:v>7.5787300000000002</c:v>
                </c:pt>
                <c:pt idx="35">
                  <c:v>8.1896599999999999</c:v>
                </c:pt>
                <c:pt idx="36">
                  <c:v>8.5099900000000002</c:v>
                </c:pt>
                <c:pt idx="37">
                  <c:v>8.2199100000000005</c:v>
                </c:pt>
                <c:pt idx="38">
                  <c:v>8.1807099999999995</c:v>
                </c:pt>
                <c:pt idx="39">
                  <c:v>8.2163699999999995</c:v>
                </c:pt>
                <c:pt idx="40">
                  <c:v>8.2492800000000006</c:v>
                </c:pt>
                <c:pt idx="41">
                  <c:v>8.6914999999999996</c:v>
                </c:pt>
                <c:pt idx="42">
                  <c:v>8.5495000000000001</c:v>
                </c:pt>
                <c:pt idx="43">
                  <c:v>8.4512900000000002</c:v>
                </c:pt>
                <c:pt idx="44">
                  <c:v>8.5279900000000008</c:v>
                </c:pt>
                <c:pt idx="45">
                  <c:v>8.5185300000000002</c:v>
                </c:pt>
                <c:pt idx="46">
                  <c:v>8.2809699999999999</c:v>
                </c:pt>
                <c:pt idx="47">
                  <c:v>7.8760199999999996</c:v>
                </c:pt>
                <c:pt idx="48">
                  <c:v>7.84476</c:v>
                </c:pt>
                <c:pt idx="49">
                  <c:v>7.8577700000000004</c:v>
                </c:pt>
                <c:pt idx="50">
                  <c:v>7.8959999999999999</c:v>
                </c:pt>
                <c:pt idx="51">
                  <c:v>8.2035099999999996</c:v>
                </c:pt>
                <c:pt idx="52">
                  <c:v>8.2941099999999999</c:v>
                </c:pt>
                <c:pt idx="53">
                  <c:v>8.2932400000000008</c:v>
                </c:pt>
                <c:pt idx="54">
                  <c:v>8.0241299999999995</c:v>
                </c:pt>
                <c:pt idx="55">
                  <c:v>8.2004400000000004</c:v>
                </c:pt>
                <c:pt idx="56">
                  <c:v>8.2030600000000007</c:v>
                </c:pt>
                <c:pt idx="57">
                  <c:v>8.2517300000000002</c:v>
                </c:pt>
                <c:pt idx="58">
                  <c:v>8.8446099999999994</c:v>
                </c:pt>
                <c:pt idx="59">
                  <c:v>8.9281699999999997</c:v>
                </c:pt>
                <c:pt idx="60">
                  <c:v>8.8941499999999998</c:v>
                </c:pt>
                <c:pt idx="61">
                  <c:v>8.86266</c:v>
                </c:pt>
                <c:pt idx="62">
                  <c:v>8.8232199999999992</c:v>
                </c:pt>
                <c:pt idx="63">
                  <c:v>8.7742500000000003</c:v>
                </c:pt>
                <c:pt idx="64">
                  <c:v>8.70852</c:v>
                </c:pt>
                <c:pt idx="65">
                  <c:v>8.8962000000000003</c:v>
                </c:pt>
                <c:pt idx="66">
                  <c:v>8.8722100000000008</c:v>
                </c:pt>
                <c:pt idx="67">
                  <c:v>8.7967700000000004</c:v>
                </c:pt>
                <c:pt idx="68">
                  <c:v>8.5943000000000005</c:v>
                </c:pt>
                <c:pt idx="69">
                  <c:v>8.2278699999999994</c:v>
                </c:pt>
                <c:pt idx="70">
                  <c:v>3.24274</c:v>
                </c:pt>
                <c:pt idx="71">
                  <c:v>3.2280199999999999</c:v>
                </c:pt>
                <c:pt idx="72">
                  <c:v>3.2280199999999999</c:v>
                </c:pt>
                <c:pt idx="73">
                  <c:v>3.2268699999999999</c:v>
                </c:pt>
                <c:pt idx="74">
                  <c:v>2.5508199999999999</c:v>
                </c:pt>
                <c:pt idx="75">
                  <c:v>2.7830300000000001</c:v>
                </c:pt>
                <c:pt idx="76">
                  <c:v>6.3030799999999996</c:v>
                </c:pt>
                <c:pt idx="77">
                  <c:v>6.2817800000000004</c:v>
                </c:pt>
                <c:pt idx="78">
                  <c:v>6.25115</c:v>
                </c:pt>
                <c:pt idx="79">
                  <c:v>6.2055199999999999</c:v>
                </c:pt>
                <c:pt idx="80">
                  <c:v>5.8901599999999998</c:v>
                </c:pt>
                <c:pt idx="81">
                  <c:v>5.8795099999999998</c:v>
                </c:pt>
                <c:pt idx="82">
                  <c:v>5.8949400000000001</c:v>
                </c:pt>
                <c:pt idx="83">
                  <c:v>5.8949400000000001</c:v>
                </c:pt>
                <c:pt idx="84">
                  <c:v>6.1257599999999996</c:v>
                </c:pt>
                <c:pt idx="85">
                  <c:v>6.0920100000000001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CF-4B97-9AF0-E204324FE53F}"/>
            </c:ext>
          </c:extLst>
        </c:ser>
        <c:ser>
          <c:idx val="7"/>
          <c:order val="7"/>
          <c:tx>
            <c:v>alfa = 2º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'Esf_X_(y=3m)'!$AE$7:$AE$91</c:f>
              <c:numCache>
                <c:formatCode>General</c:formatCode>
                <c:ptCount val="85"/>
                <c:pt idx="0">
                  <c:v>1.9099900000000001</c:v>
                </c:pt>
                <c:pt idx="1">
                  <c:v>1.8759399999999999</c:v>
                </c:pt>
                <c:pt idx="2">
                  <c:v>1.6561399999999999</c:v>
                </c:pt>
                <c:pt idx="3">
                  <c:v>1.5848899999999999</c:v>
                </c:pt>
                <c:pt idx="4">
                  <c:v>1.2671699999999999</c:v>
                </c:pt>
                <c:pt idx="5">
                  <c:v>1.2629300000000001</c:v>
                </c:pt>
                <c:pt idx="6">
                  <c:v>1.25465</c:v>
                </c:pt>
                <c:pt idx="7">
                  <c:v>0.940056</c:v>
                </c:pt>
                <c:pt idx="8">
                  <c:v>0.74883900000000003</c:v>
                </c:pt>
                <c:pt idx="9">
                  <c:v>0.61632200000000004</c:v>
                </c:pt>
                <c:pt idx="10">
                  <c:v>0.49020399999999997</c:v>
                </c:pt>
                <c:pt idx="11">
                  <c:v>0.150648</c:v>
                </c:pt>
                <c:pt idx="12">
                  <c:v>-5.9934599999999998E-2</c:v>
                </c:pt>
                <c:pt idx="13">
                  <c:v>-0.11078300000000001</c:v>
                </c:pt>
                <c:pt idx="14">
                  <c:v>-0.15970699999999999</c:v>
                </c:pt>
                <c:pt idx="15">
                  <c:v>-0.37219000000000002</c:v>
                </c:pt>
                <c:pt idx="16">
                  <c:v>-0.52898400000000001</c:v>
                </c:pt>
                <c:pt idx="17">
                  <c:v>-0.74676600000000004</c:v>
                </c:pt>
                <c:pt idx="18">
                  <c:v>-0.96531400000000001</c:v>
                </c:pt>
                <c:pt idx="19">
                  <c:v>-1.0947800000000001</c:v>
                </c:pt>
                <c:pt idx="20">
                  <c:v>-1.3472299999999999</c:v>
                </c:pt>
                <c:pt idx="21">
                  <c:v>-1.50498</c:v>
                </c:pt>
                <c:pt idx="22">
                  <c:v>-1.57572</c:v>
                </c:pt>
                <c:pt idx="23">
                  <c:v>-1.7381800000000001</c:v>
                </c:pt>
                <c:pt idx="24">
                  <c:v>-1.86192</c:v>
                </c:pt>
                <c:pt idx="25">
                  <c:v>-1.9299900000000001</c:v>
                </c:pt>
                <c:pt idx="26">
                  <c:v>-2.0024000000000002</c:v>
                </c:pt>
                <c:pt idx="27">
                  <c:v>-2.0834199999999998</c:v>
                </c:pt>
                <c:pt idx="28">
                  <c:v>-2.1829700000000001</c:v>
                </c:pt>
                <c:pt idx="29">
                  <c:v>-2.1850800000000001</c:v>
                </c:pt>
                <c:pt idx="30">
                  <c:v>-2.1907199999999998</c:v>
                </c:pt>
                <c:pt idx="31">
                  <c:v>-2.2951700000000002</c:v>
                </c:pt>
                <c:pt idx="32">
                  <c:v>-2.3162199999999999</c:v>
                </c:pt>
                <c:pt idx="33">
                  <c:v>-2.3900100000000002</c:v>
                </c:pt>
                <c:pt idx="34">
                  <c:v>-2.4098000000000002</c:v>
                </c:pt>
                <c:pt idx="35">
                  <c:v>-2.4143400000000002</c:v>
                </c:pt>
                <c:pt idx="36">
                  <c:v>-2.4625900000000001</c:v>
                </c:pt>
                <c:pt idx="37">
                  <c:v>-2.5197799999999999</c:v>
                </c:pt>
                <c:pt idx="38">
                  <c:v>-2.5253700000000001</c:v>
                </c:pt>
                <c:pt idx="39">
                  <c:v>-2.57368</c:v>
                </c:pt>
                <c:pt idx="40">
                  <c:v>-2.5686900000000001</c:v>
                </c:pt>
                <c:pt idx="41">
                  <c:v>-2.5426600000000001</c:v>
                </c:pt>
                <c:pt idx="42">
                  <c:v>-2.4812699999999999</c:v>
                </c:pt>
                <c:pt idx="43">
                  <c:v>-2.4611900000000002</c:v>
                </c:pt>
                <c:pt idx="44">
                  <c:v>-2.4407199999999998</c:v>
                </c:pt>
                <c:pt idx="45">
                  <c:v>-2.3531300000000002</c:v>
                </c:pt>
                <c:pt idx="46">
                  <c:v>-2.30966</c:v>
                </c:pt>
                <c:pt idx="47">
                  <c:v>-2.22811</c:v>
                </c:pt>
                <c:pt idx="48">
                  <c:v>-2.1819099999999998</c:v>
                </c:pt>
                <c:pt idx="49">
                  <c:v>-2.1291600000000002</c:v>
                </c:pt>
                <c:pt idx="50">
                  <c:v>-2.0613299999999999</c:v>
                </c:pt>
                <c:pt idx="51">
                  <c:v>-2.0185399999999998</c:v>
                </c:pt>
                <c:pt idx="52">
                  <c:v>-1.9220200000000001</c:v>
                </c:pt>
                <c:pt idx="53">
                  <c:v>-1.88798</c:v>
                </c:pt>
                <c:pt idx="54">
                  <c:v>-1.7662100000000001</c:v>
                </c:pt>
                <c:pt idx="55">
                  <c:v>-1.7494400000000001</c:v>
                </c:pt>
                <c:pt idx="56">
                  <c:v>-1.6134900000000001</c:v>
                </c:pt>
                <c:pt idx="57">
                  <c:v>-1.5276000000000001</c:v>
                </c:pt>
                <c:pt idx="58">
                  <c:v>-1.371</c:v>
                </c:pt>
                <c:pt idx="59">
                  <c:v>-1.31965</c:v>
                </c:pt>
                <c:pt idx="60">
                  <c:v>-1.1421300000000001</c:v>
                </c:pt>
                <c:pt idx="61">
                  <c:v>-1.03704</c:v>
                </c:pt>
                <c:pt idx="62">
                  <c:v>-1.03704</c:v>
                </c:pt>
                <c:pt idx="63">
                  <c:v>-0.81209699999999996</c:v>
                </c:pt>
                <c:pt idx="64">
                  <c:v>-0.74169300000000005</c:v>
                </c:pt>
                <c:pt idx="65">
                  <c:v>-0.53775499999999998</c:v>
                </c:pt>
                <c:pt idx="66">
                  <c:v>-0.37412099999999998</c:v>
                </c:pt>
                <c:pt idx="67">
                  <c:v>-0.207511</c:v>
                </c:pt>
                <c:pt idx="68">
                  <c:v>-0.10885</c:v>
                </c:pt>
                <c:pt idx="69">
                  <c:v>0.172237</c:v>
                </c:pt>
                <c:pt idx="70">
                  <c:v>0.24335399999999999</c:v>
                </c:pt>
                <c:pt idx="71">
                  <c:v>0.39784199999999997</c:v>
                </c:pt>
                <c:pt idx="72">
                  <c:v>0.55560100000000001</c:v>
                </c:pt>
                <c:pt idx="73">
                  <c:v>0.68879699999999999</c:v>
                </c:pt>
                <c:pt idx="74">
                  <c:v>0.870112</c:v>
                </c:pt>
                <c:pt idx="75">
                  <c:v>1.00502</c:v>
                </c:pt>
                <c:pt idx="76">
                  <c:v>1.21435</c:v>
                </c:pt>
                <c:pt idx="77">
                  <c:v>1.4407300000000001</c:v>
                </c:pt>
                <c:pt idx="78">
                  <c:v>1.50562</c:v>
                </c:pt>
                <c:pt idx="79">
                  <c:v>1.66038</c:v>
                </c:pt>
                <c:pt idx="80">
                  <c:v>1.7430699999999999</c:v>
                </c:pt>
                <c:pt idx="81">
                  <c:v>1.76613</c:v>
                </c:pt>
                <c:pt idx="82">
                  <c:v>1.9105700000000001</c:v>
                </c:pt>
                <c:pt idx="83">
                  <c:v>1.91055</c:v>
                </c:pt>
                <c:pt idx="84">
                  <c:v>1.9099900000000001</c:v>
                </c:pt>
              </c:numCache>
            </c:numRef>
          </c:xVal>
          <c:yVal>
            <c:numRef>
              <c:f>'Esf_X_(y=3m)'!$AF$7:$AF$91</c:f>
              <c:numCache>
                <c:formatCode>General</c:formatCode>
                <c:ptCount val="85"/>
                <c:pt idx="0">
                  <c:v>2.7469299999999999</c:v>
                </c:pt>
                <c:pt idx="1">
                  <c:v>3.16587</c:v>
                </c:pt>
                <c:pt idx="2">
                  <c:v>6.1843700000000004</c:v>
                </c:pt>
                <c:pt idx="3">
                  <c:v>6.2400700000000002</c:v>
                </c:pt>
                <c:pt idx="4">
                  <c:v>5.8926600000000002</c:v>
                </c:pt>
                <c:pt idx="5">
                  <c:v>5.8929999999999998</c:v>
                </c:pt>
                <c:pt idx="6">
                  <c:v>5.8855300000000002</c:v>
                </c:pt>
                <c:pt idx="7">
                  <c:v>5.7816900000000002</c:v>
                </c:pt>
                <c:pt idx="8">
                  <c:v>5.9088900000000004</c:v>
                </c:pt>
                <c:pt idx="9">
                  <c:v>6.1988899999999996</c:v>
                </c:pt>
                <c:pt idx="10">
                  <c:v>6.2335500000000001</c:v>
                </c:pt>
                <c:pt idx="11">
                  <c:v>6.2956899999999996</c:v>
                </c:pt>
                <c:pt idx="12">
                  <c:v>6.0197700000000003</c:v>
                </c:pt>
                <c:pt idx="13">
                  <c:v>6.0842999999999998</c:v>
                </c:pt>
                <c:pt idx="14">
                  <c:v>6.0103900000000001</c:v>
                </c:pt>
                <c:pt idx="15">
                  <c:v>6.1616299999999997</c:v>
                </c:pt>
                <c:pt idx="16">
                  <c:v>5.9189299999999996</c:v>
                </c:pt>
                <c:pt idx="17">
                  <c:v>5.7930700000000002</c:v>
                </c:pt>
                <c:pt idx="18">
                  <c:v>5.6027100000000001</c:v>
                </c:pt>
                <c:pt idx="19">
                  <c:v>5.5646599999999999</c:v>
                </c:pt>
                <c:pt idx="20">
                  <c:v>5.27</c:v>
                </c:pt>
                <c:pt idx="21">
                  <c:v>5.1989799999999997</c:v>
                </c:pt>
                <c:pt idx="22">
                  <c:v>5.1469399999999998</c:v>
                </c:pt>
                <c:pt idx="23">
                  <c:v>5.1597900000000001</c:v>
                </c:pt>
                <c:pt idx="24">
                  <c:v>4.9618799999999998</c:v>
                </c:pt>
                <c:pt idx="25">
                  <c:v>4.9543900000000001</c:v>
                </c:pt>
                <c:pt idx="26">
                  <c:v>4.7641600000000004</c:v>
                </c:pt>
                <c:pt idx="27">
                  <c:v>4.4754500000000004</c:v>
                </c:pt>
                <c:pt idx="28">
                  <c:v>4.27318</c:v>
                </c:pt>
                <c:pt idx="29">
                  <c:v>4.2658800000000001</c:v>
                </c:pt>
                <c:pt idx="30">
                  <c:v>4.2159700000000004</c:v>
                </c:pt>
                <c:pt idx="31">
                  <c:v>3.2630699999999999</c:v>
                </c:pt>
                <c:pt idx="32">
                  <c:v>3.06717</c:v>
                </c:pt>
                <c:pt idx="33">
                  <c:v>2.4143400000000002</c:v>
                </c:pt>
                <c:pt idx="34">
                  <c:v>2.23753</c:v>
                </c:pt>
                <c:pt idx="35">
                  <c:v>2.1890100000000001</c:v>
                </c:pt>
                <c:pt idx="36">
                  <c:v>1.6809499999999999</c:v>
                </c:pt>
                <c:pt idx="37">
                  <c:v>1.08169</c:v>
                </c:pt>
                <c:pt idx="38">
                  <c:v>1.0182800000000001</c:v>
                </c:pt>
                <c:pt idx="39">
                  <c:v>0.81970500000000002</c:v>
                </c:pt>
                <c:pt idx="40">
                  <c:v>1.42852</c:v>
                </c:pt>
                <c:pt idx="41">
                  <c:v>2.6616300000000002</c:v>
                </c:pt>
                <c:pt idx="42">
                  <c:v>5.0883399999999996</c:v>
                </c:pt>
                <c:pt idx="43">
                  <c:v>5.69313</c:v>
                </c:pt>
                <c:pt idx="44">
                  <c:v>6.1838199999999999</c:v>
                </c:pt>
                <c:pt idx="45">
                  <c:v>7.9917600000000002</c:v>
                </c:pt>
                <c:pt idx="46">
                  <c:v>8.4024699999999992</c:v>
                </c:pt>
                <c:pt idx="47">
                  <c:v>8.9666999999999994</c:v>
                </c:pt>
                <c:pt idx="48">
                  <c:v>9.1195699999999995</c:v>
                </c:pt>
                <c:pt idx="49">
                  <c:v>9.2720400000000005</c:v>
                </c:pt>
                <c:pt idx="50">
                  <c:v>9.2051099999999995</c:v>
                </c:pt>
                <c:pt idx="51">
                  <c:v>9.4341200000000001</c:v>
                </c:pt>
                <c:pt idx="52">
                  <c:v>9.1900899999999996</c:v>
                </c:pt>
                <c:pt idx="53">
                  <c:v>9.2551000000000005</c:v>
                </c:pt>
                <c:pt idx="54">
                  <c:v>9.0762</c:v>
                </c:pt>
                <c:pt idx="55">
                  <c:v>9.0738599999999998</c:v>
                </c:pt>
                <c:pt idx="56">
                  <c:v>9.3011099999999995</c:v>
                </c:pt>
                <c:pt idx="57">
                  <c:v>9.1334900000000001</c:v>
                </c:pt>
                <c:pt idx="58">
                  <c:v>8.8727699999999992</c:v>
                </c:pt>
                <c:pt idx="59">
                  <c:v>8.7444699999999997</c:v>
                </c:pt>
                <c:pt idx="60">
                  <c:v>8.5418800000000008</c:v>
                </c:pt>
                <c:pt idx="61">
                  <c:v>8.40015</c:v>
                </c:pt>
                <c:pt idx="62">
                  <c:v>8.40015</c:v>
                </c:pt>
                <c:pt idx="63">
                  <c:v>8.4984900000000003</c:v>
                </c:pt>
                <c:pt idx="64">
                  <c:v>8.5340699999999998</c:v>
                </c:pt>
                <c:pt idx="65">
                  <c:v>8.6895399999999992</c:v>
                </c:pt>
                <c:pt idx="66">
                  <c:v>8.6225100000000001</c:v>
                </c:pt>
                <c:pt idx="67">
                  <c:v>8.5113599999999998</c:v>
                </c:pt>
                <c:pt idx="68">
                  <c:v>8.4928899999999992</c:v>
                </c:pt>
                <c:pt idx="69">
                  <c:v>8.5090800000000009</c:v>
                </c:pt>
                <c:pt idx="70">
                  <c:v>8.5517699999999994</c:v>
                </c:pt>
                <c:pt idx="71">
                  <c:v>8.5923499999999997</c:v>
                </c:pt>
                <c:pt idx="72">
                  <c:v>8.5494900000000005</c:v>
                </c:pt>
                <c:pt idx="73">
                  <c:v>8.4178599999999992</c:v>
                </c:pt>
                <c:pt idx="74">
                  <c:v>8.4115099999999998</c:v>
                </c:pt>
                <c:pt idx="75">
                  <c:v>8.2123000000000008</c:v>
                </c:pt>
                <c:pt idx="76">
                  <c:v>8.2233999999999998</c:v>
                </c:pt>
                <c:pt idx="77">
                  <c:v>8.0410900000000005</c:v>
                </c:pt>
                <c:pt idx="78">
                  <c:v>8.0133200000000002</c:v>
                </c:pt>
                <c:pt idx="79">
                  <c:v>7.5904100000000003</c:v>
                </c:pt>
                <c:pt idx="80">
                  <c:v>7.4310400000000003</c:v>
                </c:pt>
                <c:pt idx="81">
                  <c:v>6.8251499999999998</c:v>
                </c:pt>
                <c:pt idx="82">
                  <c:v>2.4190499999999999</c:v>
                </c:pt>
                <c:pt idx="83">
                  <c:v>2.4061699999999999</c:v>
                </c:pt>
                <c:pt idx="84">
                  <c:v>2.7469299999999999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CF-4B97-9AF0-E204324FE53F}"/>
            </c:ext>
          </c:extLst>
        </c:ser>
        <c:ser>
          <c:idx val="11"/>
          <c:order val="11"/>
          <c:tx>
            <c:v>alfa = 6º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'Esf_X_(y=3m)'!$AU$7:$AU$86</c:f>
              <c:numCache>
                <c:formatCode>General</c:formatCode>
                <c:ptCount val="80"/>
                <c:pt idx="0">
                  <c:v>-1.1456299999999999</c:v>
                </c:pt>
                <c:pt idx="1">
                  <c:v>-1.3626400000000001</c:v>
                </c:pt>
                <c:pt idx="2">
                  <c:v>-1.5508999999999999</c:v>
                </c:pt>
                <c:pt idx="3">
                  <c:v>-1.6361600000000001</c:v>
                </c:pt>
                <c:pt idx="4">
                  <c:v>-1.7845200000000001</c:v>
                </c:pt>
                <c:pt idx="5">
                  <c:v>-1.8722099999999999</c:v>
                </c:pt>
                <c:pt idx="6">
                  <c:v>-2.0084300000000002</c:v>
                </c:pt>
                <c:pt idx="7">
                  <c:v>-2.0907300000000002</c:v>
                </c:pt>
                <c:pt idx="8">
                  <c:v>-2.1556199999999999</c:v>
                </c:pt>
                <c:pt idx="9">
                  <c:v>-2.2444000000000002</c:v>
                </c:pt>
                <c:pt idx="10">
                  <c:v>-2.2684099999999998</c:v>
                </c:pt>
                <c:pt idx="11">
                  <c:v>-2.2925900000000001</c:v>
                </c:pt>
                <c:pt idx="12">
                  <c:v>-2.36165</c:v>
                </c:pt>
                <c:pt idx="13">
                  <c:v>-2.4302600000000001</c:v>
                </c:pt>
                <c:pt idx="14">
                  <c:v>-2.44069</c:v>
                </c:pt>
                <c:pt idx="15">
                  <c:v>-2.4840399999999998</c:v>
                </c:pt>
                <c:pt idx="16">
                  <c:v>-2.5208300000000001</c:v>
                </c:pt>
                <c:pt idx="17">
                  <c:v>-2.52793</c:v>
                </c:pt>
                <c:pt idx="18">
                  <c:v>-2.5700799999999999</c:v>
                </c:pt>
                <c:pt idx="19">
                  <c:v>-2.5840100000000001</c:v>
                </c:pt>
                <c:pt idx="20">
                  <c:v>-2.5777700000000001</c:v>
                </c:pt>
                <c:pt idx="21">
                  <c:v>-2.5514299999999999</c:v>
                </c:pt>
                <c:pt idx="22">
                  <c:v>-2.4850400000000001</c:v>
                </c:pt>
                <c:pt idx="23">
                  <c:v>-2.4641700000000002</c:v>
                </c:pt>
                <c:pt idx="24">
                  <c:v>-2.44333</c:v>
                </c:pt>
                <c:pt idx="25">
                  <c:v>-2.3539500000000002</c:v>
                </c:pt>
                <c:pt idx="26">
                  <c:v>-2.3141400000000001</c:v>
                </c:pt>
                <c:pt idx="27">
                  <c:v>-2.2110799999999999</c:v>
                </c:pt>
                <c:pt idx="28">
                  <c:v>-2.1726800000000002</c:v>
                </c:pt>
                <c:pt idx="29">
                  <c:v>-2.0533199999999998</c:v>
                </c:pt>
                <c:pt idx="30">
                  <c:v>-1.97847</c:v>
                </c:pt>
                <c:pt idx="31">
                  <c:v>-1.87323</c:v>
                </c:pt>
                <c:pt idx="32">
                  <c:v>-1.6859200000000001</c:v>
                </c:pt>
                <c:pt idx="33">
                  <c:v>-1.6850099999999999</c:v>
                </c:pt>
                <c:pt idx="34">
                  <c:v>-1.6836899999999999</c:v>
                </c:pt>
                <c:pt idx="35">
                  <c:v>-1.4965999999999999</c:v>
                </c:pt>
                <c:pt idx="36">
                  <c:v>-1.38185</c:v>
                </c:pt>
                <c:pt idx="37">
                  <c:v>-1.30786</c:v>
                </c:pt>
                <c:pt idx="38">
                  <c:v>-1.1457299999999999</c:v>
                </c:pt>
                <c:pt idx="39">
                  <c:v>-1.05698</c:v>
                </c:pt>
                <c:pt idx="40">
                  <c:v>-0.83052999999999999</c:v>
                </c:pt>
                <c:pt idx="41">
                  <c:v>-0.75089399999999995</c:v>
                </c:pt>
                <c:pt idx="42">
                  <c:v>-0.75089399999999995</c:v>
                </c:pt>
                <c:pt idx="43">
                  <c:v>-0.43219400000000002</c:v>
                </c:pt>
                <c:pt idx="44">
                  <c:v>-0.350441</c:v>
                </c:pt>
                <c:pt idx="45">
                  <c:v>-0.33036700000000002</c:v>
                </c:pt>
                <c:pt idx="46">
                  <c:v>-0.29320499999999999</c:v>
                </c:pt>
                <c:pt idx="47">
                  <c:v>9.6519999999999995E-2</c:v>
                </c:pt>
                <c:pt idx="48">
                  <c:v>0.36773499999999998</c:v>
                </c:pt>
                <c:pt idx="49">
                  <c:v>0.47727900000000001</c:v>
                </c:pt>
                <c:pt idx="50">
                  <c:v>0.76447699999999996</c:v>
                </c:pt>
                <c:pt idx="51">
                  <c:v>0.91162399999999999</c:v>
                </c:pt>
                <c:pt idx="52">
                  <c:v>1.09944</c:v>
                </c:pt>
                <c:pt idx="53">
                  <c:v>1.3670599999999999</c:v>
                </c:pt>
                <c:pt idx="54">
                  <c:v>1.36991</c:v>
                </c:pt>
                <c:pt idx="55">
                  <c:v>1.37486</c:v>
                </c:pt>
                <c:pt idx="56">
                  <c:v>1.6187400000000001</c:v>
                </c:pt>
                <c:pt idx="57">
                  <c:v>1.7301500000000001</c:v>
                </c:pt>
                <c:pt idx="58">
                  <c:v>1.8513299999999999</c:v>
                </c:pt>
                <c:pt idx="59">
                  <c:v>1.8501399999999999</c:v>
                </c:pt>
                <c:pt idx="60">
                  <c:v>1.84951</c:v>
                </c:pt>
                <c:pt idx="61">
                  <c:v>1.84951</c:v>
                </c:pt>
                <c:pt idx="62">
                  <c:v>1.6827000000000001</c:v>
                </c:pt>
                <c:pt idx="63">
                  <c:v>1.58961</c:v>
                </c:pt>
                <c:pt idx="64">
                  <c:v>1.43804</c:v>
                </c:pt>
                <c:pt idx="65">
                  <c:v>1.2545599999999999</c:v>
                </c:pt>
                <c:pt idx="66">
                  <c:v>1.05372</c:v>
                </c:pt>
                <c:pt idx="67">
                  <c:v>0.88516399999999995</c:v>
                </c:pt>
                <c:pt idx="68">
                  <c:v>0.70064199999999999</c:v>
                </c:pt>
                <c:pt idx="69">
                  <c:v>0.56059499999999995</c:v>
                </c:pt>
                <c:pt idx="70">
                  <c:v>0.45500699999999999</c:v>
                </c:pt>
                <c:pt idx="71">
                  <c:v>9.3663499999999997E-2</c:v>
                </c:pt>
                <c:pt idx="72">
                  <c:v>-9.7736900000000002E-2</c:v>
                </c:pt>
                <c:pt idx="73">
                  <c:v>-0.167822</c:v>
                </c:pt>
                <c:pt idx="74">
                  <c:v>-0.23538100000000001</c:v>
                </c:pt>
                <c:pt idx="75">
                  <c:v>-0.428421</c:v>
                </c:pt>
                <c:pt idx="76">
                  <c:v>-0.57122099999999998</c:v>
                </c:pt>
                <c:pt idx="77">
                  <c:v>-0.80068700000000004</c:v>
                </c:pt>
                <c:pt idx="78">
                  <c:v>-0.99712299999999998</c:v>
                </c:pt>
                <c:pt idx="79">
                  <c:v>-1.1456299999999999</c:v>
                </c:pt>
              </c:numCache>
            </c:numRef>
          </c:xVal>
          <c:yVal>
            <c:numRef>
              <c:f>'Esf_X_(y=3m)'!$AV$7:$AV$86</c:f>
              <c:numCache>
                <c:formatCode>General</c:formatCode>
                <c:ptCount val="80"/>
                <c:pt idx="0">
                  <c:v>5.6375900000000003</c:v>
                </c:pt>
                <c:pt idx="1">
                  <c:v>5.2446299999999999</c:v>
                </c:pt>
                <c:pt idx="2">
                  <c:v>4.9466299999999999</c:v>
                </c:pt>
                <c:pt idx="3">
                  <c:v>4.7930299999999999</c:v>
                </c:pt>
                <c:pt idx="4">
                  <c:v>4.6237399999999997</c:v>
                </c:pt>
                <c:pt idx="5">
                  <c:v>4.3171400000000002</c:v>
                </c:pt>
                <c:pt idx="6">
                  <c:v>4.0369200000000003</c:v>
                </c:pt>
                <c:pt idx="7">
                  <c:v>3.7714099999999999</c:v>
                </c:pt>
                <c:pt idx="8">
                  <c:v>3.61869</c:v>
                </c:pt>
                <c:pt idx="9">
                  <c:v>3.1392600000000002</c:v>
                </c:pt>
                <c:pt idx="10">
                  <c:v>2.9874900000000002</c:v>
                </c:pt>
                <c:pt idx="11">
                  <c:v>2.7220399999999998</c:v>
                </c:pt>
                <c:pt idx="12">
                  <c:v>2.2387199999999998</c:v>
                </c:pt>
                <c:pt idx="13">
                  <c:v>1.63205</c:v>
                </c:pt>
                <c:pt idx="14">
                  <c:v>1.5552699999999999</c:v>
                </c:pt>
                <c:pt idx="15">
                  <c:v>1.1541999999999999</c:v>
                </c:pt>
                <c:pt idx="16">
                  <c:v>0.82020099999999996</c:v>
                </c:pt>
                <c:pt idx="17">
                  <c:v>0.81376499999999996</c:v>
                </c:pt>
                <c:pt idx="18">
                  <c:v>0.73999000000000004</c:v>
                </c:pt>
                <c:pt idx="19">
                  <c:v>1.2861800000000001</c:v>
                </c:pt>
                <c:pt idx="20">
                  <c:v>3.5369000000000002</c:v>
                </c:pt>
                <c:pt idx="21">
                  <c:v>5.7742000000000004</c:v>
                </c:pt>
                <c:pt idx="22">
                  <c:v>9.9937199999999997</c:v>
                </c:pt>
                <c:pt idx="23">
                  <c:v>10.9261</c:v>
                </c:pt>
                <c:pt idx="24">
                  <c:v>11.441599999999999</c:v>
                </c:pt>
                <c:pt idx="25">
                  <c:v>12.8619</c:v>
                </c:pt>
                <c:pt idx="26">
                  <c:v>12.9894</c:v>
                </c:pt>
                <c:pt idx="27">
                  <c:v>13.775399999999999</c:v>
                </c:pt>
                <c:pt idx="28">
                  <c:v>13.605600000000001</c:v>
                </c:pt>
                <c:pt idx="29">
                  <c:v>12.9305</c:v>
                </c:pt>
                <c:pt idx="30">
                  <c:v>12.592700000000001</c:v>
                </c:pt>
                <c:pt idx="31">
                  <c:v>11.9489</c:v>
                </c:pt>
                <c:pt idx="32">
                  <c:v>12.060600000000001</c:v>
                </c:pt>
                <c:pt idx="33">
                  <c:v>12.057499999999999</c:v>
                </c:pt>
                <c:pt idx="34">
                  <c:v>12.053599999999999</c:v>
                </c:pt>
                <c:pt idx="35">
                  <c:v>10.9489</c:v>
                </c:pt>
                <c:pt idx="36">
                  <c:v>10.8324</c:v>
                </c:pt>
                <c:pt idx="37">
                  <c:v>10.6761</c:v>
                </c:pt>
                <c:pt idx="38">
                  <c:v>10.049799999999999</c:v>
                </c:pt>
                <c:pt idx="39">
                  <c:v>9.9292200000000008</c:v>
                </c:pt>
                <c:pt idx="40">
                  <c:v>9.7422699999999995</c:v>
                </c:pt>
                <c:pt idx="41">
                  <c:v>9.6808399999999999</c:v>
                </c:pt>
                <c:pt idx="42">
                  <c:v>9.6808399999999999</c:v>
                </c:pt>
                <c:pt idx="43">
                  <c:v>9.4011200000000006</c:v>
                </c:pt>
                <c:pt idx="44">
                  <c:v>9.3796099999999996</c:v>
                </c:pt>
                <c:pt idx="45">
                  <c:v>9.3629700000000007</c:v>
                </c:pt>
                <c:pt idx="46">
                  <c:v>9.3217400000000001</c:v>
                </c:pt>
                <c:pt idx="47">
                  <c:v>9.0817999999999994</c:v>
                </c:pt>
                <c:pt idx="48">
                  <c:v>9.0187500000000007</c:v>
                </c:pt>
                <c:pt idx="49">
                  <c:v>8.9581</c:v>
                </c:pt>
                <c:pt idx="50">
                  <c:v>8.7258499999999994</c:v>
                </c:pt>
                <c:pt idx="51">
                  <c:v>8.6771899999999995</c:v>
                </c:pt>
                <c:pt idx="52">
                  <c:v>8.6161799999999999</c:v>
                </c:pt>
                <c:pt idx="53">
                  <c:v>8.2057800000000007</c:v>
                </c:pt>
                <c:pt idx="54">
                  <c:v>8.2006099999999993</c:v>
                </c:pt>
                <c:pt idx="55">
                  <c:v>8.1887799999999995</c:v>
                </c:pt>
                <c:pt idx="56">
                  <c:v>7.5777099999999997</c:v>
                </c:pt>
                <c:pt idx="57">
                  <c:v>5.1771000000000003</c:v>
                </c:pt>
                <c:pt idx="58">
                  <c:v>2.49824</c:v>
                </c:pt>
                <c:pt idx="59">
                  <c:v>2.3288700000000002</c:v>
                </c:pt>
                <c:pt idx="60">
                  <c:v>2.2768700000000002</c:v>
                </c:pt>
                <c:pt idx="61">
                  <c:v>2.2768700000000002</c:v>
                </c:pt>
                <c:pt idx="62">
                  <c:v>4.9353199999999999</c:v>
                </c:pt>
                <c:pt idx="63">
                  <c:v>6.5679999999999996</c:v>
                </c:pt>
                <c:pt idx="64">
                  <c:v>6.4155100000000003</c:v>
                </c:pt>
                <c:pt idx="65">
                  <c:v>6.2681800000000001</c:v>
                </c:pt>
                <c:pt idx="66">
                  <c:v>6.1324699999999996</c:v>
                </c:pt>
                <c:pt idx="67">
                  <c:v>6.0398800000000001</c:v>
                </c:pt>
                <c:pt idx="68">
                  <c:v>6.1088300000000002</c:v>
                </c:pt>
                <c:pt idx="69">
                  <c:v>6.2350099999999999</c:v>
                </c:pt>
                <c:pt idx="70">
                  <c:v>6.1918800000000003</c:v>
                </c:pt>
                <c:pt idx="71">
                  <c:v>6.4800300000000002</c:v>
                </c:pt>
                <c:pt idx="72">
                  <c:v>6.4015300000000002</c:v>
                </c:pt>
                <c:pt idx="73">
                  <c:v>6.4414400000000001</c:v>
                </c:pt>
                <c:pt idx="74">
                  <c:v>6.3582099999999997</c:v>
                </c:pt>
                <c:pt idx="75">
                  <c:v>6.34687</c:v>
                </c:pt>
                <c:pt idx="76">
                  <c:v>6.2190799999999999</c:v>
                </c:pt>
                <c:pt idx="77">
                  <c:v>6.02921</c:v>
                </c:pt>
                <c:pt idx="78">
                  <c:v>5.8055000000000003</c:v>
                </c:pt>
                <c:pt idx="79">
                  <c:v>5.6375900000000003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CF-4B97-9AF0-E204324FE53F}"/>
            </c:ext>
          </c:extLst>
        </c:ser>
        <c:ser>
          <c:idx val="12"/>
          <c:order val="12"/>
          <c:tx>
            <c:v>alfa = 7º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'Esf_X_(y=3m)'!$AY$7:$AY$89</c:f>
              <c:numCache>
                <c:formatCode>General</c:formatCode>
                <c:ptCount val="83"/>
                <c:pt idx="0">
                  <c:v>0.593136</c:v>
                </c:pt>
                <c:pt idx="1">
                  <c:v>0.870174</c:v>
                </c:pt>
                <c:pt idx="2">
                  <c:v>1.03755</c:v>
                </c:pt>
                <c:pt idx="3">
                  <c:v>1.21837</c:v>
                </c:pt>
                <c:pt idx="4">
                  <c:v>1.3155699999999999</c:v>
                </c:pt>
                <c:pt idx="5">
                  <c:v>1.5277000000000001</c:v>
                </c:pt>
                <c:pt idx="6">
                  <c:v>1.59704</c:v>
                </c:pt>
                <c:pt idx="7">
                  <c:v>1.63435</c:v>
                </c:pt>
                <c:pt idx="8">
                  <c:v>1.8351</c:v>
                </c:pt>
                <c:pt idx="9">
                  <c:v>1.83453</c:v>
                </c:pt>
                <c:pt idx="10">
                  <c:v>1.83297</c:v>
                </c:pt>
                <c:pt idx="11">
                  <c:v>1.75451</c:v>
                </c:pt>
                <c:pt idx="12">
                  <c:v>1.60798</c:v>
                </c:pt>
                <c:pt idx="13">
                  <c:v>1.4790000000000001</c:v>
                </c:pt>
                <c:pt idx="14">
                  <c:v>1.2634700000000001</c:v>
                </c:pt>
                <c:pt idx="15">
                  <c:v>1.1841699999999999</c:v>
                </c:pt>
                <c:pt idx="16">
                  <c:v>1.0723499999999999</c:v>
                </c:pt>
                <c:pt idx="17">
                  <c:v>0.87307800000000002</c:v>
                </c:pt>
                <c:pt idx="18">
                  <c:v>0.87307800000000002</c:v>
                </c:pt>
                <c:pt idx="19">
                  <c:v>0.66766800000000004</c:v>
                </c:pt>
                <c:pt idx="20">
                  <c:v>0.54622499999999996</c:v>
                </c:pt>
                <c:pt idx="21">
                  <c:v>0.451683</c:v>
                </c:pt>
                <c:pt idx="22">
                  <c:v>7.9335299999999997E-2</c:v>
                </c:pt>
                <c:pt idx="23">
                  <c:v>-0.17782200000000001</c:v>
                </c:pt>
                <c:pt idx="24">
                  <c:v>-0.18729899999999999</c:v>
                </c:pt>
                <c:pt idx="25">
                  <c:v>-0.44216299999999997</c:v>
                </c:pt>
                <c:pt idx="26">
                  <c:v>-0.59680100000000003</c:v>
                </c:pt>
                <c:pt idx="27">
                  <c:v>-0.81356799999999996</c:v>
                </c:pt>
                <c:pt idx="28">
                  <c:v>-1.01475</c:v>
                </c:pt>
                <c:pt idx="29">
                  <c:v>-1.1574899999999999</c:v>
                </c:pt>
                <c:pt idx="30">
                  <c:v>-1.3665</c:v>
                </c:pt>
                <c:pt idx="31">
                  <c:v>-1.5611999999999999</c:v>
                </c:pt>
                <c:pt idx="32">
                  <c:v>-1.6146199999999999</c:v>
                </c:pt>
                <c:pt idx="33">
                  <c:v>-1.8113300000000001</c:v>
                </c:pt>
                <c:pt idx="34">
                  <c:v>-1.8406800000000001</c:v>
                </c:pt>
                <c:pt idx="35">
                  <c:v>-2.02216</c:v>
                </c:pt>
                <c:pt idx="36">
                  <c:v>-2.0916899999999998</c:v>
                </c:pt>
                <c:pt idx="37">
                  <c:v>-2.1588799999999999</c:v>
                </c:pt>
                <c:pt idx="38">
                  <c:v>-2.2383999999999999</c:v>
                </c:pt>
                <c:pt idx="39">
                  <c:v>-2.2759</c:v>
                </c:pt>
                <c:pt idx="40">
                  <c:v>-2.30572</c:v>
                </c:pt>
                <c:pt idx="41">
                  <c:v>-2.3670200000000001</c:v>
                </c:pt>
                <c:pt idx="42">
                  <c:v>-2.4312</c:v>
                </c:pt>
                <c:pt idx="43">
                  <c:v>-2.4454199999999999</c:v>
                </c:pt>
                <c:pt idx="44">
                  <c:v>-2.49438</c:v>
                </c:pt>
                <c:pt idx="45">
                  <c:v>-2.5353699999999999</c:v>
                </c:pt>
                <c:pt idx="46">
                  <c:v>-2.5392299999999999</c:v>
                </c:pt>
                <c:pt idx="47">
                  <c:v>-2.58792</c:v>
                </c:pt>
                <c:pt idx="48">
                  <c:v>-2.5882999999999998</c:v>
                </c:pt>
                <c:pt idx="49">
                  <c:v>-2.5821299999999998</c:v>
                </c:pt>
                <c:pt idx="50">
                  <c:v>-2.56596</c:v>
                </c:pt>
                <c:pt idx="51">
                  <c:v>-2.52983</c:v>
                </c:pt>
                <c:pt idx="52">
                  <c:v>-2.4963500000000001</c:v>
                </c:pt>
                <c:pt idx="53">
                  <c:v>-2.44096</c:v>
                </c:pt>
                <c:pt idx="54">
                  <c:v>-2.3980600000000001</c:v>
                </c:pt>
                <c:pt idx="55">
                  <c:v>-2.35236</c:v>
                </c:pt>
                <c:pt idx="56">
                  <c:v>-2.3012999999999999</c:v>
                </c:pt>
                <c:pt idx="57">
                  <c:v>-2.2537699999999998</c:v>
                </c:pt>
                <c:pt idx="58">
                  <c:v>-2.1830599999999998</c:v>
                </c:pt>
                <c:pt idx="59">
                  <c:v>-2.1578900000000001</c:v>
                </c:pt>
                <c:pt idx="60">
                  <c:v>-2.12771</c:v>
                </c:pt>
                <c:pt idx="61">
                  <c:v>-2.0439400000000001</c:v>
                </c:pt>
                <c:pt idx="62">
                  <c:v>-1.9861800000000001</c:v>
                </c:pt>
                <c:pt idx="63">
                  <c:v>-1.9014599999999999</c:v>
                </c:pt>
                <c:pt idx="64">
                  <c:v>-1.7243299999999999</c:v>
                </c:pt>
                <c:pt idx="65">
                  <c:v>-1.7015899999999999</c:v>
                </c:pt>
                <c:pt idx="66">
                  <c:v>-1.68198</c:v>
                </c:pt>
                <c:pt idx="67">
                  <c:v>-1.4984999999999999</c:v>
                </c:pt>
                <c:pt idx="68">
                  <c:v>-1.3828</c:v>
                </c:pt>
                <c:pt idx="69">
                  <c:v>-1.30758</c:v>
                </c:pt>
                <c:pt idx="70">
                  <c:v>-1.1469499999999999</c:v>
                </c:pt>
                <c:pt idx="71">
                  <c:v>-1.0576000000000001</c:v>
                </c:pt>
                <c:pt idx="72">
                  <c:v>-1.0576000000000001</c:v>
                </c:pt>
                <c:pt idx="73">
                  <c:v>-0.83274899999999996</c:v>
                </c:pt>
                <c:pt idx="74">
                  <c:v>-0.75262399999999996</c:v>
                </c:pt>
                <c:pt idx="75">
                  <c:v>-0.49451099999999998</c:v>
                </c:pt>
                <c:pt idx="76">
                  <c:v>-0.310477</c:v>
                </c:pt>
                <c:pt idx="77">
                  <c:v>-0.10445400000000001</c:v>
                </c:pt>
                <c:pt idx="78">
                  <c:v>8.0198699999999998E-2</c:v>
                </c:pt>
                <c:pt idx="79">
                  <c:v>0.26237300000000002</c:v>
                </c:pt>
                <c:pt idx="80">
                  <c:v>0.556504</c:v>
                </c:pt>
                <c:pt idx="81">
                  <c:v>0.57832899999999998</c:v>
                </c:pt>
                <c:pt idx="82">
                  <c:v>0.593136</c:v>
                </c:pt>
              </c:numCache>
            </c:numRef>
          </c:xVal>
          <c:yVal>
            <c:numRef>
              <c:f>'Esf_X_(y=3m)'!$AZ$7:$AZ$89</c:f>
              <c:numCache>
                <c:formatCode>General</c:formatCode>
                <c:ptCount val="83"/>
                <c:pt idx="0">
                  <c:v>8.4751799999999999</c:v>
                </c:pt>
                <c:pt idx="1">
                  <c:v>8.2559299999999993</c:v>
                </c:pt>
                <c:pt idx="2">
                  <c:v>8.1323000000000008</c:v>
                </c:pt>
                <c:pt idx="3">
                  <c:v>7.8137100000000004</c:v>
                </c:pt>
                <c:pt idx="4">
                  <c:v>7.6309399999999998</c:v>
                </c:pt>
                <c:pt idx="5">
                  <c:v>7.1334999999999997</c:v>
                </c:pt>
                <c:pt idx="6">
                  <c:v>7.0141600000000004</c:v>
                </c:pt>
                <c:pt idx="7">
                  <c:v>6.3338200000000002</c:v>
                </c:pt>
                <c:pt idx="8">
                  <c:v>2.52583</c:v>
                </c:pt>
                <c:pt idx="9">
                  <c:v>2.60188</c:v>
                </c:pt>
                <c:pt idx="10">
                  <c:v>2.5920999999999998</c:v>
                </c:pt>
                <c:pt idx="11">
                  <c:v>4.27156</c:v>
                </c:pt>
                <c:pt idx="12">
                  <c:v>6.4566800000000004</c:v>
                </c:pt>
                <c:pt idx="13">
                  <c:v>6.2645799999999996</c:v>
                </c:pt>
                <c:pt idx="14">
                  <c:v>5.8933200000000001</c:v>
                </c:pt>
                <c:pt idx="15">
                  <c:v>5.7812299999999999</c:v>
                </c:pt>
                <c:pt idx="16">
                  <c:v>5.6550000000000002</c:v>
                </c:pt>
                <c:pt idx="17">
                  <c:v>5.5183900000000001</c:v>
                </c:pt>
                <c:pt idx="18">
                  <c:v>5.5183900000000001</c:v>
                </c:pt>
                <c:pt idx="19">
                  <c:v>5.7391800000000002</c:v>
                </c:pt>
                <c:pt idx="20">
                  <c:v>5.8954500000000003</c:v>
                </c:pt>
                <c:pt idx="21">
                  <c:v>5.9879100000000003</c:v>
                </c:pt>
                <c:pt idx="22">
                  <c:v>6.2237600000000004</c:v>
                </c:pt>
                <c:pt idx="23">
                  <c:v>6.2066699999999999</c:v>
                </c:pt>
                <c:pt idx="24">
                  <c:v>6.1978799999999996</c:v>
                </c:pt>
                <c:pt idx="25">
                  <c:v>5.7058900000000001</c:v>
                </c:pt>
                <c:pt idx="26">
                  <c:v>5.4418899999999999</c:v>
                </c:pt>
                <c:pt idx="27">
                  <c:v>5.2463899999999999</c:v>
                </c:pt>
                <c:pt idx="28">
                  <c:v>5.2557600000000004</c:v>
                </c:pt>
                <c:pt idx="29">
                  <c:v>5.2919200000000002</c:v>
                </c:pt>
                <c:pt idx="30">
                  <c:v>5.2355600000000004</c:v>
                </c:pt>
                <c:pt idx="31">
                  <c:v>4.8642399999999997</c:v>
                </c:pt>
                <c:pt idx="32">
                  <c:v>4.7564399999999996</c:v>
                </c:pt>
                <c:pt idx="33">
                  <c:v>4.4643800000000002</c:v>
                </c:pt>
                <c:pt idx="34">
                  <c:v>4.4307299999999996</c:v>
                </c:pt>
                <c:pt idx="35">
                  <c:v>4.4661200000000001</c:v>
                </c:pt>
                <c:pt idx="36">
                  <c:v>4.2901199999999999</c:v>
                </c:pt>
                <c:pt idx="37">
                  <c:v>4.0440100000000001</c:v>
                </c:pt>
                <c:pt idx="38">
                  <c:v>3.6919300000000002</c:v>
                </c:pt>
                <c:pt idx="39">
                  <c:v>3.5455199999999998</c:v>
                </c:pt>
                <c:pt idx="40">
                  <c:v>3.37866</c:v>
                </c:pt>
                <c:pt idx="41">
                  <c:v>2.99865</c:v>
                </c:pt>
                <c:pt idx="42">
                  <c:v>2.6133299999999999</c:v>
                </c:pt>
                <c:pt idx="43">
                  <c:v>2.54528</c:v>
                </c:pt>
                <c:pt idx="44">
                  <c:v>1.8207599999999999</c:v>
                </c:pt>
                <c:pt idx="45">
                  <c:v>1.22235</c:v>
                </c:pt>
                <c:pt idx="46">
                  <c:v>1.19309</c:v>
                </c:pt>
                <c:pt idx="47">
                  <c:v>0.94258799999999998</c:v>
                </c:pt>
                <c:pt idx="48">
                  <c:v>1.91571</c:v>
                </c:pt>
                <c:pt idx="49">
                  <c:v>3.6664699999999999</c:v>
                </c:pt>
                <c:pt idx="50">
                  <c:v>5.8656800000000002</c:v>
                </c:pt>
                <c:pt idx="51">
                  <c:v>9.0448699999999995</c:v>
                </c:pt>
                <c:pt idx="52">
                  <c:v>11.364599999999999</c:v>
                </c:pt>
                <c:pt idx="53">
                  <c:v>13.1897</c:v>
                </c:pt>
                <c:pt idx="54">
                  <c:v>13.8263</c:v>
                </c:pt>
                <c:pt idx="55">
                  <c:v>13.6881</c:v>
                </c:pt>
                <c:pt idx="56">
                  <c:v>13.914199999999999</c:v>
                </c:pt>
                <c:pt idx="57">
                  <c:v>13.6706</c:v>
                </c:pt>
                <c:pt idx="58">
                  <c:v>13.633599999999999</c:v>
                </c:pt>
                <c:pt idx="59">
                  <c:v>13.4984</c:v>
                </c:pt>
                <c:pt idx="60">
                  <c:v>13.369400000000001</c:v>
                </c:pt>
                <c:pt idx="61">
                  <c:v>12.951499999999999</c:v>
                </c:pt>
                <c:pt idx="62">
                  <c:v>12.520799999999999</c:v>
                </c:pt>
                <c:pt idx="63">
                  <c:v>11.940099999999999</c:v>
                </c:pt>
                <c:pt idx="64">
                  <c:v>11.4841</c:v>
                </c:pt>
                <c:pt idx="65">
                  <c:v>11.3918</c:v>
                </c:pt>
                <c:pt idx="66">
                  <c:v>11.3186</c:v>
                </c:pt>
                <c:pt idx="67">
                  <c:v>10.3565</c:v>
                </c:pt>
                <c:pt idx="68">
                  <c:v>9.8434600000000003</c:v>
                </c:pt>
                <c:pt idx="69">
                  <c:v>9.6806099999999997</c:v>
                </c:pt>
                <c:pt idx="70">
                  <c:v>9.5305400000000002</c:v>
                </c:pt>
                <c:pt idx="71">
                  <c:v>9.5303799999999992</c:v>
                </c:pt>
                <c:pt idx="72">
                  <c:v>9.5303799999999992</c:v>
                </c:pt>
                <c:pt idx="73">
                  <c:v>9.3093599999999999</c:v>
                </c:pt>
                <c:pt idx="74">
                  <c:v>9.1641999999999992</c:v>
                </c:pt>
                <c:pt idx="75">
                  <c:v>9.3275400000000008</c:v>
                </c:pt>
                <c:pt idx="76">
                  <c:v>9.2565100000000005</c:v>
                </c:pt>
                <c:pt idx="77">
                  <c:v>9.4625900000000005</c:v>
                </c:pt>
                <c:pt idx="78">
                  <c:v>9.0612200000000005</c:v>
                </c:pt>
                <c:pt idx="79">
                  <c:v>8.9399300000000004</c:v>
                </c:pt>
                <c:pt idx="80">
                  <c:v>8.5182500000000001</c:v>
                </c:pt>
                <c:pt idx="81">
                  <c:v>8.5045599999999997</c:v>
                </c:pt>
                <c:pt idx="82">
                  <c:v>8.4751799999999999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CF-4B97-9AF0-E204324FE53F}"/>
            </c:ext>
          </c:extLst>
        </c:ser>
        <c:ser>
          <c:idx val="20"/>
          <c:order val="20"/>
          <c:tx>
            <c:v>alfa = 15º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'Esf_X_(y=3m)'!$CE$7:$CE$91</c:f>
              <c:numCache>
                <c:formatCode>General</c:formatCode>
                <c:ptCount val="85"/>
                <c:pt idx="0">
                  <c:v>1.15367</c:v>
                </c:pt>
                <c:pt idx="1">
                  <c:v>1.15065</c:v>
                </c:pt>
                <c:pt idx="2">
                  <c:v>1.14788</c:v>
                </c:pt>
                <c:pt idx="3">
                  <c:v>0.85331500000000005</c:v>
                </c:pt>
                <c:pt idx="4">
                  <c:v>0.72535000000000005</c:v>
                </c:pt>
                <c:pt idx="5">
                  <c:v>0.59478200000000003</c:v>
                </c:pt>
                <c:pt idx="6">
                  <c:v>0.453241</c:v>
                </c:pt>
                <c:pt idx="7">
                  <c:v>0.33071600000000001</c:v>
                </c:pt>
                <c:pt idx="8">
                  <c:v>0.24658099999999999</c:v>
                </c:pt>
                <c:pt idx="9">
                  <c:v>-4.7673199999999999E-2</c:v>
                </c:pt>
                <c:pt idx="10">
                  <c:v>-0.135714</c:v>
                </c:pt>
                <c:pt idx="11">
                  <c:v>-0.41037699999999999</c:v>
                </c:pt>
                <c:pt idx="12">
                  <c:v>-0.51377499999999998</c:v>
                </c:pt>
                <c:pt idx="13">
                  <c:v>-0.75817999999999997</c:v>
                </c:pt>
                <c:pt idx="14">
                  <c:v>-0.83860199999999996</c:v>
                </c:pt>
                <c:pt idx="15">
                  <c:v>-1.11056</c:v>
                </c:pt>
                <c:pt idx="16">
                  <c:v>-1.1235999999999999</c:v>
                </c:pt>
                <c:pt idx="17">
                  <c:v>-1.13757</c:v>
                </c:pt>
                <c:pt idx="18">
                  <c:v>-1.3813800000000001</c:v>
                </c:pt>
                <c:pt idx="19">
                  <c:v>-1.4182900000000001</c:v>
                </c:pt>
                <c:pt idx="20">
                  <c:v>-1.57389</c:v>
                </c:pt>
                <c:pt idx="21">
                  <c:v>-1.6321699999999999</c:v>
                </c:pt>
                <c:pt idx="22">
                  <c:v>-1.7470000000000001</c:v>
                </c:pt>
                <c:pt idx="23">
                  <c:v>-1.8253200000000001</c:v>
                </c:pt>
                <c:pt idx="24">
                  <c:v>-1.9379900000000001</c:v>
                </c:pt>
                <c:pt idx="25">
                  <c:v>-2.0119799999999999</c:v>
                </c:pt>
                <c:pt idx="26">
                  <c:v>-2.0802900000000002</c:v>
                </c:pt>
                <c:pt idx="27">
                  <c:v>-2.1402100000000002</c:v>
                </c:pt>
                <c:pt idx="28">
                  <c:v>-2.1738499999999998</c:v>
                </c:pt>
                <c:pt idx="29">
                  <c:v>-2.2200600000000001</c:v>
                </c:pt>
                <c:pt idx="30">
                  <c:v>-2.2747199999999999</c:v>
                </c:pt>
                <c:pt idx="31">
                  <c:v>-2.3139500000000002</c:v>
                </c:pt>
                <c:pt idx="32">
                  <c:v>-2.4054799999999998</c:v>
                </c:pt>
                <c:pt idx="33">
                  <c:v>-2.4266100000000002</c:v>
                </c:pt>
                <c:pt idx="34">
                  <c:v>-2.44895</c:v>
                </c:pt>
                <c:pt idx="35">
                  <c:v>-2.5206599999999999</c:v>
                </c:pt>
                <c:pt idx="36">
                  <c:v>-2.5569500000000001</c:v>
                </c:pt>
                <c:pt idx="38">
                  <c:v>1.15367</c:v>
                </c:pt>
                <c:pt idx="39">
                  <c:v>1.43377</c:v>
                </c:pt>
                <c:pt idx="40">
                  <c:v>1.4975700000000001</c:v>
                </c:pt>
                <c:pt idx="41">
                  <c:v>1.6454</c:v>
                </c:pt>
                <c:pt idx="42">
                  <c:v>1.6855599999999999</c:v>
                </c:pt>
                <c:pt idx="43">
                  <c:v>1.68127</c:v>
                </c:pt>
                <c:pt idx="44">
                  <c:v>1.68099</c:v>
                </c:pt>
                <c:pt idx="45">
                  <c:v>1.4673</c:v>
                </c:pt>
                <c:pt idx="46">
                  <c:v>1.43685</c:v>
                </c:pt>
                <c:pt idx="47">
                  <c:v>1.3735999999999999</c:v>
                </c:pt>
                <c:pt idx="48">
                  <c:v>1.10134</c:v>
                </c:pt>
                <c:pt idx="49">
                  <c:v>0.94281400000000004</c:v>
                </c:pt>
                <c:pt idx="50">
                  <c:v>0.76675000000000004</c:v>
                </c:pt>
                <c:pt idx="51">
                  <c:v>0.76675000000000004</c:v>
                </c:pt>
                <c:pt idx="52">
                  <c:v>0.55869899999999995</c:v>
                </c:pt>
                <c:pt idx="53">
                  <c:v>0.42565700000000001</c:v>
                </c:pt>
                <c:pt idx="54">
                  <c:v>0.29484900000000003</c:v>
                </c:pt>
                <c:pt idx="55">
                  <c:v>-3.5792999999999998E-2</c:v>
                </c:pt>
                <c:pt idx="56">
                  <c:v>-0.24456</c:v>
                </c:pt>
                <c:pt idx="57">
                  <c:v>-0.29272500000000001</c:v>
                </c:pt>
                <c:pt idx="58">
                  <c:v>-0.34059299999999998</c:v>
                </c:pt>
                <c:pt idx="59">
                  <c:v>-0.54690799999999995</c:v>
                </c:pt>
                <c:pt idx="60">
                  <c:v>-0.68925400000000003</c:v>
                </c:pt>
                <c:pt idx="61">
                  <c:v>-0.90737800000000002</c:v>
                </c:pt>
                <c:pt idx="62">
                  <c:v>-1.11487</c:v>
                </c:pt>
                <c:pt idx="63">
                  <c:v>-1.23932</c:v>
                </c:pt>
                <c:pt idx="64">
                  <c:v>-1.46105</c:v>
                </c:pt>
                <c:pt idx="65">
                  <c:v>-1.62629</c:v>
                </c:pt>
                <c:pt idx="66">
                  <c:v>-1.7039500000000001</c:v>
                </c:pt>
                <c:pt idx="67">
                  <c:v>-1.83806</c:v>
                </c:pt>
                <c:pt idx="68">
                  <c:v>-1.9378</c:v>
                </c:pt>
                <c:pt idx="69">
                  <c:v>-2.02278</c:v>
                </c:pt>
                <c:pt idx="70">
                  <c:v>-2.1160999999999999</c:v>
                </c:pt>
                <c:pt idx="71">
                  <c:v>-2.1631999999999998</c:v>
                </c:pt>
                <c:pt idx="72">
                  <c:v>-2.2306499999999998</c:v>
                </c:pt>
                <c:pt idx="73">
                  <c:v>-2.27698</c:v>
                </c:pt>
                <c:pt idx="74">
                  <c:v>-2.3654799999999998</c:v>
                </c:pt>
                <c:pt idx="75">
                  <c:v>-2.3724099999999999</c:v>
                </c:pt>
                <c:pt idx="76">
                  <c:v>-2.4147599999999998</c:v>
                </c:pt>
                <c:pt idx="77">
                  <c:v>-2.4514800000000001</c:v>
                </c:pt>
                <c:pt idx="78">
                  <c:v>-2.4563899999999999</c:v>
                </c:pt>
                <c:pt idx="79">
                  <c:v>-2.49553</c:v>
                </c:pt>
                <c:pt idx="80">
                  <c:v>-2.52597</c:v>
                </c:pt>
                <c:pt idx="81">
                  <c:v>-2.5312000000000001</c:v>
                </c:pt>
                <c:pt idx="82">
                  <c:v>-2.5643099999999999</c:v>
                </c:pt>
                <c:pt idx="83">
                  <c:v>-2.57117</c:v>
                </c:pt>
                <c:pt idx="84">
                  <c:v>-2.5569500000000001</c:v>
                </c:pt>
              </c:numCache>
              <c:extLst xmlns:c15="http://schemas.microsoft.com/office/drawing/2012/chart"/>
            </c:numRef>
          </c:xVal>
          <c:yVal>
            <c:numRef>
              <c:f>'Esf_X_(y=3m)'!$CF$7:$CF$91</c:f>
              <c:numCache>
                <c:formatCode>General</c:formatCode>
                <c:ptCount val="85"/>
                <c:pt idx="0">
                  <c:v>-1.4986200000000001</c:v>
                </c:pt>
                <c:pt idx="1">
                  <c:v>-1.52579</c:v>
                </c:pt>
                <c:pt idx="2">
                  <c:v>-1.5393699999999999</c:v>
                </c:pt>
                <c:pt idx="3">
                  <c:v>-2.2895300000000001</c:v>
                </c:pt>
                <c:pt idx="4">
                  <c:v>-2.44204</c:v>
                </c:pt>
                <c:pt idx="5">
                  <c:v>-2.02712</c:v>
                </c:pt>
                <c:pt idx="6">
                  <c:v>-1.80958</c:v>
                </c:pt>
                <c:pt idx="7">
                  <c:v>-1.3050200000000001</c:v>
                </c:pt>
                <c:pt idx="8">
                  <c:v>-1.1048199999999999</c:v>
                </c:pt>
                <c:pt idx="9">
                  <c:v>0.61514100000000005</c:v>
                </c:pt>
                <c:pt idx="10">
                  <c:v>1.1798999999999999</c:v>
                </c:pt>
                <c:pt idx="11">
                  <c:v>3.56751</c:v>
                </c:pt>
                <c:pt idx="12">
                  <c:v>4.1166600000000004</c:v>
                </c:pt>
                <c:pt idx="13">
                  <c:v>5.6217800000000002</c:v>
                </c:pt>
                <c:pt idx="14">
                  <c:v>6.8145699999999998</c:v>
                </c:pt>
                <c:pt idx="15">
                  <c:v>7.4813700000000001</c:v>
                </c:pt>
                <c:pt idx="16">
                  <c:v>7.5740400000000001</c:v>
                </c:pt>
                <c:pt idx="17">
                  <c:v>7.62805</c:v>
                </c:pt>
                <c:pt idx="18">
                  <c:v>8.4033300000000004</c:v>
                </c:pt>
                <c:pt idx="19">
                  <c:v>8.7652199999999993</c:v>
                </c:pt>
                <c:pt idx="20">
                  <c:v>9.4132400000000001</c:v>
                </c:pt>
                <c:pt idx="21">
                  <c:v>9.8185400000000005</c:v>
                </c:pt>
                <c:pt idx="22">
                  <c:v>10.9671</c:v>
                </c:pt>
                <c:pt idx="23">
                  <c:v>11.408899999999999</c:v>
                </c:pt>
                <c:pt idx="24">
                  <c:v>12.3241</c:v>
                </c:pt>
                <c:pt idx="25">
                  <c:v>12.916499999999999</c:v>
                </c:pt>
                <c:pt idx="26">
                  <c:v>13.5419</c:v>
                </c:pt>
                <c:pt idx="27">
                  <c:v>13.7074</c:v>
                </c:pt>
                <c:pt idx="28">
                  <c:v>14.001200000000001</c:v>
                </c:pt>
                <c:pt idx="29">
                  <c:v>14.909000000000001</c:v>
                </c:pt>
                <c:pt idx="30">
                  <c:v>15.297000000000001</c:v>
                </c:pt>
                <c:pt idx="31">
                  <c:v>16.029399999999999</c:v>
                </c:pt>
                <c:pt idx="32">
                  <c:v>15.624599999999999</c:v>
                </c:pt>
                <c:pt idx="33">
                  <c:v>15.646699999999999</c:v>
                </c:pt>
                <c:pt idx="34">
                  <c:v>14.9893</c:v>
                </c:pt>
                <c:pt idx="35">
                  <c:v>11.151</c:v>
                </c:pt>
                <c:pt idx="36">
                  <c:v>6.9086800000000004</c:v>
                </c:pt>
                <c:pt idx="38">
                  <c:v>-1.4986200000000001</c:v>
                </c:pt>
                <c:pt idx="39">
                  <c:v>0.65282099999999998</c:v>
                </c:pt>
                <c:pt idx="40">
                  <c:v>1.3088299999999999</c:v>
                </c:pt>
                <c:pt idx="41">
                  <c:v>1.1130199999999999</c:v>
                </c:pt>
                <c:pt idx="42">
                  <c:v>1.1268400000000001</c:v>
                </c:pt>
                <c:pt idx="43">
                  <c:v>3.5837300000000001</c:v>
                </c:pt>
                <c:pt idx="44">
                  <c:v>3.7027999999999999</c:v>
                </c:pt>
                <c:pt idx="45">
                  <c:v>7.69909</c:v>
                </c:pt>
                <c:pt idx="46">
                  <c:v>8.2339800000000007</c:v>
                </c:pt>
                <c:pt idx="47">
                  <c:v>8.0120699999999996</c:v>
                </c:pt>
                <c:pt idx="48">
                  <c:v>6.9342699999999997</c:v>
                </c:pt>
                <c:pt idx="49">
                  <c:v>6.72729</c:v>
                </c:pt>
                <c:pt idx="50">
                  <c:v>6.4890100000000004</c:v>
                </c:pt>
                <c:pt idx="51">
                  <c:v>6.4890100000000004</c:v>
                </c:pt>
                <c:pt idx="52">
                  <c:v>6.2699800000000003</c:v>
                </c:pt>
                <c:pt idx="53">
                  <c:v>6.2516400000000001</c:v>
                </c:pt>
                <c:pt idx="54">
                  <c:v>6.1885199999999996</c:v>
                </c:pt>
                <c:pt idx="55">
                  <c:v>5.9853800000000001</c:v>
                </c:pt>
                <c:pt idx="56">
                  <c:v>5.7814500000000004</c:v>
                </c:pt>
                <c:pt idx="57">
                  <c:v>5.8085100000000001</c:v>
                </c:pt>
                <c:pt idx="58">
                  <c:v>5.7371600000000003</c:v>
                </c:pt>
                <c:pt idx="59">
                  <c:v>5.6737399999999996</c:v>
                </c:pt>
                <c:pt idx="60">
                  <c:v>5.4408700000000003</c:v>
                </c:pt>
                <c:pt idx="61">
                  <c:v>5.1132299999999997</c:v>
                </c:pt>
                <c:pt idx="62">
                  <c:v>4.8227200000000003</c:v>
                </c:pt>
                <c:pt idx="63">
                  <c:v>4.7237400000000003</c:v>
                </c:pt>
                <c:pt idx="64">
                  <c:v>4.5527499999999996</c:v>
                </c:pt>
                <c:pt idx="65">
                  <c:v>4.46868</c:v>
                </c:pt>
                <c:pt idx="66">
                  <c:v>4.2895399999999997</c:v>
                </c:pt>
                <c:pt idx="67">
                  <c:v>4.0442900000000002</c:v>
                </c:pt>
                <c:pt idx="68">
                  <c:v>3.8414999999999999</c:v>
                </c:pt>
                <c:pt idx="69">
                  <c:v>3.6503199999999998</c:v>
                </c:pt>
                <c:pt idx="70">
                  <c:v>3.28233</c:v>
                </c:pt>
                <c:pt idx="71">
                  <c:v>3.1518600000000001</c:v>
                </c:pt>
                <c:pt idx="72">
                  <c:v>2.82714</c:v>
                </c:pt>
                <c:pt idx="73">
                  <c:v>2.5992500000000001</c:v>
                </c:pt>
                <c:pt idx="74">
                  <c:v>1.8622399999999999</c:v>
                </c:pt>
                <c:pt idx="75">
                  <c:v>1.8120799999999999</c:v>
                </c:pt>
                <c:pt idx="76">
                  <c:v>1.4736</c:v>
                </c:pt>
                <c:pt idx="77">
                  <c:v>1.19425</c:v>
                </c:pt>
                <c:pt idx="78">
                  <c:v>1.1509199999999999</c:v>
                </c:pt>
                <c:pt idx="79">
                  <c:v>0.76487799999999995</c:v>
                </c:pt>
                <c:pt idx="80">
                  <c:v>0.46848400000000001</c:v>
                </c:pt>
                <c:pt idx="81">
                  <c:v>0.56989699999999999</c:v>
                </c:pt>
                <c:pt idx="82">
                  <c:v>1.0178199999999999</c:v>
                </c:pt>
                <c:pt idx="83">
                  <c:v>2.9597000000000002</c:v>
                </c:pt>
                <c:pt idx="84">
                  <c:v>6.9086800000000004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FCCF-4B97-9AF0-E204324FE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91024"/>
        <c:axId val="5553946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alfa = -5º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'Esf_X_(y=3m)'!$C$7:$C$93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-1.25569</c:v>
                      </c:pt>
                      <c:pt idx="1">
                        <c:v>-0.99311499999999997</c:v>
                      </c:pt>
                      <c:pt idx="2">
                        <c:v>-0.84854600000000002</c:v>
                      </c:pt>
                      <c:pt idx="3">
                        <c:v>-8.1540299999999996E-2</c:v>
                      </c:pt>
                      <c:pt idx="4">
                        <c:v>-9.8600500000000004E-3</c:v>
                      </c:pt>
                      <c:pt idx="5">
                        <c:v>5.8091499999999997E-2</c:v>
                      </c:pt>
                      <c:pt idx="6">
                        <c:v>0.24843899999999999</c:v>
                      </c:pt>
                      <c:pt idx="7">
                        <c:v>0.55613800000000002</c:v>
                      </c:pt>
                      <c:pt idx="8">
                        <c:v>0.70646399999999998</c:v>
                      </c:pt>
                      <c:pt idx="9">
                        <c:v>0.89838499999999999</c:v>
                      </c:pt>
                      <c:pt idx="10">
                        <c:v>0.98390500000000003</c:v>
                      </c:pt>
                      <c:pt idx="11">
                        <c:v>-2.43927</c:v>
                      </c:pt>
                      <c:pt idx="12">
                        <c:v>-2.4301200000000001</c:v>
                      </c:pt>
                      <c:pt idx="13">
                        <c:v>-2.4907900000000001</c:v>
                      </c:pt>
                      <c:pt idx="14">
                        <c:v>-2.51234</c:v>
                      </c:pt>
                      <c:pt idx="15">
                        <c:v>-2.5200200000000001</c:v>
                      </c:pt>
                      <c:pt idx="16">
                        <c:v>-2.4976500000000001</c:v>
                      </c:pt>
                      <c:pt idx="17">
                        <c:v>-2.4443700000000002</c:v>
                      </c:pt>
                      <c:pt idx="18">
                        <c:v>-2.42686</c:v>
                      </c:pt>
                      <c:pt idx="19">
                        <c:v>-2.4076900000000001</c:v>
                      </c:pt>
                      <c:pt idx="20">
                        <c:v>-2.3241299999999998</c:v>
                      </c:pt>
                      <c:pt idx="21">
                        <c:v>-2.2748699999999999</c:v>
                      </c:pt>
                      <c:pt idx="22">
                        <c:v>-2.2300499999999999</c:v>
                      </c:pt>
                      <c:pt idx="23">
                        <c:v>-2.1606999999999998</c:v>
                      </c:pt>
                      <c:pt idx="24">
                        <c:v>-2.13652</c:v>
                      </c:pt>
                      <c:pt idx="25">
                        <c:v>-2.1124399999999999</c:v>
                      </c:pt>
                      <c:pt idx="26">
                        <c:v>-2.0262199999999999</c:v>
                      </c:pt>
                      <c:pt idx="27">
                        <c:v>-1.9696</c:v>
                      </c:pt>
                      <c:pt idx="28">
                        <c:v>-1.895</c:v>
                      </c:pt>
                      <c:pt idx="29">
                        <c:v>-1.8043100000000001</c:v>
                      </c:pt>
                      <c:pt idx="30">
                        <c:v>-1.6992700000000001</c:v>
                      </c:pt>
                      <c:pt idx="31">
                        <c:v>-1.6533800000000001</c:v>
                      </c:pt>
                      <c:pt idx="32">
                        <c:v>-1.6153599999999999</c:v>
                      </c:pt>
                      <c:pt idx="33">
                        <c:v>-1.4528700000000001</c:v>
                      </c:pt>
                      <c:pt idx="34">
                        <c:v>-1.2764899999999999</c:v>
                      </c:pt>
                      <c:pt idx="35">
                        <c:v>-1.19953</c:v>
                      </c:pt>
                      <c:pt idx="36">
                        <c:v>-0.99843300000000001</c:v>
                      </c:pt>
                      <c:pt idx="37">
                        <c:v>-0.89214599999999999</c:v>
                      </c:pt>
                      <c:pt idx="38">
                        <c:v>-0.71693399999999996</c:v>
                      </c:pt>
                      <c:pt idx="39">
                        <c:v>-0.475352</c:v>
                      </c:pt>
                      <c:pt idx="40">
                        <c:v>-0.38483800000000001</c:v>
                      </c:pt>
                      <c:pt idx="41">
                        <c:v>-0.13647699999999999</c:v>
                      </c:pt>
                      <c:pt idx="42">
                        <c:v>-8.4018300000000008E-3</c:v>
                      </c:pt>
                      <c:pt idx="43">
                        <c:v>0.18131800000000001</c:v>
                      </c:pt>
                      <c:pt idx="44">
                        <c:v>0.47321000000000002</c:v>
                      </c:pt>
                      <c:pt idx="45">
                        <c:v>0.51190400000000003</c:v>
                      </c:pt>
                      <c:pt idx="46">
                        <c:v>0.55081899999999995</c:v>
                      </c:pt>
                      <c:pt idx="47">
                        <c:v>0.87399800000000005</c:v>
                      </c:pt>
                      <c:pt idx="48">
                        <c:v>1.3461099999999999</c:v>
                      </c:pt>
                      <c:pt idx="49">
                        <c:v>1.36443</c:v>
                      </c:pt>
                      <c:pt idx="50">
                        <c:v>1.76637</c:v>
                      </c:pt>
                      <c:pt idx="51">
                        <c:v>1.85991</c:v>
                      </c:pt>
                      <c:pt idx="52">
                        <c:v>1.99329</c:v>
                      </c:pt>
                      <c:pt idx="53">
                        <c:v>1.9927699999999999</c:v>
                      </c:pt>
                      <c:pt idx="54">
                        <c:v>1.9917</c:v>
                      </c:pt>
                      <c:pt idx="55">
                        <c:v>1.82</c:v>
                      </c:pt>
                      <c:pt idx="56">
                        <c:v>1.78989</c:v>
                      </c:pt>
                      <c:pt idx="57">
                        <c:v>1.76271</c:v>
                      </c:pt>
                      <c:pt idx="58">
                        <c:v>1.48465</c:v>
                      </c:pt>
                      <c:pt idx="59">
                        <c:v>1.1825300000000001</c:v>
                      </c:pt>
                      <c:pt idx="60">
                        <c:v>1.16181</c:v>
                      </c:pt>
                      <c:pt idx="61">
                        <c:v>1.1389899999999999</c:v>
                      </c:pt>
                      <c:pt idx="62">
                        <c:v>0.87399800000000005</c:v>
                      </c:pt>
                      <c:pt idx="63">
                        <c:v>1.3461099999999999</c:v>
                      </c:pt>
                      <c:pt idx="64">
                        <c:v>1.3361700000000001</c:v>
                      </c:pt>
                      <c:pt idx="65">
                        <c:v>1.27417</c:v>
                      </c:pt>
                      <c:pt idx="66">
                        <c:v>0.98390500000000003</c:v>
                      </c:pt>
                      <c:pt idx="67">
                        <c:v>-0.26959300000000003</c:v>
                      </c:pt>
                      <c:pt idx="68">
                        <c:v>-8.1540299999999996E-2</c:v>
                      </c:pt>
                      <c:pt idx="69">
                        <c:v>-0.40590199999999999</c:v>
                      </c:pt>
                      <c:pt idx="70">
                        <c:v>-0.643818</c:v>
                      </c:pt>
                      <c:pt idx="71">
                        <c:v>-0.84854600000000002</c:v>
                      </c:pt>
                      <c:pt idx="72">
                        <c:v>-1.4071499999999999</c:v>
                      </c:pt>
                      <c:pt idx="73">
                        <c:v>-1.25569</c:v>
                      </c:pt>
                      <c:pt idx="74">
                        <c:v>-1.47051</c:v>
                      </c:pt>
                      <c:pt idx="75">
                        <c:v>-1.65256</c:v>
                      </c:pt>
                      <c:pt idx="76">
                        <c:v>-1.7300800000000001</c:v>
                      </c:pt>
                      <c:pt idx="77">
                        <c:v>-1.8802399999999999</c:v>
                      </c:pt>
                      <c:pt idx="78">
                        <c:v>-1.97262</c:v>
                      </c:pt>
                      <c:pt idx="79">
                        <c:v>-2.0500099999999999</c:v>
                      </c:pt>
                      <c:pt idx="80">
                        <c:v>-2.1257799999999998</c:v>
                      </c:pt>
                      <c:pt idx="81">
                        <c:v>-2.2138200000000001</c:v>
                      </c:pt>
                      <c:pt idx="82">
                        <c:v>-2.2558500000000001</c:v>
                      </c:pt>
                      <c:pt idx="83">
                        <c:v>-2.3231000000000002</c:v>
                      </c:pt>
                      <c:pt idx="84">
                        <c:v>-2.3400400000000001</c:v>
                      </c:pt>
                      <c:pt idx="85">
                        <c:v>-2.3878499999999998</c:v>
                      </c:pt>
                      <c:pt idx="86">
                        <c:v>-2.4301200000000001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'Esf_X_(y=3m)'!$D$7:$D$93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7.8952900000000001</c:v>
                      </c:pt>
                      <c:pt idx="1">
                        <c:v>7.67842</c:v>
                      </c:pt>
                      <c:pt idx="2">
                        <c:v>7.6095100000000002</c:v>
                      </c:pt>
                      <c:pt idx="3">
                        <c:v>8.0144099999999998</c:v>
                      </c:pt>
                      <c:pt idx="4">
                        <c:v>8.0400100000000005</c:v>
                      </c:pt>
                      <c:pt idx="5">
                        <c:v>7.7778900000000002</c:v>
                      </c:pt>
                      <c:pt idx="6">
                        <c:v>7.3348100000000001</c:v>
                      </c:pt>
                      <c:pt idx="7">
                        <c:v>7.1909799999999997</c:v>
                      </c:pt>
                      <c:pt idx="8">
                        <c:v>7.0620700000000003</c:v>
                      </c:pt>
                      <c:pt idx="9">
                        <c:v>6.8650399999999996</c:v>
                      </c:pt>
                      <c:pt idx="10">
                        <c:v>6.7851499999999998</c:v>
                      </c:pt>
                      <c:pt idx="11">
                        <c:v>3.8244600000000002</c:v>
                      </c:pt>
                      <c:pt idx="12">
                        <c:v>4.0854299999999997</c:v>
                      </c:pt>
                      <c:pt idx="13">
                        <c:v>2.3657699999999999</c:v>
                      </c:pt>
                      <c:pt idx="14">
                        <c:v>1.56134</c:v>
                      </c:pt>
                      <c:pt idx="15">
                        <c:v>0.97482899999999995</c:v>
                      </c:pt>
                      <c:pt idx="16">
                        <c:v>1.0827199999999999</c:v>
                      </c:pt>
                      <c:pt idx="17">
                        <c:v>2.0140699999999998</c:v>
                      </c:pt>
                      <c:pt idx="18">
                        <c:v>2.2837100000000001</c:v>
                      </c:pt>
                      <c:pt idx="19">
                        <c:v>2.5748099999999998</c:v>
                      </c:pt>
                      <c:pt idx="20">
                        <c:v>3.7553399999999999</c:v>
                      </c:pt>
                      <c:pt idx="21">
                        <c:v>4.2453799999999999</c:v>
                      </c:pt>
                      <c:pt idx="22">
                        <c:v>4.7340099999999996</c:v>
                      </c:pt>
                      <c:pt idx="23">
                        <c:v>4.7540399999999998</c:v>
                      </c:pt>
                      <c:pt idx="24">
                        <c:v>4.8403499999999999</c:v>
                      </c:pt>
                      <c:pt idx="25">
                        <c:v>4.8643700000000001</c:v>
                      </c:pt>
                      <c:pt idx="26">
                        <c:v>5.3734999999999999</c:v>
                      </c:pt>
                      <c:pt idx="27">
                        <c:v>5.5475500000000002</c:v>
                      </c:pt>
                      <c:pt idx="28">
                        <c:v>5.8787399999999996</c:v>
                      </c:pt>
                      <c:pt idx="29">
                        <c:v>6.0322100000000001</c:v>
                      </c:pt>
                      <c:pt idx="30">
                        <c:v>6.12317</c:v>
                      </c:pt>
                      <c:pt idx="31">
                        <c:v>6.1137100000000002</c:v>
                      </c:pt>
                      <c:pt idx="32">
                        <c:v>6.2001200000000001</c:v>
                      </c:pt>
                      <c:pt idx="33">
                        <c:v>6.6271899999999997</c:v>
                      </c:pt>
                      <c:pt idx="34">
                        <c:v>6.6285299999999996</c:v>
                      </c:pt>
                      <c:pt idx="35">
                        <c:v>6.8237399999999999</c:v>
                      </c:pt>
                      <c:pt idx="36">
                        <c:v>6.8524000000000003</c:v>
                      </c:pt>
                      <c:pt idx="37">
                        <c:v>6.8653399999999998</c:v>
                      </c:pt>
                      <c:pt idx="38">
                        <c:v>6.8023499999999997</c:v>
                      </c:pt>
                      <c:pt idx="39">
                        <c:v>6.8132200000000003</c:v>
                      </c:pt>
                      <c:pt idx="40">
                        <c:v>7.0049700000000001</c:v>
                      </c:pt>
                      <c:pt idx="41">
                        <c:v>7.2077999999999998</c:v>
                      </c:pt>
                      <c:pt idx="42">
                        <c:v>7.1584500000000002</c:v>
                      </c:pt>
                      <c:pt idx="43">
                        <c:v>7.3088199999999999</c:v>
                      </c:pt>
                      <c:pt idx="44">
                        <c:v>7.2566499999999996</c:v>
                      </c:pt>
                      <c:pt idx="45">
                        <c:v>7.3164600000000002</c:v>
                      </c:pt>
                      <c:pt idx="46">
                        <c:v>7.3018099999999997</c:v>
                      </c:pt>
                      <c:pt idx="47">
                        <c:v>7.6307700000000001</c:v>
                      </c:pt>
                      <c:pt idx="48">
                        <c:v>6.4418499999999996</c:v>
                      </c:pt>
                      <c:pt idx="49">
                        <c:v>6.4644599999999999</c:v>
                      </c:pt>
                      <c:pt idx="50">
                        <c:v>6.6501000000000001</c:v>
                      </c:pt>
                      <c:pt idx="51">
                        <c:v>4.7802199999999999</c:v>
                      </c:pt>
                      <c:pt idx="52">
                        <c:v>1.89889</c:v>
                      </c:pt>
                      <c:pt idx="53">
                        <c:v>2.1163799999999999</c:v>
                      </c:pt>
                      <c:pt idx="54">
                        <c:v>2.3001200000000002</c:v>
                      </c:pt>
                      <c:pt idx="55">
                        <c:v>7.1607700000000003</c:v>
                      </c:pt>
                      <c:pt idx="56">
                        <c:v>7.9951999999999996</c:v>
                      </c:pt>
                      <c:pt idx="57">
                        <c:v>7.9766500000000002</c:v>
                      </c:pt>
                      <c:pt idx="58">
                        <c:v>7.7511700000000001</c:v>
                      </c:pt>
                      <c:pt idx="59">
                        <c:v>7.5463300000000002</c:v>
                      </c:pt>
                      <c:pt idx="60">
                        <c:v>7.5464700000000002</c:v>
                      </c:pt>
                      <c:pt idx="61">
                        <c:v>7.54054</c:v>
                      </c:pt>
                      <c:pt idx="62">
                        <c:v>7.6307700000000001</c:v>
                      </c:pt>
                      <c:pt idx="63">
                        <c:v>6.4418499999999996</c:v>
                      </c:pt>
                      <c:pt idx="64">
                        <c:v>6.44015</c:v>
                      </c:pt>
                      <c:pt idx="65">
                        <c:v>6.5020199999999999</c:v>
                      </c:pt>
                      <c:pt idx="66">
                        <c:v>6.7851499999999998</c:v>
                      </c:pt>
                      <c:pt idx="67">
                        <c:v>8.0741200000000006</c:v>
                      </c:pt>
                      <c:pt idx="68">
                        <c:v>8.0144099999999998</c:v>
                      </c:pt>
                      <c:pt idx="69">
                        <c:v>8.0018600000000006</c:v>
                      </c:pt>
                      <c:pt idx="70">
                        <c:v>7.6768299999999998</c:v>
                      </c:pt>
                      <c:pt idx="71">
                        <c:v>7.6095100000000002</c:v>
                      </c:pt>
                      <c:pt idx="72">
                        <c:v>8.06067</c:v>
                      </c:pt>
                      <c:pt idx="73">
                        <c:v>7.8952900000000001</c:v>
                      </c:pt>
                      <c:pt idx="74">
                        <c:v>8.0550899999999999</c:v>
                      </c:pt>
                      <c:pt idx="75">
                        <c:v>8.0325299999999995</c:v>
                      </c:pt>
                      <c:pt idx="76">
                        <c:v>8.0552499999999991</c:v>
                      </c:pt>
                      <c:pt idx="77">
                        <c:v>8.5044000000000004</c:v>
                      </c:pt>
                      <c:pt idx="78">
                        <c:v>8.5435599999999994</c:v>
                      </c:pt>
                      <c:pt idx="79">
                        <c:v>8.2036599999999993</c:v>
                      </c:pt>
                      <c:pt idx="80">
                        <c:v>7.5450499999999998</c:v>
                      </c:pt>
                      <c:pt idx="81">
                        <c:v>6.8661899999999996</c:v>
                      </c:pt>
                      <c:pt idx="82">
                        <c:v>6.4507199999999996</c:v>
                      </c:pt>
                      <c:pt idx="83">
                        <c:v>5.1880600000000001</c:v>
                      </c:pt>
                      <c:pt idx="84">
                        <c:v>4.9532800000000003</c:v>
                      </c:pt>
                      <c:pt idx="85">
                        <c:v>4.4850700000000003</c:v>
                      </c:pt>
                      <c:pt idx="86">
                        <c:v>4.0854299999999997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FCCF-4B97-9AF0-E204324FE53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'Esf_X_(y=3m)'!$K$7:$K$91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-0.87459399999999998</c:v>
                      </c:pt>
                      <c:pt idx="1">
                        <c:v>-1.0237400000000001</c:v>
                      </c:pt>
                      <c:pt idx="2">
                        <c:v>-1.30847</c:v>
                      </c:pt>
                      <c:pt idx="3">
                        <c:v>-1.4373100000000001</c:v>
                      </c:pt>
                      <c:pt idx="4">
                        <c:v>-1.48603</c:v>
                      </c:pt>
                      <c:pt idx="5">
                        <c:v>-1.67384</c:v>
                      </c:pt>
                      <c:pt idx="6">
                        <c:v>-1.7176800000000001</c:v>
                      </c:pt>
                      <c:pt idx="7">
                        <c:v>-1.9029100000000001</c:v>
                      </c:pt>
                      <c:pt idx="8">
                        <c:v>-1.9491400000000001</c:v>
                      </c:pt>
                      <c:pt idx="9">
                        <c:v>-2.0720299999999998</c:v>
                      </c:pt>
                      <c:pt idx="10">
                        <c:v>-2.0957699999999999</c:v>
                      </c:pt>
                      <c:pt idx="11">
                        <c:v>-2.1975899999999999</c:v>
                      </c:pt>
                      <c:pt idx="12">
                        <c:v>-2.2569300000000001</c:v>
                      </c:pt>
                      <c:pt idx="13">
                        <c:v>-2.2928000000000002</c:v>
                      </c:pt>
                      <c:pt idx="14">
                        <c:v>-2.3583099999999999</c:v>
                      </c:pt>
                      <c:pt idx="15">
                        <c:v>-2.3648799999999999</c:v>
                      </c:pt>
                      <c:pt idx="16">
                        <c:v>-2.3837299999999999</c:v>
                      </c:pt>
                      <c:pt idx="17">
                        <c:v>-2.4294699999999998</c:v>
                      </c:pt>
                      <c:pt idx="18">
                        <c:v>-2.4451900000000002</c:v>
                      </c:pt>
                      <c:pt idx="19">
                        <c:v>-2.4828700000000001</c:v>
                      </c:pt>
                      <c:pt idx="20">
                        <c:v>-2.5133299999999998</c:v>
                      </c:pt>
                      <c:pt idx="21">
                        <c:v>-2.5303599999999999</c:v>
                      </c:pt>
                      <c:pt idx="22">
                        <c:v>-2.5316299999999998</c:v>
                      </c:pt>
                      <c:pt idx="23">
                        <c:v>-2.5355599999999998</c:v>
                      </c:pt>
                      <c:pt idx="24">
                        <c:v>-2.5154200000000002</c:v>
                      </c:pt>
                      <c:pt idx="25">
                        <c:v>-2.45444</c:v>
                      </c:pt>
                      <c:pt idx="26">
                        <c:v>-2.41011</c:v>
                      </c:pt>
                      <c:pt idx="27">
                        <c:v>-2.3359800000000002</c:v>
                      </c:pt>
                      <c:pt idx="28">
                        <c:v>-2.3039499999999999</c:v>
                      </c:pt>
                      <c:pt idx="29">
                        <c:v>-2.2647599999999999</c:v>
                      </c:pt>
                      <c:pt idx="30">
                        <c:v>-2.2262599999999999</c:v>
                      </c:pt>
                      <c:pt idx="31">
                        <c:v>-2.1726299999999998</c:v>
                      </c:pt>
                      <c:pt idx="32">
                        <c:v>-2.1370900000000002</c:v>
                      </c:pt>
                      <c:pt idx="33">
                        <c:v>-2.00739</c:v>
                      </c:pt>
                      <c:pt idx="34">
                        <c:v>-2.0064299999999999</c:v>
                      </c:pt>
                      <c:pt idx="35">
                        <c:v>-1.85544</c:v>
                      </c:pt>
                      <c:pt idx="36">
                        <c:v>-1.8506100000000001</c:v>
                      </c:pt>
                      <c:pt idx="37">
                        <c:v>-1.7285200000000001</c:v>
                      </c:pt>
                      <c:pt idx="38">
                        <c:v>-1.60012</c:v>
                      </c:pt>
                      <c:pt idx="39">
                        <c:v>-1.49275</c:v>
                      </c:pt>
                      <c:pt idx="40">
                        <c:v>-1.34781</c:v>
                      </c:pt>
                      <c:pt idx="41">
                        <c:v>-1.27555</c:v>
                      </c:pt>
                      <c:pt idx="42">
                        <c:v>-1.1946300000000001</c:v>
                      </c:pt>
                      <c:pt idx="43">
                        <c:v>-1.0366500000000001</c:v>
                      </c:pt>
                      <c:pt idx="44">
                        <c:v>-0.93638699999999997</c:v>
                      </c:pt>
                      <c:pt idx="45">
                        <c:v>-0.72511800000000004</c:v>
                      </c:pt>
                      <c:pt idx="46">
                        <c:v>-0.48864299999999999</c:v>
                      </c:pt>
                      <c:pt idx="47">
                        <c:v>-0.39155099999999998</c:v>
                      </c:pt>
                      <c:pt idx="48">
                        <c:v>-0.15152199999999999</c:v>
                      </c:pt>
                      <c:pt idx="49">
                        <c:v>-7.5746600000000004E-3</c:v>
                      </c:pt>
                      <c:pt idx="50">
                        <c:v>0.17555599999999999</c:v>
                      </c:pt>
                      <c:pt idx="51">
                        <c:v>0.46402500000000002</c:v>
                      </c:pt>
                      <c:pt idx="52">
                        <c:v>0.47975400000000001</c:v>
                      </c:pt>
                      <c:pt idx="53">
                        <c:v>0.49875599999999998</c:v>
                      </c:pt>
                      <c:pt idx="54">
                        <c:v>0.85429200000000005</c:v>
                      </c:pt>
                      <c:pt idx="55">
                        <c:v>1.0611999999999999</c:v>
                      </c:pt>
                      <c:pt idx="56">
                        <c:v>1.14859</c:v>
                      </c:pt>
                      <c:pt idx="57">
                        <c:v>1.31701</c:v>
                      </c:pt>
                      <c:pt idx="58">
                        <c:v>1.44425</c:v>
                      </c:pt>
                      <c:pt idx="59">
                        <c:v>1.4993000000000001</c:v>
                      </c:pt>
                      <c:pt idx="60">
                        <c:v>1.6985600000000001</c:v>
                      </c:pt>
                      <c:pt idx="61">
                        <c:v>1.8125800000000001</c:v>
                      </c:pt>
                      <c:pt idx="62">
                        <c:v>1.93116</c:v>
                      </c:pt>
                      <c:pt idx="63">
                        <c:v>1.9715100000000001</c:v>
                      </c:pt>
                      <c:pt idx="64">
                        <c:v>1.9717199999999999</c:v>
                      </c:pt>
                      <c:pt idx="65">
                        <c:v>1.97248</c:v>
                      </c:pt>
                      <c:pt idx="66">
                        <c:v>1.82203</c:v>
                      </c:pt>
                      <c:pt idx="67">
                        <c:v>1.8094600000000001</c:v>
                      </c:pt>
                      <c:pt idx="68">
                        <c:v>1.8016099999999999</c:v>
                      </c:pt>
                      <c:pt idx="69">
                        <c:v>1.7794399999999999</c:v>
                      </c:pt>
                      <c:pt idx="70">
                        <c:v>1.4100200000000001</c:v>
                      </c:pt>
                      <c:pt idx="71">
                        <c:v>1.2452300000000001</c:v>
                      </c:pt>
                      <c:pt idx="72">
                        <c:v>1.0227599999999999</c:v>
                      </c:pt>
                      <c:pt idx="73">
                        <c:v>0.797655</c:v>
                      </c:pt>
                      <c:pt idx="74">
                        <c:v>-0.87459399999999998</c:v>
                      </c:pt>
                      <c:pt idx="75">
                        <c:v>-0.67428100000000002</c:v>
                      </c:pt>
                      <c:pt idx="76">
                        <c:v>-0.44039600000000001</c:v>
                      </c:pt>
                      <c:pt idx="77">
                        <c:v>-0.29938500000000001</c:v>
                      </c:pt>
                      <c:pt idx="78">
                        <c:v>-0.11028300000000001</c:v>
                      </c:pt>
                      <c:pt idx="79">
                        <c:v>-3.8777499999999999E-2</c:v>
                      </c:pt>
                      <c:pt idx="80">
                        <c:v>3.3813500000000003E-2</c:v>
                      </c:pt>
                      <c:pt idx="81">
                        <c:v>0.22081400000000001</c:v>
                      </c:pt>
                      <c:pt idx="82">
                        <c:v>0.56488499999999997</c:v>
                      </c:pt>
                      <c:pt idx="83">
                        <c:v>0.681728</c:v>
                      </c:pt>
                      <c:pt idx="84">
                        <c:v>0.797655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'Esf_X_(y=3m)'!$L$7:$L$91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7.2490199999999998</c:v>
                      </c:pt>
                      <c:pt idx="1">
                        <c:v>7.2575500000000002</c:v>
                      </c:pt>
                      <c:pt idx="2">
                        <c:v>7.0297999999999998</c:v>
                      </c:pt>
                      <c:pt idx="3">
                        <c:v>7.06168</c:v>
                      </c:pt>
                      <c:pt idx="4">
                        <c:v>7.0596500000000004</c:v>
                      </c:pt>
                      <c:pt idx="5">
                        <c:v>6.9777100000000001</c:v>
                      </c:pt>
                      <c:pt idx="6">
                        <c:v>6.9764499999999998</c:v>
                      </c:pt>
                      <c:pt idx="7">
                        <c:v>7.0376099999999999</c:v>
                      </c:pt>
                      <c:pt idx="8">
                        <c:v>6.9348999999999998</c:v>
                      </c:pt>
                      <c:pt idx="9">
                        <c:v>6.7994199999999996</c:v>
                      </c:pt>
                      <c:pt idx="10">
                        <c:v>6.6527200000000004</c:v>
                      </c:pt>
                      <c:pt idx="11">
                        <c:v>5.7642600000000002</c:v>
                      </c:pt>
                      <c:pt idx="12">
                        <c:v>5.1533100000000003</c:v>
                      </c:pt>
                      <c:pt idx="13">
                        <c:v>4.8140200000000002</c:v>
                      </c:pt>
                      <c:pt idx="14">
                        <c:v>3.9491100000000001</c:v>
                      </c:pt>
                      <c:pt idx="15">
                        <c:v>3.9049700000000001</c:v>
                      </c:pt>
                      <c:pt idx="16">
                        <c:v>3.6538200000000001</c:v>
                      </c:pt>
                      <c:pt idx="17">
                        <c:v>3.07972</c:v>
                      </c:pt>
                      <c:pt idx="18">
                        <c:v>2.7370700000000001</c:v>
                      </c:pt>
                      <c:pt idx="19">
                        <c:v>1.92031</c:v>
                      </c:pt>
                      <c:pt idx="20">
                        <c:v>1.1723699999999999</c:v>
                      </c:pt>
                      <c:pt idx="21">
                        <c:v>0.80093000000000003</c:v>
                      </c:pt>
                      <c:pt idx="22">
                        <c:v>0.87060400000000004</c:v>
                      </c:pt>
                      <c:pt idx="23">
                        <c:v>0.88576999999999995</c:v>
                      </c:pt>
                      <c:pt idx="24">
                        <c:v>1.33941</c:v>
                      </c:pt>
                      <c:pt idx="25">
                        <c:v>2.77075</c:v>
                      </c:pt>
                      <c:pt idx="26">
                        <c:v>3.4335200000000001</c:v>
                      </c:pt>
                      <c:pt idx="27">
                        <c:v>5.0955300000000001</c:v>
                      </c:pt>
                      <c:pt idx="28">
                        <c:v>5.5164999999999997</c:v>
                      </c:pt>
                      <c:pt idx="29">
                        <c:v>6.0839100000000004</c:v>
                      </c:pt>
                      <c:pt idx="30">
                        <c:v>6.2513500000000004</c:v>
                      </c:pt>
                      <c:pt idx="31">
                        <c:v>6.3543500000000002</c:v>
                      </c:pt>
                      <c:pt idx="32">
                        <c:v>6.5230899999999998</c:v>
                      </c:pt>
                      <c:pt idx="33">
                        <c:v>6.7652299999999999</c:v>
                      </c:pt>
                      <c:pt idx="34">
                        <c:v>6.7660200000000001</c:v>
                      </c:pt>
                      <c:pt idx="35">
                        <c:v>7.2598000000000003</c:v>
                      </c:pt>
                      <c:pt idx="36">
                        <c:v>7.2743799999999998</c:v>
                      </c:pt>
                      <c:pt idx="37">
                        <c:v>7.3919800000000002</c:v>
                      </c:pt>
                      <c:pt idx="38">
                        <c:v>7.2241600000000004</c:v>
                      </c:pt>
                      <c:pt idx="39">
                        <c:v>7.4494699999999998</c:v>
                      </c:pt>
                      <c:pt idx="40">
                        <c:v>7.4696100000000003</c:v>
                      </c:pt>
                      <c:pt idx="41">
                        <c:v>7.4975100000000001</c:v>
                      </c:pt>
                      <c:pt idx="42">
                        <c:v>7.3538199999999998</c:v>
                      </c:pt>
                      <c:pt idx="43">
                        <c:v>7.2342199999999997</c:v>
                      </c:pt>
                      <c:pt idx="44">
                        <c:v>7.3338299999999998</c:v>
                      </c:pt>
                      <c:pt idx="45">
                        <c:v>7.6475999999999997</c:v>
                      </c:pt>
                      <c:pt idx="46">
                        <c:v>7.6332199999999997</c:v>
                      </c:pt>
                      <c:pt idx="47">
                        <c:v>7.6969000000000003</c:v>
                      </c:pt>
                      <c:pt idx="48">
                        <c:v>8.1027100000000001</c:v>
                      </c:pt>
                      <c:pt idx="49">
                        <c:v>8.3054199999999998</c:v>
                      </c:pt>
                      <c:pt idx="50">
                        <c:v>8.1998700000000007</c:v>
                      </c:pt>
                      <c:pt idx="51">
                        <c:v>8.3130299999999995</c:v>
                      </c:pt>
                      <c:pt idx="52">
                        <c:v>8.3245900000000006</c:v>
                      </c:pt>
                      <c:pt idx="53">
                        <c:v>8.3276800000000009</c:v>
                      </c:pt>
                      <c:pt idx="54">
                        <c:v>8.4135000000000009</c:v>
                      </c:pt>
                      <c:pt idx="55">
                        <c:v>8.3619400000000006</c:v>
                      </c:pt>
                      <c:pt idx="56">
                        <c:v>8.4148599999999991</c:v>
                      </c:pt>
                      <c:pt idx="57">
                        <c:v>8.4405099999999997</c:v>
                      </c:pt>
                      <c:pt idx="58">
                        <c:v>8.5327900000000003</c:v>
                      </c:pt>
                      <c:pt idx="59">
                        <c:v>8.4697700000000005</c:v>
                      </c:pt>
                      <c:pt idx="60">
                        <c:v>8.5043500000000005</c:v>
                      </c:pt>
                      <c:pt idx="61">
                        <c:v>8.3554399999999998</c:v>
                      </c:pt>
                      <c:pt idx="62">
                        <c:v>4.5548000000000002</c:v>
                      </c:pt>
                      <c:pt idx="63">
                        <c:v>2.4334799999999999</c:v>
                      </c:pt>
                      <c:pt idx="64">
                        <c:v>2.3022200000000002</c:v>
                      </c:pt>
                      <c:pt idx="65">
                        <c:v>2.4492600000000002</c:v>
                      </c:pt>
                      <c:pt idx="66">
                        <c:v>6.7103599999999997</c:v>
                      </c:pt>
                      <c:pt idx="67">
                        <c:v>7.0993399999999998</c:v>
                      </c:pt>
                      <c:pt idx="68">
                        <c:v>7.2927400000000002</c:v>
                      </c:pt>
                      <c:pt idx="69">
                        <c:v>7.2615299999999996</c:v>
                      </c:pt>
                      <c:pt idx="70">
                        <c:v>6.7840100000000003</c:v>
                      </c:pt>
                      <c:pt idx="71">
                        <c:v>6.6876899999999999</c:v>
                      </c:pt>
                      <c:pt idx="72">
                        <c:v>6.4390499999999999</c:v>
                      </c:pt>
                      <c:pt idx="73">
                        <c:v>6.6601400000000002</c:v>
                      </c:pt>
                      <c:pt idx="74">
                        <c:v>7.2490199999999998</c:v>
                      </c:pt>
                      <c:pt idx="75">
                        <c:v>7.4407699999999997</c:v>
                      </c:pt>
                      <c:pt idx="76">
                        <c:v>7.5412100000000004</c:v>
                      </c:pt>
                      <c:pt idx="77">
                        <c:v>7.6243299999999996</c:v>
                      </c:pt>
                      <c:pt idx="78">
                        <c:v>7.2760300000000004</c:v>
                      </c:pt>
                      <c:pt idx="79">
                        <c:v>7.24404</c:v>
                      </c:pt>
                      <c:pt idx="80">
                        <c:v>7.1905000000000001</c:v>
                      </c:pt>
                      <c:pt idx="81">
                        <c:v>7.2642499999999997</c:v>
                      </c:pt>
                      <c:pt idx="82">
                        <c:v>7.0622699999999998</c:v>
                      </c:pt>
                      <c:pt idx="83">
                        <c:v>6.9628199999999998</c:v>
                      </c:pt>
                      <c:pt idx="84">
                        <c:v>6.6601400000000002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CCF-4B97-9AF0-E204324FE53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'Esf_X_(y=3m)'!$S$7:$S$90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-2.07403</c:v>
                      </c:pt>
                      <c:pt idx="1">
                        <c:v>-2.1435399999999998</c:v>
                      </c:pt>
                      <c:pt idx="2">
                        <c:v>-2.2023799999999998</c:v>
                      </c:pt>
                      <c:pt idx="3">
                        <c:v>-2.2828900000000001</c:v>
                      </c:pt>
                      <c:pt idx="4">
                        <c:v>-2.3069700000000002</c:v>
                      </c:pt>
                      <c:pt idx="5">
                        <c:v>-2.3818800000000002</c:v>
                      </c:pt>
                      <c:pt idx="6">
                        <c:v>-2.3868499999999999</c:v>
                      </c:pt>
                      <c:pt idx="7">
                        <c:v>-2.4310200000000002</c:v>
                      </c:pt>
                      <c:pt idx="8">
                        <c:v>-2.4737200000000001</c:v>
                      </c:pt>
                      <c:pt idx="9">
                        <c:v>-2.4823900000000001</c:v>
                      </c:pt>
                      <c:pt idx="10">
                        <c:v>-2.5300199999999999</c:v>
                      </c:pt>
                      <c:pt idx="11">
                        <c:v>-2.5491600000000001</c:v>
                      </c:pt>
                      <c:pt idx="12">
                        <c:v>-2.5524</c:v>
                      </c:pt>
                      <c:pt idx="13">
                        <c:v>-2.5262199999999999</c:v>
                      </c:pt>
                      <c:pt idx="14">
                        <c:v>-2.46896</c:v>
                      </c:pt>
                      <c:pt idx="15">
                        <c:v>-2.45079</c:v>
                      </c:pt>
                      <c:pt idx="16">
                        <c:v>-2.4312100000000001</c:v>
                      </c:pt>
                      <c:pt idx="17">
                        <c:v>-2.3449800000000001</c:v>
                      </c:pt>
                      <c:pt idx="18">
                        <c:v>-2.29617</c:v>
                      </c:pt>
                      <c:pt idx="19">
                        <c:v>-2.2383899999999999</c:v>
                      </c:pt>
                      <c:pt idx="20">
                        <c:v>-2.1871999999999998</c:v>
                      </c:pt>
                      <c:pt idx="21">
                        <c:v>-2.1426699999999999</c:v>
                      </c:pt>
                      <c:pt idx="22">
                        <c:v>-2.04453</c:v>
                      </c:pt>
                      <c:pt idx="23">
                        <c:v>-2.0358399999999999</c:v>
                      </c:pt>
                      <c:pt idx="24">
                        <c:v>-2.0213800000000002</c:v>
                      </c:pt>
                      <c:pt idx="25">
                        <c:v>-1.89601</c:v>
                      </c:pt>
                      <c:pt idx="26">
                        <c:v>-1.7809699999999999</c:v>
                      </c:pt>
                      <c:pt idx="27">
                        <c:v>-1.73194</c:v>
                      </c:pt>
                      <c:pt idx="28">
                        <c:v>-1.69082</c:v>
                      </c:pt>
                      <c:pt idx="29">
                        <c:v>-1.54955</c:v>
                      </c:pt>
                      <c:pt idx="30">
                        <c:v>-1.4601500000000001</c:v>
                      </c:pt>
                      <c:pt idx="31">
                        <c:v>-1.35382</c:v>
                      </c:pt>
                      <c:pt idx="32">
                        <c:v>-1.2104600000000001</c:v>
                      </c:pt>
                      <c:pt idx="33">
                        <c:v>-1.0387299999999999</c:v>
                      </c:pt>
                      <c:pt idx="34">
                        <c:v>-0.87834400000000001</c:v>
                      </c:pt>
                      <c:pt idx="35">
                        <c:v>-0.73241800000000001</c:v>
                      </c:pt>
                      <c:pt idx="36">
                        <c:v>-0.49185099999999998</c:v>
                      </c:pt>
                      <c:pt idx="37">
                        <c:v>-0.381463</c:v>
                      </c:pt>
                      <c:pt idx="38">
                        <c:v>-0.14663300000000001</c:v>
                      </c:pt>
                      <c:pt idx="39">
                        <c:v>1.6908300000000001E-2</c:v>
                      </c:pt>
                      <c:pt idx="40">
                        <c:v>0.23123299999999999</c:v>
                      </c:pt>
                      <c:pt idx="41">
                        <c:v>0.23123299999999999</c:v>
                      </c:pt>
                      <c:pt idx="42">
                        <c:v>0.47470400000000001</c:v>
                      </c:pt>
                      <c:pt idx="43">
                        <c:v>0.61433199999999999</c:v>
                      </c:pt>
                      <c:pt idx="44">
                        <c:v>0.83698099999999998</c:v>
                      </c:pt>
                      <c:pt idx="45">
                        <c:v>1.0280100000000001</c:v>
                      </c:pt>
                      <c:pt idx="46">
                        <c:v>1.14768</c:v>
                      </c:pt>
                      <c:pt idx="47">
                        <c:v>1.40096</c:v>
                      </c:pt>
                      <c:pt idx="48">
                        <c:v>1.4235800000000001</c:v>
                      </c:pt>
                      <c:pt idx="49">
                        <c:v>1.43851</c:v>
                      </c:pt>
                      <c:pt idx="50">
                        <c:v>1.6959</c:v>
                      </c:pt>
                      <c:pt idx="51">
                        <c:v>1.9452100000000001</c:v>
                      </c:pt>
                      <c:pt idx="52">
                        <c:v>1.9489099999999999</c:v>
                      </c:pt>
                      <c:pt idx="53">
                        <c:v>1.9489099999999999</c:v>
                      </c:pt>
                      <c:pt idx="54">
                        <c:v>1.94926</c:v>
                      </c:pt>
                      <c:pt idx="55">
                        <c:v>1.9091499999999999</c:v>
                      </c:pt>
                      <c:pt idx="56">
                        <c:v>1.7378899999999999</c:v>
                      </c:pt>
                      <c:pt idx="57">
                        <c:v>-2.07403</c:v>
                      </c:pt>
                      <c:pt idx="58">
                        <c:v>-1.9652799999999999</c:v>
                      </c:pt>
                      <c:pt idx="59">
                        <c:v>-1.9136299999999999</c:v>
                      </c:pt>
                      <c:pt idx="60">
                        <c:v>-1.7412300000000001</c:v>
                      </c:pt>
                      <c:pt idx="61">
                        <c:v>-1.7013400000000001</c:v>
                      </c:pt>
                      <c:pt idx="62">
                        <c:v>-1.50926</c:v>
                      </c:pt>
                      <c:pt idx="63">
                        <c:v>-1.4657199999999999</c:v>
                      </c:pt>
                      <c:pt idx="64">
                        <c:v>-1.3428899999999999</c:v>
                      </c:pt>
                      <c:pt idx="65">
                        <c:v>-1.0531299999999999</c:v>
                      </c:pt>
                      <c:pt idx="66">
                        <c:v>-0.91318900000000003</c:v>
                      </c:pt>
                      <c:pt idx="67">
                        <c:v>-0.70392299999999997</c:v>
                      </c:pt>
                      <c:pt idx="68">
                        <c:v>-0.48130000000000001</c:v>
                      </c:pt>
                      <c:pt idx="69">
                        <c:v>-0.32881199999999999</c:v>
                      </c:pt>
                      <c:pt idx="70">
                        <c:v>-0.12259100000000001</c:v>
                      </c:pt>
                      <c:pt idx="71">
                        <c:v>-6.7642400000000005E-2</c:v>
                      </c:pt>
                      <c:pt idx="72">
                        <c:v>-1.13379E-2</c:v>
                      </c:pt>
                      <c:pt idx="73">
                        <c:v>0.19291900000000001</c:v>
                      </c:pt>
                      <c:pt idx="74">
                        <c:v>0.50857399999999997</c:v>
                      </c:pt>
                      <c:pt idx="75">
                        <c:v>0.65616099999999999</c:v>
                      </c:pt>
                      <c:pt idx="76">
                        <c:v>0.95254700000000003</c:v>
                      </c:pt>
                      <c:pt idx="77">
                        <c:v>0.97729600000000005</c:v>
                      </c:pt>
                      <c:pt idx="78">
                        <c:v>0.98905200000000004</c:v>
                      </c:pt>
                      <c:pt idx="79">
                        <c:v>1.3101700000000001</c:v>
                      </c:pt>
                      <c:pt idx="80">
                        <c:v>1.3864399999999999</c:v>
                      </c:pt>
                      <c:pt idx="81">
                        <c:v>1.64012</c:v>
                      </c:pt>
                      <c:pt idx="82">
                        <c:v>1.7099899999999999</c:v>
                      </c:pt>
                      <c:pt idx="83">
                        <c:v>1.7378899999999999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'Esf_X_(y=3m)'!$T$7:$T$90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7.66275</c:v>
                      </c:pt>
                      <c:pt idx="1">
                        <c:v>7.2230800000000004</c:v>
                      </c:pt>
                      <c:pt idx="2">
                        <c:v>7.3370199999999999</c:v>
                      </c:pt>
                      <c:pt idx="3">
                        <c:v>6.6413799999999998</c:v>
                      </c:pt>
                      <c:pt idx="4">
                        <c:v>6.6118300000000003</c:v>
                      </c:pt>
                      <c:pt idx="5">
                        <c:v>5.6914699999999998</c:v>
                      </c:pt>
                      <c:pt idx="6">
                        <c:v>5.6366899999999998</c:v>
                      </c:pt>
                      <c:pt idx="7">
                        <c:v>4.4423599999999999</c:v>
                      </c:pt>
                      <c:pt idx="8">
                        <c:v>3.4126099999999999</c:v>
                      </c:pt>
                      <c:pt idx="9">
                        <c:v>3.1920999999999999</c:v>
                      </c:pt>
                      <c:pt idx="10">
                        <c:v>2.3144200000000001</c:v>
                      </c:pt>
                      <c:pt idx="11">
                        <c:v>1.5351699999999999</c:v>
                      </c:pt>
                      <c:pt idx="12">
                        <c:v>1.9416199999999999</c:v>
                      </c:pt>
                      <c:pt idx="13">
                        <c:v>3.7992400000000002</c:v>
                      </c:pt>
                      <c:pt idx="14">
                        <c:v>5.7570899999999998</c:v>
                      </c:pt>
                      <c:pt idx="15">
                        <c:v>6.1482799999999997</c:v>
                      </c:pt>
                      <c:pt idx="16">
                        <c:v>6.5837899999999996</c:v>
                      </c:pt>
                      <c:pt idx="17">
                        <c:v>7.5022099999999998</c:v>
                      </c:pt>
                      <c:pt idx="18">
                        <c:v>7.8600500000000002</c:v>
                      </c:pt>
                      <c:pt idx="19">
                        <c:v>8.6831600000000009</c:v>
                      </c:pt>
                      <c:pt idx="20">
                        <c:v>9.2458399999999994</c:v>
                      </c:pt>
                      <c:pt idx="21">
                        <c:v>9.6611999999999991</c:v>
                      </c:pt>
                      <c:pt idx="22">
                        <c:v>10.2553</c:v>
                      </c:pt>
                      <c:pt idx="23">
                        <c:v>10.3475</c:v>
                      </c:pt>
                      <c:pt idx="24">
                        <c:v>10.339700000000001</c:v>
                      </c:pt>
                      <c:pt idx="25">
                        <c:v>10.049899999999999</c:v>
                      </c:pt>
                      <c:pt idx="26">
                        <c:v>9.5751000000000008</c:v>
                      </c:pt>
                      <c:pt idx="27">
                        <c:v>9.4547899999999991</c:v>
                      </c:pt>
                      <c:pt idx="28">
                        <c:v>9.3872199999999992</c:v>
                      </c:pt>
                      <c:pt idx="29">
                        <c:v>8.8501399999999997</c:v>
                      </c:pt>
                      <c:pt idx="30">
                        <c:v>8.55898</c:v>
                      </c:pt>
                      <c:pt idx="31">
                        <c:v>8.4826899999999998</c:v>
                      </c:pt>
                      <c:pt idx="32">
                        <c:v>8.2296700000000005</c:v>
                      </c:pt>
                      <c:pt idx="33">
                        <c:v>8.0390499999999996</c:v>
                      </c:pt>
                      <c:pt idx="34">
                        <c:v>8.2840199999999999</c:v>
                      </c:pt>
                      <c:pt idx="35">
                        <c:v>8.7060499999999994</c:v>
                      </c:pt>
                      <c:pt idx="36">
                        <c:v>8.3229799999999994</c:v>
                      </c:pt>
                      <c:pt idx="37">
                        <c:v>8.3195300000000003</c:v>
                      </c:pt>
                      <c:pt idx="38">
                        <c:v>8.2730200000000007</c:v>
                      </c:pt>
                      <c:pt idx="39">
                        <c:v>8.5082100000000001</c:v>
                      </c:pt>
                      <c:pt idx="40">
                        <c:v>8.8909000000000002</c:v>
                      </c:pt>
                      <c:pt idx="41">
                        <c:v>8.8909000000000002</c:v>
                      </c:pt>
                      <c:pt idx="42">
                        <c:v>8.6730400000000003</c:v>
                      </c:pt>
                      <c:pt idx="43">
                        <c:v>8.6807599999999994</c:v>
                      </c:pt>
                      <c:pt idx="44">
                        <c:v>9.0756300000000003</c:v>
                      </c:pt>
                      <c:pt idx="45">
                        <c:v>8.8182799999999997</c:v>
                      </c:pt>
                      <c:pt idx="46">
                        <c:v>8.7049199999999995</c:v>
                      </c:pt>
                      <c:pt idx="47">
                        <c:v>8.0372599999999998</c:v>
                      </c:pt>
                      <c:pt idx="48">
                        <c:v>8.0152099999999997</c:v>
                      </c:pt>
                      <c:pt idx="49">
                        <c:v>8.0008599999999994</c:v>
                      </c:pt>
                      <c:pt idx="50">
                        <c:v>8.3136899999999994</c:v>
                      </c:pt>
                      <c:pt idx="51">
                        <c:v>2.6756099999999998</c:v>
                      </c:pt>
                      <c:pt idx="52">
                        <c:v>2.5957400000000002</c:v>
                      </c:pt>
                      <c:pt idx="53">
                        <c:v>2.5906699999999998</c:v>
                      </c:pt>
                      <c:pt idx="54">
                        <c:v>3.1427999999999998</c:v>
                      </c:pt>
                      <c:pt idx="55">
                        <c:v>3.8496600000000001</c:v>
                      </c:pt>
                      <c:pt idx="56">
                        <c:v>6.7761800000000001</c:v>
                      </c:pt>
                      <c:pt idx="57">
                        <c:v>7.6627599999999996</c:v>
                      </c:pt>
                      <c:pt idx="58">
                        <c:v>7.5206900000000001</c:v>
                      </c:pt>
                      <c:pt idx="59">
                        <c:v>7.7187200000000002</c:v>
                      </c:pt>
                      <c:pt idx="60">
                        <c:v>7.5414599999999998</c:v>
                      </c:pt>
                      <c:pt idx="61">
                        <c:v>7.5430400000000004</c:v>
                      </c:pt>
                      <c:pt idx="62">
                        <c:v>7.2875100000000002</c:v>
                      </c:pt>
                      <c:pt idx="63">
                        <c:v>7.2846399999999996</c:v>
                      </c:pt>
                      <c:pt idx="64">
                        <c:v>7.4210099999999999</c:v>
                      </c:pt>
                      <c:pt idx="65">
                        <c:v>7.4810499999999998</c:v>
                      </c:pt>
                      <c:pt idx="66">
                        <c:v>7.4969099999999997</c:v>
                      </c:pt>
                      <c:pt idx="67">
                        <c:v>7.4574999999999996</c:v>
                      </c:pt>
                      <c:pt idx="68">
                        <c:v>7.2287999999999997</c:v>
                      </c:pt>
                      <c:pt idx="69">
                        <c:v>7.3006700000000002</c:v>
                      </c:pt>
                      <c:pt idx="70">
                        <c:v>7.1514800000000003</c:v>
                      </c:pt>
                      <c:pt idx="71">
                        <c:v>7.1263699999999996</c:v>
                      </c:pt>
                      <c:pt idx="72">
                        <c:v>7.0941299999999998</c:v>
                      </c:pt>
                      <c:pt idx="73">
                        <c:v>6.8568699999999998</c:v>
                      </c:pt>
                      <c:pt idx="74">
                        <c:v>6.7615999999999996</c:v>
                      </c:pt>
                      <c:pt idx="75">
                        <c:v>6.8418700000000001</c:v>
                      </c:pt>
                      <c:pt idx="76">
                        <c:v>6.73346</c:v>
                      </c:pt>
                      <c:pt idx="77">
                        <c:v>6.72119</c:v>
                      </c:pt>
                      <c:pt idx="78">
                        <c:v>6.7290299999999998</c:v>
                      </c:pt>
                      <c:pt idx="79">
                        <c:v>6.8159200000000002</c:v>
                      </c:pt>
                      <c:pt idx="80">
                        <c:v>6.8088199999999999</c:v>
                      </c:pt>
                      <c:pt idx="81">
                        <c:v>7.1138000000000003</c:v>
                      </c:pt>
                      <c:pt idx="82">
                        <c:v>7.1979499999999996</c:v>
                      </c:pt>
                      <c:pt idx="83">
                        <c:v>6.7761800000000001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CCF-4B97-9AF0-E204324FE53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'Esf_X_(y=3m)'!$W$7:$W$85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-11.879099999999999</c:v>
                      </c:pt>
                      <c:pt idx="1">
                        <c:v>-11.9008</c:v>
                      </c:pt>
                      <c:pt idx="2">
                        <c:v>-11.901300000000001</c:v>
                      </c:pt>
                      <c:pt idx="3">
                        <c:v>-11.973699999999999</c:v>
                      </c:pt>
                      <c:pt idx="4">
                        <c:v>10.6167</c:v>
                      </c:pt>
                      <c:pt idx="5">
                        <c:v>10.7288</c:v>
                      </c:pt>
                      <c:pt idx="6">
                        <c:v>10.7288</c:v>
                      </c:pt>
                      <c:pt idx="7">
                        <c:v>10.883100000000001</c:v>
                      </c:pt>
                      <c:pt idx="8">
                        <c:v>10.8832</c:v>
                      </c:pt>
                      <c:pt idx="9">
                        <c:v>11.039099999999999</c:v>
                      </c:pt>
                      <c:pt idx="10">
                        <c:v>11.039099999999999</c:v>
                      </c:pt>
                      <c:pt idx="11">
                        <c:v>11.039199999999999</c:v>
                      </c:pt>
                      <c:pt idx="12">
                        <c:v>11.129899999999999</c:v>
                      </c:pt>
                      <c:pt idx="13">
                        <c:v>13.753500000000001</c:v>
                      </c:pt>
                      <c:pt idx="14">
                        <c:v>13.6434</c:v>
                      </c:pt>
                      <c:pt idx="15">
                        <c:v>13.6432</c:v>
                      </c:pt>
                      <c:pt idx="16">
                        <c:v>13.4918</c:v>
                      </c:pt>
                      <c:pt idx="17">
                        <c:v>13.4915</c:v>
                      </c:pt>
                      <c:pt idx="18">
                        <c:v>13.337999999999999</c:v>
                      </c:pt>
                      <c:pt idx="19">
                        <c:v>13.3378</c:v>
                      </c:pt>
                      <c:pt idx="20">
                        <c:v>13.1837</c:v>
                      </c:pt>
                      <c:pt idx="21">
                        <c:v>13.1836</c:v>
                      </c:pt>
                      <c:pt idx="22">
                        <c:v>13.137600000000001</c:v>
                      </c:pt>
                      <c:pt idx="23">
                        <c:v>15.3377</c:v>
                      </c:pt>
                      <c:pt idx="24">
                        <c:v>15.358599999999999</c:v>
                      </c:pt>
                      <c:pt idx="25">
                        <c:v>15.3377</c:v>
                      </c:pt>
                      <c:pt idx="26">
                        <c:v>15.2239</c:v>
                      </c:pt>
                      <c:pt idx="27">
                        <c:v>15.2239</c:v>
                      </c:pt>
                      <c:pt idx="28">
                        <c:v>15.223800000000001</c:v>
                      </c:pt>
                      <c:pt idx="29">
                        <c:v>15.113099999999999</c:v>
                      </c:pt>
                      <c:pt idx="30">
                        <c:v>15.113099999999999</c:v>
                      </c:pt>
                      <c:pt idx="31">
                        <c:v>15.0909</c:v>
                      </c:pt>
                      <c:pt idx="32">
                        <c:v>15.8386</c:v>
                      </c:pt>
                      <c:pt idx="33">
                        <c:v>15.9316</c:v>
                      </c:pt>
                      <c:pt idx="34">
                        <c:v>15.931800000000001</c:v>
                      </c:pt>
                      <c:pt idx="35">
                        <c:v>16.0425</c:v>
                      </c:pt>
                      <c:pt idx="36">
                        <c:v>16.0427</c:v>
                      </c:pt>
                      <c:pt idx="37">
                        <c:v>16.144200000000001</c:v>
                      </c:pt>
                      <c:pt idx="38">
                        <c:v>15.054600000000001</c:v>
                      </c:pt>
                      <c:pt idx="39">
                        <c:v>15.037699999999999</c:v>
                      </c:pt>
                      <c:pt idx="40">
                        <c:v>15.054600000000001</c:v>
                      </c:pt>
                      <c:pt idx="41">
                        <c:v>15.170500000000001</c:v>
                      </c:pt>
                      <c:pt idx="42">
                        <c:v>15.1706</c:v>
                      </c:pt>
                      <c:pt idx="43">
                        <c:v>15.290800000000001</c:v>
                      </c:pt>
                      <c:pt idx="44">
                        <c:v>15.290800000000001</c:v>
                      </c:pt>
                      <c:pt idx="45">
                        <c:v>15.3109</c:v>
                      </c:pt>
                      <c:pt idx="46">
                        <c:v>15.628299999999999</c:v>
                      </c:pt>
                      <c:pt idx="47">
                        <c:v>15.5548</c:v>
                      </c:pt>
                      <c:pt idx="48">
                        <c:v>15.628500000000001</c:v>
                      </c:pt>
                      <c:pt idx="49">
                        <c:v>15.7395</c:v>
                      </c:pt>
                      <c:pt idx="50">
                        <c:v>15.739800000000001</c:v>
                      </c:pt>
                      <c:pt idx="51">
                        <c:v>15.851100000000001</c:v>
                      </c:pt>
                      <c:pt idx="52">
                        <c:v>15.8515</c:v>
                      </c:pt>
                      <c:pt idx="53">
                        <c:v>15.9617</c:v>
                      </c:pt>
                      <c:pt idx="54">
                        <c:v>15.962300000000001</c:v>
                      </c:pt>
                      <c:pt idx="55">
                        <c:v>16.072199999999999</c:v>
                      </c:pt>
                      <c:pt idx="56">
                        <c:v>16.072800000000001</c:v>
                      </c:pt>
                      <c:pt idx="57">
                        <c:v>16.182600000000001</c:v>
                      </c:pt>
                      <c:pt idx="58">
                        <c:v>16.1831</c:v>
                      </c:pt>
                      <c:pt idx="59">
                        <c:v>16.183599999999998</c:v>
                      </c:pt>
                      <c:pt idx="60">
                        <c:v>16.293600000000001</c:v>
                      </c:pt>
                      <c:pt idx="61">
                        <c:v>16.2941</c:v>
                      </c:pt>
                      <c:pt idx="62">
                        <c:v>16.404199999999999</c:v>
                      </c:pt>
                      <c:pt idx="63">
                        <c:v>16.404900000000001</c:v>
                      </c:pt>
                      <c:pt idx="64">
                        <c:v>16.515000000000001</c:v>
                      </c:pt>
                      <c:pt idx="65">
                        <c:v>16.515499999999999</c:v>
                      </c:pt>
                      <c:pt idx="66">
                        <c:v>16.625699999999998</c:v>
                      </c:pt>
                      <c:pt idx="67">
                        <c:v>16.626200000000001</c:v>
                      </c:pt>
                      <c:pt idx="68">
                        <c:v>16.7364</c:v>
                      </c:pt>
                      <c:pt idx="69">
                        <c:v>16.736699999999999</c:v>
                      </c:pt>
                      <c:pt idx="70">
                        <c:v>16.821999999999999</c:v>
                      </c:pt>
                      <c:pt idx="71">
                        <c:v>17.109000000000002</c:v>
                      </c:pt>
                      <c:pt idx="72">
                        <c:v>17.136800000000001</c:v>
                      </c:pt>
                      <c:pt idx="73">
                        <c:v>17.108899999999998</c:v>
                      </c:pt>
                      <c:pt idx="74">
                        <c:v>17.068100000000001</c:v>
                      </c:pt>
                      <c:pt idx="75">
                        <c:v>17.119700000000002</c:v>
                      </c:pt>
                      <c:pt idx="76">
                        <c:v>17.106000000000002</c:v>
                      </c:pt>
                      <c:pt idx="77">
                        <c:v>17.119800000000001</c:v>
                      </c:pt>
                      <c:pt idx="78">
                        <c:v>17.120799999999999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'Esf_X_(y=3m)'!$X$7:$X$85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2.5320999999999998</c:v>
                      </c:pt>
                      <c:pt idx="1">
                        <c:v>2.4810500000000002</c:v>
                      </c:pt>
                      <c:pt idx="2">
                        <c:v>2.4821800000000001</c:v>
                      </c:pt>
                      <c:pt idx="3">
                        <c:v>3.0165500000000001</c:v>
                      </c:pt>
                      <c:pt idx="4">
                        <c:v>11.7104</c:v>
                      </c:pt>
                      <c:pt idx="5">
                        <c:v>11.572699999999999</c:v>
                      </c:pt>
                      <c:pt idx="6">
                        <c:v>11.572800000000001</c:v>
                      </c:pt>
                      <c:pt idx="7">
                        <c:v>11.816800000000001</c:v>
                      </c:pt>
                      <c:pt idx="8">
                        <c:v>11.816700000000001</c:v>
                      </c:pt>
                      <c:pt idx="9">
                        <c:v>11.6858</c:v>
                      </c:pt>
                      <c:pt idx="10">
                        <c:v>11.685600000000001</c:v>
                      </c:pt>
                      <c:pt idx="11">
                        <c:v>11.685600000000001</c:v>
                      </c:pt>
                      <c:pt idx="12">
                        <c:v>11.762700000000001</c:v>
                      </c:pt>
                      <c:pt idx="13">
                        <c:v>11.5288</c:v>
                      </c:pt>
                      <c:pt idx="14">
                        <c:v>11.605600000000001</c:v>
                      </c:pt>
                      <c:pt idx="15">
                        <c:v>11.605700000000001</c:v>
                      </c:pt>
                      <c:pt idx="16">
                        <c:v>11.5343</c:v>
                      </c:pt>
                      <c:pt idx="17">
                        <c:v>11.5341</c:v>
                      </c:pt>
                      <c:pt idx="18">
                        <c:v>11.696199999999999</c:v>
                      </c:pt>
                      <c:pt idx="19">
                        <c:v>11.6967</c:v>
                      </c:pt>
                      <c:pt idx="20">
                        <c:v>12.0868</c:v>
                      </c:pt>
                      <c:pt idx="21">
                        <c:v>12.0868</c:v>
                      </c:pt>
                      <c:pt idx="22">
                        <c:v>11.981400000000001</c:v>
                      </c:pt>
                      <c:pt idx="23">
                        <c:v>6.9465399999999997</c:v>
                      </c:pt>
                      <c:pt idx="24">
                        <c:v>6.9240000000000004</c:v>
                      </c:pt>
                      <c:pt idx="25">
                        <c:v>6.9465500000000002</c:v>
                      </c:pt>
                      <c:pt idx="26">
                        <c:v>7.0419</c:v>
                      </c:pt>
                      <c:pt idx="27">
                        <c:v>7.0419400000000003</c:v>
                      </c:pt>
                      <c:pt idx="28">
                        <c:v>7.0419400000000003</c:v>
                      </c:pt>
                      <c:pt idx="29">
                        <c:v>6.9220100000000002</c:v>
                      </c:pt>
                      <c:pt idx="30">
                        <c:v>6.9220100000000002</c:v>
                      </c:pt>
                      <c:pt idx="31">
                        <c:v>6.9158099999999996</c:v>
                      </c:pt>
                      <c:pt idx="32">
                        <c:v>6.85412</c:v>
                      </c:pt>
                      <c:pt idx="33">
                        <c:v>6.8426900000000002</c:v>
                      </c:pt>
                      <c:pt idx="34">
                        <c:v>6.8425399999999996</c:v>
                      </c:pt>
                      <c:pt idx="35">
                        <c:v>6.8624499999999999</c:v>
                      </c:pt>
                      <c:pt idx="36">
                        <c:v>6.8623799999999999</c:v>
                      </c:pt>
                      <c:pt idx="37">
                        <c:v>6.91493</c:v>
                      </c:pt>
                      <c:pt idx="38">
                        <c:v>11.864699999999999</c:v>
                      </c:pt>
                      <c:pt idx="39">
                        <c:v>11.839</c:v>
                      </c:pt>
                      <c:pt idx="40">
                        <c:v>11.864800000000001</c:v>
                      </c:pt>
                      <c:pt idx="41">
                        <c:v>11.5108</c:v>
                      </c:pt>
                      <c:pt idx="42">
                        <c:v>11.5107</c:v>
                      </c:pt>
                      <c:pt idx="43">
                        <c:v>11.1938</c:v>
                      </c:pt>
                      <c:pt idx="44">
                        <c:v>11.1938</c:v>
                      </c:pt>
                      <c:pt idx="45">
                        <c:v>11.176600000000001</c:v>
                      </c:pt>
                      <c:pt idx="46">
                        <c:v>11.425599999999999</c:v>
                      </c:pt>
                      <c:pt idx="47">
                        <c:v>11.521699999999999</c:v>
                      </c:pt>
                      <c:pt idx="48">
                        <c:v>11.4253</c:v>
                      </c:pt>
                      <c:pt idx="49">
                        <c:v>11.1846</c:v>
                      </c:pt>
                      <c:pt idx="50">
                        <c:v>11.183999999999999</c:v>
                      </c:pt>
                      <c:pt idx="51">
                        <c:v>11.008900000000001</c:v>
                      </c:pt>
                      <c:pt idx="52">
                        <c:v>11.0084</c:v>
                      </c:pt>
                      <c:pt idx="53">
                        <c:v>11.542899999999999</c:v>
                      </c:pt>
                      <c:pt idx="54">
                        <c:v>11.5425</c:v>
                      </c:pt>
                      <c:pt idx="55">
                        <c:v>11.810499999999999</c:v>
                      </c:pt>
                      <c:pt idx="56">
                        <c:v>11.8101</c:v>
                      </c:pt>
                      <c:pt idx="57">
                        <c:v>11.5953</c:v>
                      </c:pt>
                      <c:pt idx="58">
                        <c:v>11.595599999999999</c:v>
                      </c:pt>
                      <c:pt idx="59">
                        <c:v>11.5954</c:v>
                      </c:pt>
                      <c:pt idx="60">
                        <c:v>11.161899999999999</c:v>
                      </c:pt>
                      <c:pt idx="61">
                        <c:v>11.1608</c:v>
                      </c:pt>
                      <c:pt idx="62">
                        <c:v>10.754300000000001</c:v>
                      </c:pt>
                      <c:pt idx="63">
                        <c:v>10.7547</c:v>
                      </c:pt>
                      <c:pt idx="64">
                        <c:v>10.966900000000001</c:v>
                      </c:pt>
                      <c:pt idx="65">
                        <c:v>10.9671</c:v>
                      </c:pt>
                      <c:pt idx="66">
                        <c:v>11.745100000000001</c:v>
                      </c:pt>
                      <c:pt idx="67">
                        <c:v>11.746600000000001</c:v>
                      </c:pt>
                      <c:pt idx="68">
                        <c:v>12.3119</c:v>
                      </c:pt>
                      <c:pt idx="69">
                        <c:v>12.314399999999999</c:v>
                      </c:pt>
                      <c:pt idx="70">
                        <c:v>12.9902</c:v>
                      </c:pt>
                      <c:pt idx="71">
                        <c:v>2.4232800000000001</c:v>
                      </c:pt>
                      <c:pt idx="72">
                        <c:v>1.31108</c:v>
                      </c:pt>
                      <c:pt idx="73">
                        <c:v>2.4261699999999999</c:v>
                      </c:pt>
                      <c:pt idx="74">
                        <c:v>3.9111600000000002</c:v>
                      </c:pt>
                      <c:pt idx="75">
                        <c:v>3.4857</c:v>
                      </c:pt>
                      <c:pt idx="76">
                        <c:v>4.3597700000000001</c:v>
                      </c:pt>
                      <c:pt idx="77">
                        <c:v>3.4840900000000001</c:v>
                      </c:pt>
                      <c:pt idx="78">
                        <c:v>3.4123299999999999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CCF-4B97-9AF0-E204324FE53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'Esf_X_(y=3m)'!$AI$7:$AI$91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-0.193693</c:v>
                      </c:pt>
                      <c:pt idx="1">
                        <c:v>-0.16939799999999999</c:v>
                      </c:pt>
                      <c:pt idx="2">
                        <c:v>0.16595799999999999</c:v>
                      </c:pt>
                      <c:pt idx="3">
                        <c:v>0.17199800000000001</c:v>
                      </c:pt>
                      <c:pt idx="4">
                        <c:v>0.18945100000000001</c:v>
                      </c:pt>
                      <c:pt idx="5">
                        <c:v>0.55373399999999995</c:v>
                      </c:pt>
                      <c:pt idx="6">
                        <c:v>0.672431</c:v>
                      </c:pt>
                      <c:pt idx="7">
                        <c:v>1.0016799999999999</c:v>
                      </c:pt>
                      <c:pt idx="8">
                        <c:v>1.0423800000000001</c:v>
                      </c:pt>
                      <c:pt idx="9">
                        <c:v>1.0835300000000001</c:v>
                      </c:pt>
                      <c:pt idx="10">
                        <c:v>1.3498399999999999</c:v>
                      </c:pt>
                      <c:pt idx="11">
                        <c:v>1.4655100000000001</c:v>
                      </c:pt>
                      <c:pt idx="12">
                        <c:v>1.6376200000000001</c:v>
                      </c:pt>
                      <c:pt idx="13">
                        <c:v>1.8682000000000001</c:v>
                      </c:pt>
                      <c:pt idx="14">
                        <c:v>1.89662</c:v>
                      </c:pt>
                      <c:pt idx="15">
                        <c:v>-0.193693</c:v>
                      </c:pt>
                      <c:pt idx="16">
                        <c:v>-0.41001900000000002</c:v>
                      </c:pt>
                      <c:pt idx="17">
                        <c:v>-0.47440300000000002</c:v>
                      </c:pt>
                      <c:pt idx="18">
                        <c:v>-0.48294500000000001</c:v>
                      </c:pt>
                      <c:pt idx="19">
                        <c:v>-0.74433400000000005</c:v>
                      </c:pt>
                      <c:pt idx="20">
                        <c:v>-0.81749899999999998</c:v>
                      </c:pt>
                      <c:pt idx="21">
                        <c:v>-1.0388200000000001</c:v>
                      </c:pt>
                      <c:pt idx="22">
                        <c:v>-1.1458999999999999</c:v>
                      </c:pt>
                      <c:pt idx="23">
                        <c:v>-1.3206100000000001</c:v>
                      </c:pt>
                      <c:pt idx="24">
                        <c:v>-1.37446</c:v>
                      </c:pt>
                      <c:pt idx="25">
                        <c:v>-1.5284800000000001</c:v>
                      </c:pt>
                      <c:pt idx="26">
                        <c:v>-1.61104</c:v>
                      </c:pt>
                      <c:pt idx="27">
                        <c:v>-1.74827</c:v>
                      </c:pt>
                      <c:pt idx="28">
                        <c:v>-1.7670999999999999</c:v>
                      </c:pt>
                      <c:pt idx="29">
                        <c:v>-1.88354</c:v>
                      </c:pt>
                      <c:pt idx="30">
                        <c:v>-1.9271499999999999</c:v>
                      </c:pt>
                      <c:pt idx="31">
                        <c:v>-2.0206599999999999</c:v>
                      </c:pt>
                      <c:pt idx="32">
                        <c:v>-2.0853600000000001</c:v>
                      </c:pt>
                      <c:pt idx="33">
                        <c:v>-2.1385200000000002</c:v>
                      </c:pt>
                      <c:pt idx="34">
                        <c:v>-2.2182400000000002</c:v>
                      </c:pt>
                      <c:pt idx="35">
                        <c:v>-2.2316799999999999</c:v>
                      </c:pt>
                      <c:pt idx="36">
                        <c:v>-2.3172199999999998</c:v>
                      </c:pt>
                      <c:pt idx="37">
                        <c:v>-2.3544100000000001</c:v>
                      </c:pt>
                      <c:pt idx="38">
                        <c:v>-2.4428700000000001</c:v>
                      </c:pt>
                      <c:pt idx="39">
                        <c:v>-2.4631599999999998</c:v>
                      </c:pt>
                      <c:pt idx="40">
                        <c:v>-2.4832100000000001</c:v>
                      </c:pt>
                      <c:pt idx="41">
                        <c:v>-2.54725</c:v>
                      </c:pt>
                      <c:pt idx="42">
                        <c:v>-2.5711200000000001</c:v>
                      </c:pt>
                      <c:pt idx="43">
                        <c:v>-2.5741100000000001</c:v>
                      </c:pt>
                      <c:pt idx="44">
                        <c:v>-2.5580699999999998</c:v>
                      </c:pt>
                      <c:pt idx="45">
                        <c:v>-2.5135299999999998</c:v>
                      </c:pt>
                      <c:pt idx="46">
                        <c:v>-2.5052599999999998</c:v>
                      </c:pt>
                      <c:pt idx="47">
                        <c:v>-2.46374</c:v>
                      </c:pt>
                      <c:pt idx="48">
                        <c:v>-2.4220299999999999</c:v>
                      </c:pt>
                      <c:pt idx="49">
                        <c:v>-2.4171499999999999</c:v>
                      </c:pt>
                      <c:pt idx="50">
                        <c:v>-2.3783500000000002</c:v>
                      </c:pt>
                      <c:pt idx="51">
                        <c:v>-2.32585</c:v>
                      </c:pt>
                      <c:pt idx="52">
                        <c:v>-2.3171499999999998</c:v>
                      </c:pt>
                      <c:pt idx="53">
                        <c:v>-2.2002000000000002</c:v>
                      </c:pt>
                      <c:pt idx="54">
                        <c:v>-2.1555300000000002</c:v>
                      </c:pt>
                      <c:pt idx="55">
                        <c:v>-2.0384000000000002</c:v>
                      </c:pt>
                      <c:pt idx="56">
                        <c:v>-1.97367</c:v>
                      </c:pt>
                      <c:pt idx="57">
                        <c:v>-1.8525499999999999</c:v>
                      </c:pt>
                      <c:pt idx="58">
                        <c:v>-1.75787</c:v>
                      </c:pt>
                      <c:pt idx="59">
                        <c:v>-1.6043799999999999</c:v>
                      </c:pt>
                      <c:pt idx="60">
                        <c:v>-1.5171600000000001</c:v>
                      </c:pt>
                      <c:pt idx="61">
                        <c:v>-1.3263499999999999</c:v>
                      </c:pt>
                      <c:pt idx="62">
                        <c:v>-1.1080000000000001</c:v>
                      </c:pt>
                      <c:pt idx="63">
                        <c:v>-1.1080000000000001</c:v>
                      </c:pt>
                      <c:pt idx="64">
                        <c:v>-0.95824200000000004</c:v>
                      </c:pt>
                      <c:pt idx="65">
                        <c:v>-0.760598</c:v>
                      </c:pt>
                      <c:pt idx="66">
                        <c:v>-0.53913500000000003</c:v>
                      </c:pt>
                      <c:pt idx="67">
                        <c:v>-0.38642900000000002</c:v>
                      </c:pt>
                      <c:pt idx="68">
                        <c:v>-0.179928</c:v>
                      </c:pt>
                      <c:pt idx="69">
                        <c:v>-0.12510599999999999</c:v>
                      </c:pt>
                      <c:pt idx="70">
                        <c:v>-6.6449999999999995E-2</c:v>
                      </c:pt>
                      <c:pt idx="71">
                        <c:v>0.13646</c:v>
                      </c:pt>
                      <c:pt idx="72">
                        <c:v>0.48660199999999998</c:v>
                      </c:pt>
                      <c:pt idx="73">
                        <c:v>0.602661</c:v>
                      </c:pt>
                      <c:pt idx="74">
                        <c:v>0.80799900000000002</c:v>
                      </c:pt>
                      <c:pt idx="75">
                        <c:v>0.97060500000000005</c:v>
                      </c:pt>
                      <c:pt idx="76">
                        <c:v>1.0590599999999999</c:v>
                      </c:pt>
                      <c:pt idx="77">
                        <c:v>1.3689899999999999</c:v>
                      </c:pt>
                      <c:pt idx="78">
                        <c:v>1.38798</c:v>
                      </c:pt>
                      <c:pt idx="79">
                        <c:v>1.4230100000000001</c:v>
                      </c:pt>
                      <c:pt idx="80">
                        <c:v>1.6514200000000001</c:v>
                      </c:pt>
                      <c:pt idx="81">
                        <c:v>1.8529800000000001</c:v>
                      </c:pt>
                      <c:pt idx="82">
                        <c:v>1.8957299999999999</c:v>
                      </c:pt>
                      <c:pt idx="83">
                        <c:v>1.89655</c:v>
                      </c:pt>
                      <c:pt idx="84">
                        <c:v>1.89662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'Esf_X_(y=3m)'!$AJ$7:$AJ$91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8.6355000000000004</c:v>
                      </c:pt>
                      <c:pt idx="1">
                        <c:v>8.5780799999999999</c:v>
                      </c:pt>
                      <c:pt idx="2">
                        <c:v>8.8686900000000009</c:v>
                      </c:pt>
                      <c:pt idx="3">
                        <c:v>8.8843200000000007</c:v>
                      </c:pt>
                      <c:pt idx="4">
                        <c:v>8.88931</c:v>
                      </c:pt>
                      <c:pt idx="5">
                        <c:v>9.0070200000000007</c:v>
                      </c:pt>
                      <c:pt idx="6">
                        <c:v>8.9252900000000004</c:v>
                      </c:pt>
                      <c:pt idx="7">
                        <c:v>8.4675700000000003</c:v>
                      </c:pt>
                      <c:pt idx="8">
                        <c:v>8.4386799999999997</c:v>
                      </c:pt>
                      <c:pt idx="9">
                        <c:v>8.4494199999999999</c:v>
                      </c:pt>
                      <c:pt idx="10">
                        <c:v>8.6815700000000007</c:v>
                      </c:pt>
                      <c:pt idx="11">
                        <c:v>8.4930800000000009</c:v>
                      </c:pt>
                      <c:pt idx="12">
                        <c:v>8.1642399999999995</c:v>
                      </c:pt>
                      <c:pt idx="13">
                        <c:v>3.4443100000000002</c:v>
                      </c:pt>
                      <c:pt idx="14">
                        <c:v>2.8213200000000001</c:v>
                      </c:pt>
                      <c:pt idx="15">
                        <c:v>8.6355000000000004</c:v>
                      </c:pt>
                      <c:pt idx="16">
                        <c:v>8.4589099999999995</c:v>
                      </c:pt>
                      <c:pt idx="17">
                        <c:v>8.4276400000000002</c:v>
                      </c:pt>
                      <c:pt idx="18">
                        <c:v>8.4272600000000004</c:v>
                      </c:pt>
                      <c:pt idx="19">
                        <c:v>8.7318499999999997</c:v>
                      </c:pt>
                      <c:pt idx="20">
                        <c:v>8.71692</c:v>
                      </c:pt>
                      <c:pt idx="21">
                        <c:v>8.8983899999999991</c:v>
                      </c:pt>
                      <c:pt idx="22">
                        <c:v>9.0681999999999992</c:v>
                      </c:pt>
                      <c:pt idx="23">
                        <c:v>8.9062099999999997</c:v>
                      </c:pt>
                      <c:pt idx="24">
                        <c:v>8.8118599999999994</c:v>
                      </c:pt>
                      <c:pt idx="25">
                        <c:v>8.9208800000000004</c:v>
                      </c:pt>
                      <c:pt idx="26">
                        <c:v>8.89635</c:v>
                      </c:pt>
                      <c:pt idx="27">
                        <c:v>10.028499999999999</c:v>
                      </c:pt>
                      <c:pt idx="28">
                        <c:v>10.0656</c:v>
                      </c:pt>
                      <c:pt idx="29">
                        <c:v>9.7625799999999998</c:v>
                      </c:pt>
                      <c:pt idx="30">
                        <c:v>9.8133400000000002</c:v>
                      </c:pt>
                      <c:pt idx="31">
                        <c:v>9.6454799999999992</c:v>
                      </c:pt>
                      <c:pt idx="32">
                        <c:v>9.6376600000000003</c:v>
                      </c:pt>
                      <c:pt idx="33">
                        <c:v>9.7859099999999994</c:v>
                      </c:pt>
                      <c:pt idx="34">
                        <c:v>9.4863900000000001</c:v>
                      </c:pt>
                      <c:pt idx="35">
                        <c:v>9.4946599999999997</c:v>
                      </c:pt>
                      <c:pt idx="36">
                        <c:v>9.3787500000000001</c:v>
                      </c:pt>
                      <c:pt idx="37">
                        <c:v>9.4206900000000005</c:v>
                      </c:pt>
                      <c:pt idx="38">
                        <c:v>7.5657899999999998</c:v>
                      </c:pt>
                      <c:pt idx="39">
                        <c:v>7.1044200000000002</c:v>
                      </c:pt>
                      <c:pt idx="40">
                        <c:v>6.3021399999999996</c:v>
                      </c:pt>
                      <c:pt idx="41">
                        <c:v>3.3200099999999999</c:v>
                      </c:pt>
                      <c:pt idx="42">
                        <c:v>1.7943800000000001</c:v>
                      </c:pt>
                      <c:pt idx="43">
                        <c:v>0.76944699999999999</c:v>
                      </c:pt>
                      <c:pt idx="44">
                        <c:v>0.54166400000000003</c:v>
                      </c:pt>
                      <c:pt idx="45">
                        <c:v>0.87155400000000005</c:v>
                      </c:pt>
                      <c:pt idx="46">
                        <c:v>0.92525400000000002</c:v>
                      </c:pt>
                      <c:pt idx="47">
                        <c:v>1.3429899999999999</c:v>
                      </c:pt>
                      <c:pt idx="48">
                        <c:v>1.7722500000000001</c:v>
                      </c:pt>
                      <c:pt idx="49">
                        <c:v>1.8367599999999999</c:v>
                      </c:pt>
                      <c:pt idx="50">
                        <c:v>2.1465900000000002</c:v>
                      </c:pt>
                      <c:pt idx="51">
                        <c:v>2.6105900000000002</c:v>
                      </c:pt>
                      <c:pt idx="52">
                        <c:v>2.7016200000000001</c:v>
                      </c:pt>
                      <c:pt idx="53">
                        <c:v>3.7371300000000001</c:v>
                      </c:pt>
                      <c:pt idx="54">
                        <c:v>3.9695299999999998</c:v>
                      </c:pt>
                      <c:pt idx="55">
                        <c:v>4.2252200000000002</c:v>
                      </c:pt>
                      <c:pt idx="56">
                        <c:v>4.3069199999999999</c:v>
                      </c:pt>
                      <c:pt idx="57">
                        <c:v>4.6388100000000003</c:v>
                      </c:pt>
                      <c:pt idx="58">
                        <c:v>4.7323300000000001</c:v>
                      </c:pt>
                      <c:pt idx="59">
                        <c:v>4.9664299999999999</c:v>
                      </c:pt>
                      <c:pt idx="60">
                        <c:v>5.2017800000000003</c:v>
                      </c:pt>
                      <c:pt idx="61">
                        <c:v>5.3456799999999998</c:v>
                      </c:pt>
                      <c:pt idx="62">
                        <c:v>5.7962199999999999</c:v>
                      </c:pt>
                      <c:pt idx="63">
                        <c:v>5.7962199999999999</c:v>
                      </c:pt>
                      <c:pt idx="64">
                        <c:v>5.9756499999999999</c:v>
                      </c:pt>
                      <c:pt idx="65">
                        <c:v>6.3964600000000003</c:v>
                      </c:pt>
                      <c:pt idx="66">
                        <c:v>6.5278700000000001</c:v>
                      </c:pt>
                      <c:pt idx="67">
                        <c:v>6.7013800000000003</c:v>
                      </c:pt>
                      <c:pt idx="68">
                        <c:v>6.3937200000000001</c:v>
                      </c:pt>
                      <c:pt idx="69">
                        <c:v>6.3727999999999998</c:v>
                      </c:pt>
                      <c:pt idx="70">
                        <c:v>6.35304</c:v>
                      </c:pt>
                      <c:pt idx="71">
                        <c:v>6.4353300000000004</c:v>
                      </c:pt>
                      <c:pt idx="72">
                        <c:v>6.5098599999999998</c:v>
                      </c:pt>
                      <c:pt idx="73">
                        <c:v>6.4643699999999997</c:v>
                      </c:pt>
                      <c:pt idx="74">
                        <c:v>6.6204000000000001</c:v>
                      </c:pt>
                      <c:pt idx="75">
                        <c:v>6.6012899999999997</c:v>
                      </c:pt>
                      <c:pt idx="76">
                        <c:v>6.6777100000000003</c:v>
                      </c:pt>
                      <c:pt idx="77">
                        <c:v>7.0868900000000004</c:v>
                      </c:pt>
                      <c:pt idx="78">
                        <c:v>7.1060100000000004</c:v>
                      </c:pt>
                      <c:pt idx="79">
                        <c:v>7.15029</c:v>
                      </c:pt>
                      <c:pt idx="80">
                        <c:v>7.2061000000000002</c:v>
                      </c:pt>
                      <c:pt idx="81">
                        <c:v>3.6791399999999999</c:v>
                      </c:pt>
                      <c:pt idx="82">
                        <c:v>2.8386</c:v>
                      </c:pt>
                      <c:pt idx="83">
                        <c:v>2.8149099999999998</c:v>
                      </c:pt>
                      <c:pt idx="84">
                        <c:v>2.8213200000000001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CCF-4B97-9AF0-E204324FE53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'Esf_X_(y=3m)'!$AM$7:$AM$87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0.45533299999999999</c:v>
                      </c:pt>
                      <c:pt idx="1">
                        <c:v>0.35948099999999999</c:v>
                      </c:pt>
                      <c:pt idx="2">
                        <c:v>3.6730400000000003E-2</c:v>
                      </c:pt>
                      <c:pt idx="3">
                        <c:v>-3.8954099999999998E-2</c:v>
                      </c:pt>
                      <c:pt idx="4">
                        <c:v>-0.35773500000000003</c:v>
                      </c:pt>
                      <c:pt idx="5">
                        <c:v>-0.47063899999999997</c:v>
                      </c:pt>
                      <c:pt idx="6">
                        <c:v>-0.74674799999999997</c:v>
                      </c:pt>
                      <c:pt idx="7">
                        <c:v>-0.82214900000000002</c:v>
                      </c:pt>
                      <c:pt idx="8">
                        <c:v>-1.04027</c:v>
                      </c:pt>
                      <c:pt idx="9">
                        <c:v>-1.1488100000000001</c:v>
                      </c:pt>
                      <c:pt idx="10">
                        <c:v>-1.32087</c:v>
                      </c:pt>
                      <c:pt idx="11">
                        <c:v>-1.37686</c:v>
                      </c:pt>
                      <c:pt idx="12">
                        <c:v>-1.5097400000000001</c:v>
                      </c:pt>
                      <c:pt idx="13">
                        <c:v>-1.60521</c:v>
                      </c:pt>
                      <c:pt idx="14">
                        <c:v>-1.7026600000000001</c:v>
                      </c:pt>
                      <c:pt idx="15">
                        <c:v>-1.8303499999999999</c:v>
                      </c:pt>
                      <c:pt idx="16">
                        <c:v>-1.9009400000000001</c:v>
                      </c:pt>
                      <c:pt idx="17">
                        <c:v>-1.9939100000000001</c:v>
                      </c:pt>
                      <c:pt idx="18">
                        <c:v>-2.0404300000000002</c:v>
                      </c:pt>
                      <c:pt idx="19">
                        <c:v>-2.1004499999999999</c:v>
                      </c:pt>
                      <c:pt idx="20">
                        <c:v>-2.1323099999999999</c:v>
                      </c:pt>
                      <c:pt idx="21">
                        <c:v>-2.19855</c:v>
                      </c:pt>
                      <c:pt idx="22">
                        <c:v>-2.22228</c:v>
                      </c:pt>
                      <c:pt idx="23">
                        <c:v>-2.2309199999999998</c:v>
                      </c:pt>
                      <c:pt idx="24">
                        <c:v>-2.3194499999999998</c:v>
                      </c:pt>
                      <c:pt idx="25">
                        <c:v>-2.3549699999999998</c:v>
                      </c:pt>
                      <c:pt idx="26">
                        <c:v>-2.4441799999999998</c:v>
                      </c:pt>
                      <c:pt idx="27">
                        <c:v>-2.46401</c:v>
                      </c:pt>
                      <c:pt idx="28">
                        <c:v>-2.4828199999999998</c:v>
                      </c:pt>
                      <c:pt idx="29">
                        <c:v>-2.5448400000000002</c:v>
                      </c:pt>
                      <c:pt idx="30">
                        <c:v>-2.5753200000000001</c:v>
                      </c:pt>
                      <c:pt idx="31">
                        <c:v>-2.5776400000000002</c:v>
                      </c:pt>
                      <c:pt idx="32">
                        <c:v>-2.5623200000000002</c:v>
                      </c:pt>
                      <c:pt idx="33">
                        <c:v>-2.51892</c:v>
                      </c:pt>
                      <c:pt idx="34">
                        <c:v>-2.5111699999999999</c:v>
                      </c:pt>
                      <c:pt idx="35">
                        <c:v>-2.4715600000000002</c:v>
                      </c:pt>
                      <c:pt idx="36">
                        <c:v>-2.4289900000000002</c:v>
                      </c:pt>
                      <c:pt idx="37">
                        <c:v>-2.4239199999999999</c:v>
                      </c:pt>
                      <c:pt idx="38">
                        <c:v>-2.3899300000000001</c:v>
                      </c:pt>
                      <c:pt idx="39">
                        <c:v>-2.3358699999999999</c:v>
                      </c:pt>
                      <c:pt idx="40">
                        <c:v>-2.3241000000000001</c:v>
                      </c:pt>
                      <c:pt idx="41">
                        <c:v>-2.2342399999999998</c:v>
                      </c:pt>
                      <c:pt idx="42">
                        <c:v>-2.1243099999999999</c:v>
                      </c:pt>
                      <c:pt idx="43">
                        <c:v>-2.1129899999999999</c:v>
                      </c:pt>
                      <c:pt idx="44">
                        <c:v>-2.09945</c:v>
                      </c:pt>
                      <c:pt idx="45">
                        <c:v>-1.9801899999999999</c:v>
                      </c:pt>
                      <c:pt idx="46">
                        <c:v>-1.8845099999999999</c:v>
                      </c:pt>
                      <c:pt idx="47">
                        <c:v>-1.7781499999999999</c:v>
                      </c:pt>
                      <c:pt idx="48">
                        <c:v>-1.6083499999999999</c:v>
                      </c:pt>
                      <c:pt idx="49">
                        <c:v>-1.52887</c:v>
                      </c:pt>
                      <c:pt idx="50">
                        <c:v>-1.3407500000000001</c:v>
                      </c:pt>
                      <c:pt idx="51">
                        <c:v>-1.1208899999999999</c:v>
                      </c:pt>
                      <c:pt idx="52">
                        <c:v>-0.97028300000000001</c:v>
                      </c:pt>
                      <c:pt idx="53">
                        <c:v>-0.77419800000000005</c:v>
                      </c:pt>
                      <c:pt idx="54">
                        <c:v>-0.55635999999999997</c:v>
                      </c:pt>
                      <c:pt idx="55">
                        <c:v>-0.40055000000000002</c:v>
                      </c:pt>
                      <c:pt idx="56">
                        <c:v>-0.148563</c:v>
                      </c:pt>
                      <c:pt idx="57">
                        <c:v>-0.13170999999999999</c:v>
                      </c:pt>
                      <c:pt idx="58">
                        <c:v>0.12223000000000001</c:v>
                      </c:pt>
                      <c:pt idx="59">
                        <c:v>0.48003299999999999</c:v>
                      </c:pt>
                      <c:pt idx="60">
                        <c:v>0.58881700000000003</c:v>
                      </c:pt>
                      <c:pt idx="61">
                        <c:v>0.80018800000000001</c:v>
                      </c:pt>
                      <c:pt idx="62">
                        <c:v>0.93972100000000003</c:v>
                      </c:pt>
                      <c:pt idx="63">
                        <c:v>1.0180800000000001</c:v>
                      </c:pt>
                      <c:pt idx="64">
                        <c:v>0.45533299999999999</c:v>
                      </c:pt>
                      <c:pt idx="65">
                        <c:v>0.72492000000000001</c:v>
                      </c:pt>
                      <c:pt idx="66">
                        <c:v>0.83910799999999997</c:v>
                      </c:pt>
                      <c:pt idx="67">
                        <c:v>1.02932</c:v>
                      </c:pt>
                      <c:pt idx="68">
                        <c:v>1.2386600000000001</c:v>
                      </c:pt>
                      <c:pt idx="69">
                        <c:v>1.3510200000000001</c:v>
                      </c:pt>
                      <c:pt idx="70">
                        <c:v>1.44339</c:v>
                      </c:pt>
                      <c:pt idx="71">
                        <c:v>1.6475599999999999</c:v>
                      </c:pt>
                      <c:pt idx="72">
                        <c:v>1.8274600000000001</c:v>
                      </c:pt>
                      <c:pt idx="73">
                        <c:v>1.8821000000000001</c:v>
                      </c:pt>
                      <c:pt idx="74">
                        <c:v>1.88097</c:v>
                      </c:pt>
                      <c:pt idx="75">
                        <c:v>1.88089</c:v>
                      </c:pt>
                      <c:pt idx="76">
                        <c:v>1.82992</c:v>
                      </c:pt>
                      <c:pt idx="77">
                        <c:v>1.57186</c:v>
                      </c:pt>
                      <c:pt idx="78">
                        <c:v>1.4847699999999999</c:v>
                      </c:pt>
                      <c:pt idx="79">
                        <c:v>1.25238</c:v>
                      </c:pt>
                      <c:pt idx="80">
                        <c:v>1.0180800000000001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'Esf_X_(y=3m)'!$AN$7:$AN$87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9.6106300000000005</c:v>
                      </c:pt>
                      <c:pt idx="1">
                        <c:v>9.6354199999999999</c:v>
                      </c:pt>
                      <c:pt idx="2">
                        <c:v>9.4328400000000006</c:v>
                      </c:pt>
                      <c:pt idx="3">
                        <c:v>9.4122199999999996</c:v>
                      </c:pt>
                      <c:pt idx="4">
                        <c:v>9.3709500000000006</c:v>
                      </c:pt>
                      <c:pt idx="5">
                        <c:v>9.2688600000000001</c:v>
                      </c:pt>
                      <c:pt idx="6">
                        <c:v>9.4093499999999999</c:v>
                      </c:pt>
                      <c:pt idx="7">
                        <c:v>9.5183300000000006</c:v>
                      </c:pt>
                      <c:pt idx="8">
                        <c:v>9.6353399999999993</c:v>
                      </c:pt>
                      <c:pt idx="9">
                        <c:v>9.7709100000000007</c:v>
                      </c:pt>
                      <c:pt idx="10">
                        <c:v>9.6095600000000001</c:v>
                      </c:pt>
                      <c:pt idx="11">
                        <c:v>9.7101100000000002</c:v>
                      </c:pt>
                      <c:pt idx="12">
                        <c:v>10.2958</c:v>
                      </c:pt>
                      <c:pt idx="13">
                        <c:v>10.9976</c:v>
                      </c:pt>
                      <c:pt idx="14">
                        <c:v>11.482100000000001</c:v>
                      </c:pt>
                      <c:pt idx="15">
                        <c:v>11.6991</c:v>
                      </c:pt>
                      <c:pt idx="16">
                        <c:v>11.694800000000001</c:v>
                      </c:pt>
                      <c:pt idx="17">
                        <c:v>11.6861</c:v>
                      </c:pt>
                      <c:pt idx="18">
                        <c:v>12.0524</c:v>
                      </c:pt>
                      <c:pt idx="19">
                        <c:v>11.922700000000001</c:v>
                      </c:pt>
                      <c:pt idx="20">
                        <c:v>11.711399999999999</c:v>
                      </c:pt>
                      <c:pt idx="21">
                        <c:v>11.555899999999999</c:v>
                      </c:pt>
                      <c:pt idx="22">
                        <c:v>11.508900000000001</c:v>
                      </c:pt>
                      <c:pt idx="23">
                        <c:v>11.489699999999999</c:v>
                      </c:pt>
                      <c:pt idx="24">
                        <c:v>11.9041</c:v>
                      </c:pt>
                      <c:pt idx="25">
                        <c:v>11.5868</c:v>
                      </c:pt>
                      <c:pt idx="26">
                        <c:v>9.5827000000000009</c:v>
                      </c:pt>
                      <c:pt idx="27">
                        <c:v>9.0688899999999997</c:v>
                      </c:pt>
                      <c:pt idx="28">
                        <c:v>8.3394700000000004</c:v>
                      </c:pt>
                      <c:pt idx="29">
                        <c:v>4.7246600000000001</c:v>
                      </c:pt>
                      <c:pt idx="30">
                        <c:v>2.7652000000000001</c:v>
                      </c:pt>
                      <c:pt idx="31">
                        <c:v>1.29704</c:v>
                      </c:pt>
                      <c:pt idx="32">
                        <c:v>1.01067</c:v>
                      </c:pt>
                      <c:pt idx="33">
                        <c:v>1.3583799999999999</c:v>
                      </c:pt>
                      <c:pt idx="34">
                        <c:v>1.4193800000000001</c:v>
                      </c:pt>
                      <c:pt idx="35">
                        <c:v>1.98207</c:v>
                      </c:pt>
                      <c:pt idx="36">
                        <c:v>2.58941</c:v>
                      </c:pt>
                      <c:pt idx="37">
                        <c:v>2.64073</c:v>
                      </c:pt>
                      <c:pt idx="38">
                        <c:v>3.0071699999999999</c:v>
                      </c:pt>
                      <c:pt idx="39">
                        <c:v>3.57389</c:v>
                      </c:pt>
                      <c:pt idx="40">
                        <c:v>3.69739</c:v>
                      </c:pt>
                      <c:pt idx="41">
                        <c:v>4.20641</c:v>
                      </c:pt>
                      <c:pt idx="42">
                        <c:v>4.6330299999999998</c:v>
                      </c:pt>
                      <c:pt idx="43">
                        <c:v>4.7188999999999997</c:v>
                      </c:pt>
                      <c:pt idx="44">
                        <c:v>4.72797</c:v>
                      </c:pt>
                      <c:pt idx="45">
                        <c:v>4.7719100000000001</c:v>
                      </c:pt>
                      <c:pt idx="46">
                        <c:v>5.0021800000000001</c:v>
                      </c:pt>
                      <c:pt idx="47">
                        <c:v>5.0798199999999998</c:v>
                      </c:pt>
                      <c:pt idx="48">
                        <c:v>5.1073000000000004</c:v>
                      </c:pt>
                      <c:pt idx="49">
                        <c:v>5.1331800000000003</c:v>
                      </c:pt>
                      <c:pt idx="50">
                        <c:v>5.32517</c:v>
                      </c:pt>
                      <c:pt idx="51">
                        <c:v>5.3908800000000001</c:v>
                      </c:pt>
                      <c:pt idx="52">
                        <c:v>5.7195900000000002</c:v>
                      </c:pt>
                      <c:pt idx="53">
                        <c:v>5.9195900000000004</c:v>
                      </c:pt>
                      <c:pt idx="54">
                        <c:v>6.1872699999999998</c:v>
                      </c:pt>
                      <c:pt idx="55">
                        <c:v>6.4647800000000002</c:v>
                      </c:pt>
                      <c:pt idx="56">
                        <c:v>6.7924800000000003</c:v>
                      </c:pt>
                      <c:pt idx="57">
                        <c:v>6.80924</c:v>
                      </c:pt>
                      <c:pt idx="58">
                        <c:v>6.78599</c:v>
                      </c:pt>
                      <c:pt idx="59">
                        <c:v>6.5172699999999999</c:v>
                      </c:pt>
                      <c:pt idx="60">
                        <c:v>6.4916700000000001</c:v>
                      </c:pt>
                      <c:pt idx="61">
                        <c:v>6.0131500000000004</c:v>
                      </c:pt>
                      <c:pt idx="62">
                        <c:v>5.8155000000000001</c:v>
                      </c:pt>
                      <c:pt idx="63">
                        <c:v>5.8706300000000002</c:v>
                      </c:pt>
                      <c:pt idx="64">
                        <c:v>9.6106300000000005</c:v>
                      </c:pt>
                      <c:pt idx="65">
                        <c:v>9.5861599999999996</c:v>
                      </c:pt>
                      <c:pt idx="66">
                        <c:v>9.4178800000000003</c:v>
                      </c:pt>
                      <c:pt idx="67">
                        <c:v>9.1420399999999997</c:v>
                      </c:pt>
                      <c:pt idx="68">
                        <c:v>8.7543699999999998</c:v>
                      </c:pt>
                      <c:pt idx="69">
                        <c:v>8.5842200000000002</c:v>
                      </c:pt>
                      <c:pt idx="70">
                        <c:v>8.2957199999999993</c:v>
                      </c:pt>
                      <c:pt idx="71">
                        <c:v>7.82599</c:v>
                      </c:pt>
                      <c:pt idx="72">
                        <c:v>3.7466300000000001</c:v>
                      </c:pt>
                      <c:pt idx="73">
                        <c:v>2.5110000000000001</c:v>
                      </c:pt>
                      <c:pt idx="74">
                        <c:v>2.22621</c:v>
                      </c:pt>
                      <c:pt idx="75">
                        <c:v>2.22038</c:v>
                      </c:pt>
                      <c:pt idx="76">
                        <c:v>2.88232</c:v>
                      </c:pt>
                      <c:pt idx="77">
                        <c:v>6.4304100000000002</c:v>
                      </c:pt>
                      <c:pt idx="78">
                        <c:v>6.2655900000000004</c:v>
                      </c:pt>
                      <c:pt idx="79">
                        <c:v>6.0893300000000004</c:v>
                      </c:pt>
                      <c:pt idx="80">
                        <c:v>5.8706300000000002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CCF-4B97-9AF0-E204324FE53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'Esf_X_(y=3m)'!$AQ$7:$AQ$96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-2.57986</c:v>
                      </c:pt>
                      <c:pt idx="1">
                        <c:v>-2.5846100000000001</c:v>
                      </c:pt>
                      <c:pt idx="2">
                        <c:v>-2.5832099999999998</c:v>
                      </c:pt>
                      <c:pt idx="3">
                        <c:v>-2.53146</c:v>
                      </c:pt>
                      <c:pt idx="4">
                        <c:v>-2.5276200000000002</c:v>
                      </c:pt>
                      <c:pt idx="5">
                        <c:v>-2.4879199999999999</c:v>
                      </c:pt>
                      <c:pt idx="6">
                        <c:v>-2.4352100000000001</c:v>
                      </c:pt>
                      <c:pt idx="7">
                        <c:v>-2.4292500000000001</c:v>
                      </c:pt>
                      <c:pt idx="8">
                        <c:v>-2.3906200000000002</c:v>
                      </c:pt>
                      <c:pt idx="9">
                        <c:v>-2.3422999999999998</c:v>
                      </c:pt>
                      <c:pt idx="10">
                        <c:v>-2.3313999999999999</c:v>
                      </c:pt>
                      <c:pt idx="11">
                        <c:v>-2.2419899999999999</c:v>
                      </c:pt>
                      <c:pt idx="12">
                        <c:v>-2.1336599999999999</c:v>
                      </c:pt>
                      <c:pt idx="13">
                        <c:v>-2.3548200000000001</c:v>
                      </c:pt>
                      <c:pt idx="14">
                        <c:v>-2.4007399999999999</c:v>
                      </c:pt>
                      <c:pt idx="15">
                        <c:v>-2.3047</c:v>
                      </c:pt>
                      <c:pt idx="16">
                        <c:v>-1.7376400000000001</c:v>
                      </c:pt>
                      <c:pt idx="17">
                        <c:v>-1.73837</c:v>
                      </c:pt>
                      <c:pt idx="18">
                        <c:v>-1.73925</c:v>
                      </c:pt>
                      <c:pt idx="19">
                        <c:v>-0.387768</c:v>
                      </c:pt>
                      <c:pt idx="20">
                        <c:v>-0.74893500000000002</c:v>
                      </c:pt>
                      <c:pt idx="21">
                        <c:v>1.867</c:v>
                      </c:pt>
                      <c:pt idx="22">
                        <c:v>1.86609</c:v>
                      </c:pt>
                      <c:pt idx="23">
                        <c:v>1.8654900000000001</c:v>
                      </c:pt>
                      <c:pt idx="24">
                        <c:v>1.5833200000000001</c:v>
                      </c:pt>
                      <c:pt idx="25">
                        <c:v>1.5472900000000001</c:v>
                      </c:pt>
                      <c:pt idx="26">
                        <c:v>1.5305200000000001</c:v>
                      </c:pt>
                      <c:pt idx="27">
                        <c:v>1.23539</c:v>
                      </c:pt>
                      <c:pt idx="28">
                        <c:v>1.0525199999999999</c:v>
                      </c:pt>
                      <c:pt idx="29">
                        <c:v>0.89930200000000005</c:v>
                      </c:pt>
                      <c:pt idx="30">
                        <c:v>0.716387</c:v>
                      </c:pt>
                      <c:pt idx="31">
                        <c:v>0.57479400000000003</c:v>
                      </c:pt>
                      <c:pt idx="32">
                        <c:v>0.46551599999999999</c:v>
                      </c:pt>
                      <c:pt idx="33">
                        <c:v>0.107963</c:v>
                      </c:pt>
                      <c:pt idx="34">
                        <c:v>-9.5457200000000006E-2</c:v>
                      </c:pt>
                      <c:pt idx="35">
                        <c:v>-0.15362799999999999</c:v>
                      </c:pt>
                      <c:pt idx="36">
                        <c:v>-0.20560200000000001</c:v>
                      </c:pt>
                      <c:pt idx="37">
                        <c:v>-0.41454800000000003</c:v>
                      </c:pt>
                      <c:pt idx="38">
                        <c:v>-0.56896500000000005</c:v>
                      </c:pt>
                      <c:pt idx="39">
                        <c:v>-0.78756300000000001</c:v>
                      </c:pt>
                      <c:pt idx="40">
                        <c:v>-0.98405299999999996</c:v>
                      </c:pt>
                      <c:pt idx="41">
                        <c:v>-1.13344</c:v>
                      </c:pt>
                      <c:pt idx="42">
                        <c:v>-1.35667</c:v>
                      </c:pt>
                      <c:pt idx="43">
                        <c:v>-1.5401199999999999</c:v>
                      </c:pt>
                      <c:pt idx="44">
                        <c:v>-1.6223000000000001</c:v>
                      </c:pt>
                      <c:pt idx="45">
                        <c:v>-1.78861</c:v>
                      </c:pt>
                      <c:pt idx="46">
                        <c:v>-1.89628</c:v>
                      </c:pt>
                      <c:pt idx="47">
                        <c:v>-1.98966</c:v>
                      </c:pt>
                      <c:pt idx="48">
                        <c:v>-2.10731</c:v>
                      </c:pt>
                      <c:pt idx="49">
                        <c:v>-2.1217899999999998</c:v>
                      </c:pt>
                      <c:pt idx="50">
                        <c:v>-2.1336599999999999</c:v>
                      </c:pt>
                      <c:pt idx="51">
                        <c:v>-2.5649799999999998</c:v>
                      </c:pt>
                      <c:pt idx="52">
                        <c:v>-2.57986</c:v>
                      </c:pt>
                      <c:pt idx="53">
                        <c:v>-2.5296699999999999</c:v>
                      </c:pt>
                      <c:pt idx="54">
                        <c:v>-2.49736</c:v>
                      </c:pt>
                      <c:pt idx="55">
                        <c:v>-2.4423599999999999</c:v>
                      </c:pt>
                      <c:pt idx="56">
                        <c:v>-2.4007399999999999</c:v>
                      </c:pt>
                      <c:pt idx="57">
                        <c:v>-2.2464400000000002</c:v>
                      </c:pt>
                      <c:pt idx="58">
                        <c:v>-2.3047</c:v>
                      </c:pt>
                      <c:pt idx="59">
                        <c:v>-2.1945999999999999</c:v>
                      </c:pt>
                      <c:pt idx="60">
                        <c:v>-2.1522899999999998</c:v>
                      </c:pt>
                      <c:pt idx="61">
                        <c:v>-2.0488400000000002</c:v>
                      </c:pt>
                      <c:pt idx="62">
                        <c:v>-2.0478499999999999</c:v>
                      </c:pt>
                      <c:pt idx="63">
                        <c:v>-2.0472199999999998</c:v>
                      </c:pt>
                      <c:pt idx="64">
                        <c:v>-1.92269</c:v>
                      </c:pt>
                      <c:pt idx="65">
                        <c:v>-1.73925</c:v>
                      </c:pt>
                      <c:pt idx="66">
                        <c:v>-1.4896</c:v>
                      </c:pt>
                      <c:pt idx="67">
                        <c:v>-1.7376400000000001</c:v>
                      </c:pt>
                      <c:pt idx="68">
                        <c:v>-1.3566</c:v>
                      </c:pt>
                      <c:pt idx="69">
                        <c:v>-1.20506</c:v>
                      </c:pt>
                      <c:pt idx="70">
                        <c:v>-1.09598</c:v>
                      </c:pt>
                      <c:pt idx="71">
                        <c:v>-0.84339600000000003</c:v>
                      </c:pt>
                      <c:pt idx="72">
                        <c:v>-0.74893500000000002</c:v>
                      </c:pt>
                      <c:pt idx="73">
                        <c:v>-0.34184300000000001</c:v>
                      </c:pt>
                      <c:pt idx="74">
                        <c:v>-0.387768</c:v>
                      </c:pt>
                      <c:pt idx="75">
                        <c:v>-0.27926499999999999</c:v>
                      </c:pt>
                      <c:pt idx="76">
                        <c:v>-0.27926499999999999</c:v>
                      </c:pt>
                      <c:pt idx="77">
                        <c:v>4.2207700000000001E-2</c:v>
                      </c:pt>
                      <c:pt idx="78">
                        <c:v>0.38659900000000003</c:v>
                      </c:pt>
                      <c:pt idx="79">
                        <c:v>0.43748100000000001</c:v>
                      </c:pt>
                      <c:pt idx="80">
                        <c:v>0.46493600000000002</c:v>
                      </c:pt>
                      <c:pt idx="81">
                        <c:v>0.68457199999999996</c:v>
                      </c:pt>
                      <c:pt idx="82">
                        <c:v>0.882077</c:v>
                      </c:pt>
                      <c:pt idx="83">
                        <c:v>0.91183599999999998</c:v>
                      </c:pt>
                      <c:pt idx="84">
                        <c:v>1.27539</c:v>
                      </c:pt>
                      <c:pt idx="85">
                        <c:v>1.3446100000000001</c:v>
                      </c:pt>
                      <c:pt idx="86">
                        <c:v>1.51264</c:v>
                      </c:pt>
                      <c:pt idx="87">
                        <c:v>1.6387700000000001</c:v>
                      </c:pt>
                      <c:pt idx="88">
                        <c:v>1.71495</c:v>
                      </c:pt>
                      <c:pt idx="89">
                        <c:v>1.867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'Esf_X_(y=3m)'!$AR$7:$AR$96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2.0198499999999999</c:v>
                      </c:pt>
                      <c:pt idx="1">
                        <c:v>1.0805400000000001</c:v>
                      </c:pt>
                      <c:pt idx="2">
                        <c:v>0.68388199999999999</c:v>
                      </c:pt>
                      <c:pt idx="3">
                        <c:v>0.69493099999999997</c:v>
                      </c:pt>
                      <c:pt idx="4">
                        <c:v>0.70134700000000005</c:v>
                      </c:pt>
                      <c:pt idx="5">
                        <c:v>1.0380100000000001</c:v>
                      </c:pt>
                      <c:pt idx="6">
                        <c:v>1.5136799999999999</c:v>
                      </c:pt>
                      <c:pt idx="7">
                        <c:v>1.5815300000000001</c:v>
                      </c:pt>
                      <c:pt idx="8">
                        <c:v>1.96515</c:v>
                      </c:pt>
                      <c:pt idx="9">
                        <c:v>2.4705499999999998</c:v>
                      </c:pt>
                      <c:pt idx="10">
                        <c:v>2.5597099999999999</c:v>
                      </c:pt>
                      <c:pt idx="11">
                        <c:v>3.1885500000000002</c:v>
                      </c:pt>
                      <c:pt idx="12">
                        <c:v>3.8712900000000001</c:v>
                      </c:pt>
                      <c:pt idx="13">
                        <c:v>11.601900000000001</c:v>
                      </c:pt>
                      <c:pt idx="14">
                        <c:v>11.2157</c:v>
                      </c:pt>
                      <c:pt idx="15">
                        <c:v>11.7751</c:v>
                      </c:pt>
                      <c:pt idx="16">
                        <c:v>11.080299999999999</c:v>
                      </c:pt>
                      <c:pt idx="17">
                        <c:v>11.083</c:v>
                      </c:pt>
                      <c:pt idx="18">
                        <c:v>11.087400000000001</c:v>
                      </c:pt>
                      <c:pt idx="19">
                        <c:v>9.6794799999999999</c:v>
                      </c:pt>
                      <c:pt idx="20">
                        <c:v>9.7595100000000006</c:v>
                      </c:pt>
                      <c:pt idx="21">
                        <c:v>2.88428</c:v>
                      </c:pt>
                      <c:pt idx="22">
                        <c:v>2.6122100000000001</c:v>
                      </c:pt>
                      <c:pt idx="23">
                        <c:v>2.52874</c:v>
                      </c:pt>
                      <c:pt idx="24">
                        <c:v>6.2256400000000003</c:v>
                      </c:pt>
                      <c:pt idx="25">
                        <c:v>6.7090800000000002</c:v>
                      </c:pt>
                      <c:pt idx="26">
                        <c:v>6.6998600000000001</c:v>
                      </c:pt>
                      <c:pt idx="27">
                        <c:v>6.1791999999999998</c:v>
                      </c:pt>
                      <c:pt idx="28">
                        <c:v>5.9648399999999997</c:v>
                      </c:pt>
                      <c:pt idx="29">
                        <c:v>5.9295499999999999</c:v>
                      </c:pt>
                      <c:pt idx="30">
                        <c:v>5.9260299999999999</c:v>
                      </c:pt>
                      <c:pt idx="31">
                        <c:v>6.0119199999999999</c:v>
                      </c:pt>
                      <c:pt idx="32">
                        <c:v>5.9542099999999998</c:v>
                      </c:pt>
                      <c:pt idx="33">
                        <c:v>5.9249999999999998</c:v>
                      </c:pt>
                      <c:pt idx="34">
                        <c:v>5.8167499999999999</c:v>
                      </c:pt>
                      <c:pt idx="35">
                        <c:v>5.84511</c:v>
                      </c:pt>
                      <c:pt idx="36">
                        <c:v>5.8247099999999996</c:v>
                      </c:pt>
                      <c:pt idx="37">
                        <c:v>5.9924600000000003</c:v>
                      </c:pt>
                      <c:pt idx="38">
                        <c:v>5.8555099999999998</c:v>
                      </c:pt>
                      <c:pt idx="39">
                        <c:v>5.6341299999999999</c:v>
                      </c:pt>
                      <c:pt idx="40">
                        <c:v>5.5092699999999999</c:v>
                      </c:pt>
                      <c:pt idx="41">
                        <c:v>5.4102699999999997</c:v>
                      </c:pt>
                      <c:pt idx="42">
                        <c:v>5.2761500000000003</c:v>
                      </c:pt>
                      <c:pt idx="43">
                        <c:v>5.1484899999999998</c:v>
                      </c:pt>
                      <c:pt idx="44">
                        <c:v>5.0158399999999999</c:v>
                      </c:pt>
                      <c:pt idx="45">
                        <c:v>5.0170300000000001</c:v>
                      </c:pt>
                      <c:pt idx="46">
                        <c:v>4.80959</c:v>
                      </c:pt>
                      <c:pt idx="47">
                        <c:v>4.4588799999999997</c:v>
                      </c:pt>
                      <c:pt idx="48">
                        <c:v>4.0264100000000003</c:v>
                      </c:pt>
                      <c:pt idx="49">
                        <c:v>3.95777</c:v>
                      </c:pt>
                      <c:pt idx="50">
                        <c:v>3.8712900000000001</c:v>
                      </c:pt>
                      <c:pt idx="51">
                        <c:v>3.4024200000000002</c:v>
                      </c:pt>
                      <c:pt idx="52">
                        <c:v>2.0198499999999999</c:v>
                      </c:pt>
                      <c:pt idx="53">
                        <c:v>5.6489599999999998</c:v>
                      </c:pt>
                      <c:pt idx="54">
                        <c:v>7.7673199999999998</c:v>
                      </c:pt>
                      <c:pt idx="55">
                        <c:v>10.3177</c:v>
                      </c:pt>
                      <c:pt idx="56">
                        <c:v>11.2157</c:v>
                      </c:pt>
                      <c:pt idx="57">
                        <c:v>12.0267</c:v>
                      </c:pt>
                      <c:pt idx="58">
                        <c:v>11.7751</c:v>
                      </c:pt>
                      <c:pt idx="59">
                        <c:v>12.237399999999999</c:v>
                      </c:pt>
                      <c:pt idx="60">
                        <c:v>12.3034</c:v>
                      </c:pt>
                      <c:pt idx="61">
                        <c:v>12.575900000000001</c:v>
                      </c:pt>
                      <c:pt idx="62">
                        <c:v>12.5762</c:v>
                      </c:pt>
                      <c:pt idx="63">
                        <c:v>12.5753</c:v>
                      </c:pt>
                      <c:pt idx="64">
                        <c:v>12.157</c:v>
                      </c:pt>
                      <c:pt idx="65">
                        <c:v>11.087400000000001</c:v>
                      </c:pt>
                      <c:pt idx="66">
                        <c:v>10.318199999999999</c:v>
                      </c:pt>
                      <c:pt idx="67">
                        <c:v>11.080299999999999</c:v>
                      </c:pt>
                      <c:pt idx="68">
                        <c:v>10.286799999999999</c:v>
                      </c:pt>
                      <c:pt idx="69">
                        <c:v>10.1557</c:v>
                      </c:pt>
                      <c:pt idx="70">
                        <c:v>9.8740100000000002</c:v>
                      </c:pt>
                      <c:pt idx="71">
                        <c:v>9.8911499999999997</c:v>
                      </c:pt>
                      <c:pt idx="72">
                        <c:v>9.7595100000000006</c:v>
                      </c:pt>
                      <c:pt idx="73">
                        <c:v>9.6903500000000005</c:v>
                      </c:pt>
                      <c:pt idx="74">
                        <c:v>9.6794799999999999</c:v>
                      </c:pt>
                      <c:pt idx="75">
                        <c:v>9.5376999999999992</c:v>
                      </c:pt>
                      <c:pt idx="76">
                        <c:v>9.5376999999999992</c:v>
                      </c:pt>
                      <c:pt idx="77">
                        <c:v>8.9535699999999991</c:v>
                      </c:pt>
                      <c:pt idx="78">
                        <c:v>9.1590299999999996</c:v>
                      </c:pt>
                      <c:pt idx="79">
                        <c:v>9.2185100000000002</c:v>
                      </c:pt>
                      <c:pt idx="80">
                        <c:v>9.2555499999999995</c:v>
                      </c:pt>
                      <c:pt idx="81">
                        <c:v>9.2293699999999994</c:v>
                      </c:pt>
                      <c:pt idx="82">
                        <c:v>9.2385900000000003</c:v>
                      </c:pt>
                      <c:pt idx="83">
                        <c:v>9.2235800000000001</c:v>
                      </c:pt>
                      <c:pt idx="84">
                        <c:v>8.6928900000000002</c:v>
                      </c:pt>
                      <c:pt idx="85">
                        <c:v>8.5646400000000007</c:v>
                      </c:pt>
                      <c:pt idx="86">
                        <c:v>8.1729599999999998</c:v>
                      </c:pt>
                      <c:pt idx="87">
                        <c:v>7.9484300000000001</c:v>
                      </c:pt>
                      <c:pt idx="88">
                        <c:v>6.2922200000000004</c:v>
                      </c:pt>
                      <c:pt idx="89">
                        <c:v>2.88428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CCF-4B97-9AF0-E204324FE53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alfa = 8º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'Esf_X_(y=3m)'!$BC$7:$BC$86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-11.7897</c:v>
                      </c:pt>
                      <c:pt idx="1">
                        <c:v>-11.709300000000001</c:v>
                      </c:pt>
                      <c:pt idx="2">
                        <c:v>-11.7087</c:v>
                      </c:pt>
                      <c:pt idx="3">
                        <c:v>-11.6838</c:v>
                      </c:pt>
                      <c:pt idx="4">
                        <c:v>-11.2944</c:v>
                      </c:pt>
                      <c:pt idx="5">
                        <c:v>-11.294600000000001</c:v>
                      </c:pt>
                      <c:pt idx="6">
                        <c:v>-11.2958</c:v>
                      </c:pt>
                      <c:pt idx="7">
                        <c:v>15.297700000000001</c:v>
                      </c:pt>
                      <c:pt idx="8">
                        <c:v>15.2963</c:v>
                      </c:pt>
                      <c:pt idx="9">
                        <c:v>15.2963</c:v>
                      </c:pt>
                      <c:pt idx="10">
                        <c:v>15.1752</c:v>
                      </c:pt>
                      <c:pt idx="11">
                        <c:v>15.1751</c:v>
                      </c:pt>
                      <c:pt idx="12">
                        <c:v>15.061</c:v>
                      </c:pt>
                      <c:pt idx="13">
                        <c:v>15.061</c:v>
                      </c:pt>
                      <c:pt idx="14">
                        <c:v>15.0243</c:v>
                      </c:pt>
                      <c:pt idx="15">
                        <c:v>16.0044</c:v>
                      </c:pt>
                      <c:pt idx="16">
                        <c:v>16.105699999999999</c:v>
                      </c:pt>
                      <c:pt idx="17">
                        <c:v>16.004100000000001</c:v>
                      </c:pt>
                      <c:pt idx="18">
                        <c:v>15.8902</c:v>
                      </c:pt>
                      <c:pt idx="19">
                        <c:v>15.889900000000001</c:v>
                      </c:pt>
                      <c:pt idx="20">
                        <c:v>15.7941</c:v>
                      </c:pt>
                      <c:pt idx="21">
                        <c:v>17.063300000000002</c:v>
                      </c:pt>
                      <c:pt idx="22">
                        <c:v>17.1098</c:v>
                      </c:pt>
                      <c:pt idx="23">
                        <c:v>17.1099</c:v>
                      </c:pt>
                      <c:pt idx="24">
                        <c:v>17.147500000000001</c:v>
                      </c:pt>
                      <c:pt idx="25">
                        <c:v>17.168199999999999</c:v>
                      </c:pt>
                      <c:pt idx="26">
                        <c:v>17.1676</c:v>
                      </c:pt>
                      <c:pt idx="27">
                        <c:v>17.1676</c:v>
                      </c:pt>
                      <c:pt idx="28">
                        <c:v>17.156400000000001</c:v>
                      </c:pt>
                      <c:pt idx="29">
                        <c:v>10.900399999999999</c:v>
                      </c:pt>
                      <c:pt idx="30">
                        <c:v>10.7738</c:v>
                      </c:pt>
                      <c:pt idx="31">
                        <c:v>10.900499999999999</c:v>
                      </c:pt>
                      <c:pt idx="32">
                        <c:v>11.052199999999999</c:v>
                      </c:pt>
                      <c:pt idx="33">
                        <c:v>11.052199999999999</c:v>
                      </c:pt>
                      <c:pt idx="34">
                        <c:v>11.052300000000001</c:v>
                      </c:pt>
                      <c:pt idx="35">
                        <c:v>11.2006</c:v>
                      </c:pt>
                      <c:pt idx="36">
                        <c:v>11.2006</c:v>
                      </c:pt>
                      <c:pt idx="37">
                        <c:v>11.282400000000001</c:v>
                      </c:pt>
                      <c:pt idx="38">
                        <c:v>13.410299999999999</c:v>
                      </c:pt>
                      <c:pt idx="39">
                        <c:v>13.275499999999999</c:v>
                      </c:pt>
                      <c:pt idx="40">
                        <c:v>13.410500000000001</c:v>
                      </c:pt>
                      <c:pt idx="41">
                        <c:v>13.5587</c:v>
                      </c:pt>
                      <c:pt idx="42">
                        <c:v>13.5589</c:v>
                      </c:pt>
                      <c:pt idx="43">
                        <c:v>13.706799999999999</c:v>
                      </c:pt>
                      <c:pt idx="44">
                        <c:v>13.707000000000001</c:v>
                      </c:pt>
                      <c:pt idx="45">
                        <c:v>13.8514</c:v>
                      </c:pt>
                      <c:pt idx="46">
                        <c:v>13.8515</c:v>
                      </c:pt>
                      <c:pt idx="47">
                        <c:v>13.8515</c:v>
                      </c:pt>
                      <c:pt idx="48">
                        <c:v>13.8817</c:v>
                      </c:pt>
                      <c:pt idx="49">
                        <c:v>16.898</c:v>
                      </c:pt>
                      <c:pt idx="50">
                        <c:v>16.816199999999998</c:v>
                      </c:pt>
                      <c:pt idx="51">
                        <c:v>16.815899999999999</c:v>
                      </c:pt>
                      <c:pt idx="52">
                        <c:v>16.709700000000002</c:v>
                      </c:pt>
                      <c:pt idx="53">
                        <c:v>16.709099999999999</c:v>
                      </c:pt>
                      <c:pt idx="54">
                        <c:v>16.603300000000001</c:v>
                      </c:pt>
                      <c:pt idx="55">
                        <c:v>16.602699999999999</c:v>
                      </c:pt>
                      <c:pt idx="56">
                        <c:v>16.6021</c:v>
                      </c:pt>
                      <c:pt idx="57">
                        <c:v>16.496600000000001</c:v>
                      </c:pt>
                      <c:pt idx="58">
                        <c:v>16.495899999999999</c:v>
                      </c:pt>
                      <c:pt idx="59">
                        <c:v>16.390799999999999</c:v>
                      </c:pt>
                      <c:pt idx="60">
                        <c:v>16.389900000000001</c:v>
                      </c:pt>
                      <c:pt idx="61">
                        <c:v>16.284500000000001</c:v>
                      </c:pt>
                      <c:pt idx="62">
                        <c:v>16.2836</c:v>
                      </c:pt>
                      <c:pt idx="63">
                        <c:v>16.177800000000001</c:v>
                      </c:pt>
                      <c:pt idx="64">
                        <c:v>16.177199999999999</c:v>
                      </c:pt>
                      <c:pt idx="65">
                        <c:v>16.070499999999999</c:v>
                      </c:pt>
                      <c:pt idx="66">
                        <c:v>16.069900000000001</c:v>
                      </c:pt>
                      <c:pt idx="67">
                        <c:v>15.962999999999999</c:v>
                      </c:pt>
                      <c:pt idx="68">
                        <c:v>15.9626</c:v>
                      </c:pt>
                      <c:pt idx="69">
                        <c:v>15.855399999999999</c:v>
                      </c:pt>
                      <c:pt idx="70">
                        <c:v>15.8551</c:v>
                      </c:pt>
                      <c:pt idx="71">
                        <c:v>15.7484</c:v>
                      </c:pt>
                      <c:pt idx="72">
                        <c:v>15.748200000000001</c:v>
                      </c:pt>
                      <c:pt idx="73">
                        <c:v>15.6595</c:v>
                      </c:pt>
                      <c:pt idx="74">
                        <c:v>15.410600000000001</c:v>
                      </c:pt>
                      <c:pt idx="75">
                        <c:v>15.307399999999999</c:v>
                      </c:pt>
                      <c:pt idx="76">
                        <c:v>15.3073</c:v>
                      </c:pt>
                      <c:pt idx="77">
                        <c:v>15.1942</c:v>
                      </c:pt>
                      <c:pt idx="78">
                        <c:v>15.194100000000001</c:v>
                      </c:pt>
                      <c:pt idx="79">
                        <c:v>15.1541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'Esf_X_(y=3m)'!$BD$7:$BD$86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4.2542900000000001</c:v>
                      </c:pt>
                      <c:pt idx="1">
                        <c:v>3.7948300000000001</c:v>
                      </c:pt>
                      <c:pt idx="2">
                        <c:v>3.7945899999999999</c:v>
                      </c:pt>
                      <c:pt idx="3">
                        <c:v>3.8403499999999999</c:v>
                      </c:pt>
                      <c:pt idx="4">
                        <c:v>6.0670799999999998</c:v>
                      </c:pt>
                      <c:pt idx="5">
                        <c:v>6.0665800000000001</c:v>
                      </c:pt>
                      <c:pt idx="6">
                        <c:v>6.0593300000000001</c:v>
                      </c:pt>
                      <c:pt idx="7">
                        <c:v>8.4942100000000007</c:v>
                      </c:pt>
                      <c:pt idx="8">
                        <c:v>8.4950799999999997</c:v>
                      </c:pt>
                      <c:pt idx="9">
                        <c:v>8.4950899999999994</c:v>
                      </c:pt>
                      <c:pt idx="10">
                        <c:v>8.6038599999999992</c:v>
                      </c:pt>
                      <c:pt idx="11">
                        <c:v>8.6038599999999992</c:v>
                      </c:pt>
                      <c:pt idx="12">
                        <c:v>8.4319299999999995</c:v>
                      </c:pt>
                      <c:pt idx="13">
                        <c:v>8.4319199999999999</c:v>
                      </c:pt>
                      <c:pt idx="14">
                        <c:v>8.4751799999999999</c:v>
                      </c:pt>
                      <c:pt idx="15">
                        <c:v>8.3889300000000002</c:v>
                      </c:pt>
                      <c:pt idx="16">
                        <c:v>8.3311100000000007</c:v>
                      </c:pt>
                      <c:pt idx="17">
                        <c:v>8.3889099999999992</c:v>
                      </c:pt>
                      <c:pt idx="18">
                        <c:v>8.4178999999999995</c:v>
                      </c:pt>
                      <c:pt idx="19">
                        <c:v>8.4181799999999996</c:v>
                      </c:pt>
                      <c:pt idx="20">
                        <c:v>8.4989000000000008</c:v>
                      </c:pt>
                      <c:pt idx="21">
                        <c:v>5.2636399999999997</c:v>
                      </c:pt>
                      <c:pt idx="22">
                        <c:v>3.9186999999999999</c:v>
                      </c:pt>
                      <c:pt idx="23">
                        <c:v>3.9150399999999999</c:v>
                      </c:pt>
                      <c:pt idx="24">
                        <c:v>2.03884</c:v>
                      </c:pt>
                      <c:pt idx="25">
                        <c:v>2.2521599999999999</c:v>
                      </c:pt>
                      <c:pt idx="26">
                        <c:v>2.3086700000000002</c:v>
                      </c:pt>
                      <c:pt idx="27">
                        <c:v>2.31</c:v>
                      </c:pt>
                      <c:pt idx="28">
                        <c:v>3.02007</c:v>
                      </c:pt>
                      <c:pt idx="29">
                        <c:v>10.5783</c:v>
                      </c:pt>
                      <c:pt idx="30">
                        <c:v>10.491199999999999</c:v>
                      </c:pt>
                      <c:pt idx="31">
                        <c:v>10.5783</c:v>
                      </c:pt>
                      <c:pt idx="32">
                        <c:v>10.7309</c:v>
                      </c:pt>
                      <c:pt idx="33">
                        <c:v>10.7309</c:v>
                      </c:pt>
                      <c:pt idx="34">
                        <c:v>10.7311</c:v>
                      </c:pt>
                      <c:pt idx="35">
                        <c:v>10.7654</c:v>
                      </c:pt>
                      <c:pt idx="36">
                        <c:v>10.765499999999999</c:v>
                      </c:pt>
                      <c:pt idx="37">
                        <c:v>10.4937</c:v>
                      </c:pt>
                      <c:pt idx="38">
                        <c:v>10.085699999999999</c:v>
                      </c:pt>
                      <c:pt idx="39">
                        <c:v>10.3582</c:v>
                      </c:pt>
                      <c:pt idx="40">
                        <c:v>10.085599999999999</c:v>
                      </c:pt>
                      <c:pt idx="41">
                        <c:v>10.1823</c:v>
                      </c:pt>
                      <c:pt idx="42">
                        <c:v>10.183</c:v>
                      </c:pt>
                      <c:pt idx="43">
                        <c:v>10.587199999999999</c:v>
                      </c:pt>
                      <c:pt idx="44">
                        <c:v>10.587199999999999</c:v>
                      </c:pt>
                      <c:pt idx="45">
                        <c:v>10.6655</c:v>
                      </c:pt>
                      <c:pt idx="46">
                        <c:v>10.6655</c:v>
                      </c:pt>
                      <c:pt idx="47">
                        <c:v>10.6655</c:v>
                      </c:pt>
                      <c:pt idx="48">
                        <c:v>10.7578</c:v>
                      </c:pt>
                      <c:pt idx="49">
                        <c:v>10.6355</c:v>
                      </c:pt>
                      <c:pt idx="50">
                        <c:v>10.4534</c:v>
                      </c:pt>
                      <c:pt idx="51">
                        <c:v>10.4518</c:v>
                      </c:pt>
                      <c:pt idx="52">
                        <c:v>10.051500000000001</c:v>
                      </c:pt>
                      <c:pt idx="53">
                        <c:v>10.0509</c:v>
                      </c:pt>
                      <c:pt idx="54">
                        <c:v>9.7944800000000001</c:v>
                      </c:pt>
                      <c:pt idx="55">
                        <c:v>9.7926000000000002</c:v>
                      </c:pt>
                      <c:pt idx="56">
                        <c:v>9.7927199999999992</c:v>
                      </c:pt>
                      <c:pt idx="57">
                        <c:v>9.8759099999999993</c:v>
                      </c:pt>
                      <c:pt idx="58">
                        <c:v>9.8796300000000006</c:v>
                      </c:pt>
                      <c:pt idx="59">
                        <c:v>9.8780599999999996</c:v>
                      </c:pt>
                      <c:pt idx="60">
                        <c:v>9.8741299999999992</c:v>
                      </c:pt>
                      <c:pt idx="61">
                        <c:v>9.5157399999999992</c:v>
                      </c:pt>
                      <c:pt idx="62">
                        <c:v>9.5166799999999991</c:v>
                      </c:pt>
                      <c:pt idx="63">
                        <c:v>9.8756400000000006</c:v>
                      </c:pt>
                      <c:pt idx="64">
                        <c:v>9.8751099999999994</c:v>
                      </c:pt>
                      <c:pt idx="65">
                        <c:v>9.73644</c:v>
                      </c:pt>
                      <c:pt idx="66">
                        <c:v>9.7368299999999994</c:v>
                      </c:pt>
                      <c:pt idx="67">
                        <c:v>9.8002199999999995</c:v>
                      </c:pt>
                      <c:pt idx="68">
                        <c:v>9.8005499999999994</c:v>
                      </c:pt>
                      <c:pt idx="69">
                        <c:v>9.9702699999999993</c:v>
                      </c:pt>
                      <c:pt idx="70">
                        <c:v>9.9702900000000003</c:v>
                      </c:pt>
                      <c:pt idx="71">
                        <c:v>9.9935799999999997</c:v>
                      </c:pt>
                      <c:pt idx="72">
                        <c:v>9.9934700000000003</c:v>
                      </c:pt>
                      <c:pt idx="73">
                        <c:v>9.9620499999999996</c:v>
                      </c:pt>
                      <c:pt idx="74">
                        <c:v>9.8232999999999997</c:v>
                      </c:pt>
                      <c:pt idx="75">
                        <c:v>9.9299900000000001</c:v>
                      </c:pt>
                      <c:pt idx="76">
                        <c:v>9.9300200000000007</c:v>
                      </c:pt>
                      <c:pt idx="77">
                        <c:v>10.134399999999999</c:v>
                      </c:pt>
                      <c:pt idx="78">
                        <c:v>10.134600000000001</c:v>
                      </c:pt>
                      <c:pt idx="79" formatCode="0.00E+00">
                        <c:v>10.1191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CCF-4B97-9AF0-E204324FE53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'Esf_X_(y=3m)'!$BG$7:$BG$88</c15:sqref>
                        </c15:formulaRef>
                      </c:ext>
                    </c:extLst>
                    <c:numCache>
                      <c:formatCode>General</c:formatCode>
                      <c:ptCount val="82"/>
                      <c:pt idx="0">
                        <c:v>-1.8144</c:v>
                      </c:pt>
                      <c:pt idx="1">
                        <c:v>-1.6408100000000001</c:v>
                      </c:pt>
                      <c:pt idx="2">
                        <c:v>-1.5803799999999999</c:v>
                      </c:pt>
                      <c:pt idx="3">
                        <c:v>-1.3925700000000001</c:v>
                      </c:pt>
                      <c:pt idx="4">
                        <c:v>-1.1801299999999999</c:v>
                      </c:pt>
                      <c:pt idx="5">
                        <c:v>-1.0402899999999999</c:v>
                      </c:pt>
                      <c:pt idx="6">
                        <c:v>-0.83858200000000005</c:v>
                      </c:pt>
                      <c:pt idx="7">
                        <c:v>-0.61969200000000002</c:v>
                      </c:pt>
                      <c:pt idx="8">
                        <c:v>-0.46923900000000002</c:v>
                      </c:pt>
                      <c:pt idx="9">
                        <c:v>-0.26650699999999999</c:v>
                      </c:pt>
                      <c:pt idx="10">
                        <c:v>-0.21007400000000001</c:v>
                      </c:pt>
                      <c:pt idx="11">
                        <c:v>-0.14650099999999999</c:v>
                      </c:pt>
                      <c:pt idx="12">
                        <c:v>5.0610599999999999E-2</c:v>
                      </c:pt>
                      <c:pt idx="13">
                        <c:v>0.42425099999999999</c:v>
                      </c:pt>
                      <c:pt idx="14">
                        <c:v>0.51699200000000001</c:v>
                      </c:pt>
                      <c:pt idx="15">
                        <c:v>0.62739</c:v>
                      </c:pt>
                      <c:pt idx="16">
                        <c:v>0.84114900000000004</c:v>
                      </c:pt>
                      <c:pt idx="17">
                        <c:v>1.0366599999999999</c:v>
                      </c:pt>
                      <c:pt idx="18">
                        <c:v>1.1901200000000001</c:v>
                      </c:pt>
                      <c:pt idx="19">
                        <c:v>1.5559400000000001</c:v>
                      </c:pt>
                      <c:pt idx="20">
                        <c:v>1.5745499999999999</c:v>
                      </c:pt>
                      <c:pt idx="21">
                        <c:v>1.5894299999999999</c:v>
                      </c:pt>
                      <c:pt idx="22">
                        <c:v>1.7982100000000001</c:v>
                      </c:pt>
                      <c:pt idx="23">
                        <c:v>1.79854</c:v>
                      </c:pt>
                      <c:pt idx="24">
                        <c:v>1.8009599999999999</c:v>
                      </c:pt>
                      <c:pt idx="25">
                        <c:v>1.6553</c:v>
                      </c:pt>
                      <c:pt idx="26">
                        <c:v>1.6220699999999999</c:v>
                      </c:pt>
                      <c:pt idx="27">
                        <c:v>1.6099699999999999</c:v>
                      </c:pt>
                      <c:pt idx="28">
                        <c:v>1.6024499999999999</c:v>
                      </c:pt>
                      <c:pt idx="29">
                        <c:v>1.2378199999999999</c:v>
                      </c:pt>
                      <c:pt idx="30">
                        <c:v>-1.8144</c:v>
                      </c:pt>
                      <c:pt idx="31">
                        <c:v>-1.89002</c:v>
                      </c:pt>
                      <c:pt idx="32">
                        <c:v>-2.03071</c:v>
                      </c:pt>
                      <c:pt idx="33">
                        <c:v>-2.1184599999999998</c:v>
                      </c:pt>
                      <c:pt idx="34">
                        <c:v>-2.1696</c:v>
                      </c:pt>
                      <c:pt idx="35">
                        <c:v>-2.2556699999999998</c:v>
                      </c:pt>
                      <c:pt idx="36">
                        <c:v>-2.2929900000000001</c:v>
                      </c:pt>
                      <c:pt idx="37">
                        <c:v>-2.32877</c:v>
                      </c:pt>
                      <c:pt idx="38">
                        <c:v>-2.37643</c:v>
                      </c:pt>
                      <c:pt idx="39">
                        <c:v>-2.4395699999999998</c:v>
                      </c:pt>
                      <c:pt idx="40">
                        <c:v>-2.4526500000000002</c:v>
                      </c:pt>
                      <c:pt idx="41">
                        <c:v>-2.4992700000000001</c:v>
                      </c:pt>
                      <c:pt idx="42">
                        <c:v>-2.5489700000000002</c:v>
                      </c:pt>
                      <c:pt idx="43">
                        <c:v>-2.5537000000000001</c:v>
                      </c:pt>
                      <c:pt idx="44">
                        <c:v>-2.5884800000000001</c:v>
                      </c:pt>
                      <c:pt idx="45">
                        <c:v>-2.58413</c:v>
                      </c:pt>
                      <c:pt idx="46">
                        <c:v>-2.5461999999999998</c:v>
                      </c:pt>
                      <c:pt idx="47">
                        <c:v>-2.5237400000000001</c:v>
                      </c:pt>
                      <c:pt idx="48">
                        <c:v>-2.5017900000000002</c:v>
                      </c:pt>
                      <c:pt idx="49">
                        <c:v>-2.4315500000000001</c:v>
                      </c:pt>
                      <c:pt idx="50">
                        <c:v>-2.4013900000000001</c:v>
                      </c:pt>
                      <c:pt idx="51">
                        <c:v>-2.3470399999999998</c:v>
                      </c:pt>
                      <c:pt idx="52">
                        <c:v>-2.2972600000000001</c:v>
                      </c:pt>
                      <c:pt idx="53">
                        <c:v>-2.2381099999999998</c:v>
                      </c:pt>
                      <c:pt idx="54">
                        <c:v>-2.1859700000000002</c:v>
                      </c:pt>
                      <c:pt idx="55">
                        <c:v>-2.1417099999999998</c:v>
                      </c:pt>
                      <c:pt idx="56">
                        <c:v>-2.03843</c:v>
                      </c:pt>
                      <c:pt idx="57">
                        <c:v>-2.0337000000000001</c:v>
                      </c:pt>
                      <c:pt idx="58">
                        <c:v>-2.0254799999999999</c:v>
                      </c:pt>
                      <c:pt idx="59">
                        <c:v>-1.91398</c:v>
                      </c:pt>
                      <c:pt idx="60">
                        <c:v>-1.74824</c:v>
                      </c:pt>
                      <c:pt idx="61">
                        <c:v>-1.73885</c:v>
                      </c:pt>
                      <c:pt idx="62">
                        <c:v>-1.7291700000000001</c:v>
                      </c:pt>
                      <c:pt idx="63">
                        <c:v>-1.55413</c:v>
                      </c:pt>
                      <c:pt idx="64">
                        <c:v>-1.4247700000000001</c:v>
                      </c:pt>
                      <c:pt idx="65">
                        <c:v>-1.34514</c:v>
                      </c:pt>
                      <c:pt idx="66">
                        <c:v>-1.19468</c:v>
                      </c:pt>
                      <c:pt idx="67">
                        <c:v>-1.0683499999999999</c:v>
                      </c:pt>
                      <c:pt idx="68">
                        <c:v>-0.84118499999999996</c:v>
                      </c:pt>
                      <c:pt idx="69">
                        <c:v>-0.75539500000000004</c:v>
                      </c:pt>
                      <c:pt idx="70">
                        <c:v>-0.404775</c:v>
                      </c:pt>
                      <c:pt idx="71">
                        <c:v>-0.35623100000000002</c:v>
                      </c:pt>
                      <c:pt idx="72">
                        <c:v>-0.29446600000000001</c:v>
                      </c:pt>
                      <c:pt idx="73">
                        <c:v>2.1180500000000001E-2</c:v>
                      </c:pt>
                      <c:pt idx="74">
                        <c:v>0.38484200000000002</c:v>
                      </c:pt>
                      <c:pt idx="75">
                        <c:v>0.411887</c:v>
                      </c:pt>
                      <c:pt idx="76">
                        <c:v>0.42585600000000001</c:v>
                      </c:pt>
                      <c:pt idx="77">
                        <c:v>0.53291100000000002</c:v>
                      </c:pt>
                      <c:pt idx="78">
                        <c:v>0.82135100000000005</c:v>
                      </c:pt>
                      <c:pt idx="79">
                        <c:v>0.86238700000000001</c:v>
                      </c:pt>
                      <c:pt idx="80">
                        <c:v>1.1736500000000001</c:v>
                      </c:pt>
                      <c:pt idx="81">
                        <c:v>1.2378199999999999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'Esf_X_(y=3m)'!$BH$7:$BH$88</c15:sqref>
                        </c15:formulaRef>
                      </c:ext>
                    </c:extLst>
                    <c:numCache>
                      <c:formatCode>General</c:formatCode>
                      <c:ptCount val="82"/>
                      <c:pt idx="0">
                        <c:v>4.4369500000000004</c:v>
                      </c:pt>
                      <c:pt idx="1">
                        <c:v>4.7285399999999997</c:v>
                      </c:pt>
                      <c:pt idx="2">
                        <c:v>4.7645099999999996</c:v>
                      </c:pt>
                      <c:pt idx="3">
                        <c:v>4.8386800000000001</c:v>
                      </c:pt>
                      <c:pt idx="4">
                        <c:v>4.9763400000000004</c:v>
                      </c:pt>
                      <c:pt idx="5">
                        <c:v>5.1584599999999998</c:v>
                      </c:pt>
                      <c:pt idx="6">
                        <c:v>5.4843299999999999</c:v>
                      </c:pt>
                      <c:pt idx="7">
                        <c:v>5.5719099999999999</c:v>
                      </c:pt>
                      <c:pt idx="8">
                        <c:v>5.7177499999999997</c:v>
                      </c:pt>
                      <c:pt idx="9">
                        <c:v>5.6055999999999999</c:v>
                      </c:pt>
                      <c:pt idx="10">
                        <c:v>5.65402</c:v>
                      </c:pt>
                      <c:pt idx="11">
                        <c:v>5.5925500000000001</c:v>
                      </c:pt>
                      <c:pt idx="12">
                        <c:v>5.7096200000000001</c:v>
                      </c:pt>
                      <c:pt idx="13">
                        <c:v>5.8261200000000004</c:v>
                      </c:pt>
                      <c:pt idx="14">
                        <c:v>5.81813</c:v>
                      </c:pt>
                      <c:pt idx="15">
                        <c:v>5.6427500000000004</c:v>
                      </c:pt>
                      <c:pt idx="16">
                        <c:v>5.5362799999999996</c:v>
                      </c:pt>
                      <c:pt idx="17">
                        <c:v>5.5742399999999996</c:v>
                      </c:pt>
                      <c:pt idx="18">
                        <c:v>5.7381200000000003</c:v>
                      </c:pt>
                      <c:pt idx="19">
                        <c:v>6.2372800000000002</c:v>
                      </c:pt>
                      <c:pt idx="20">
                        <c:v>6.2967599999999999</c:v>
                      </c:pt>
                      <c:pt idx="21">
                        <c:v>5.9085999999999999</c:v>
                      </c:pt>
                      <c:pt idx="22">
                        <c:v>1.5169600000000001</c:v>
                      </c:pt>
                      <c:pt idx="23">
                        <c:v>1.4826999999999999</c:v>
                      </c:pt>
                      <c:pt idx="24">
                        <c:v>1.3491500000000001</c:v>
                      </c:pt>
                      <c:pt idx="25">
                        <c:v>5.3540999999999999</c:v>
                      </c:pt>
                      <c:pt idx="26">
                        <c:v>6.2850400000000004</c:v>
                      </c:pt>
                      <c:pt idx="27">
                        <c:v>6.6397700000000004</c:v>
                      </c:pt>
                      <c:pt idx="28">
                        <c:v>6.6705399999999999</c:v>
                      </c:pt>
                      <c:pt idx="29">
                        <c:v>7.9817400000000003</c:v>
                      </c:pt>
                      <c:pt idx="30">
                        <c:v>4.4369500000000004</c:v>
                      </c:pt>
                      <c:pt idx="31">
                        <c:v>4.3856999999999999</c:v>
                      </c:pt>
                      <c:pt idx="32">
                        <c:v>4.3184199999999997</c:v>
                      </c:pt>
                      <c:pt idx="33">
                        <c:v>3.9329800000000001</c:v>
                      </c:pt>
                      <c:pt idx="34">
                        <c:v>3.6696800000000001</c:v>
                      </c:pt>
                      <c:pt idx="35">
                        <c:v>3.06514</c:v>
                      </c:pt>
                      <c:pt idx="36">
                        <c:v>2.9022399999999999</c:v>
                      </c:pt>
                      <c:pt idx="37">
                        <c:v>2.6307499999999999</c:v>
                      </c:pt>
                      <c:pt idx="38">
                        <c:v>2.32037</c:v>
                      </c:pt>
                      <c:pt idx="39">
                        <c:v>1.7567999999999999</c:v>
                      </c:pt>
                      <c:pt idx="40">
                        <c:v>1.6611800000000001</c:v>
                      </c:pt>
                      <c:pt idx="41">
                        <c:v>1.18279</c:v>
                      </c:pt>
                      <c:pt idx="42">
                        <c:v>0.69162699999999999</c:v>
                      </c:pt>
                      <c:pt idx="43">
                        <c:v>0.70197200000000004</c:v>
                      </c:pt>
                      <c:pt idx="44">
                        <c:v>1.9379999999999999</c:v>
                      </c:pt>
                      <c:pt idx="45">
                        <c:v>3.9481999999999999</c:v>
                      </c:pt>
                      <c:pt idx="46">
                        <c:v>7.8734999999999999</c:v>
                      </c:pt>
                      <c:pt idx="47">
                        <c:v>10.2217</c:v>
                      </c:pt>
                      <c:pt idx="48">
                        <c:v>12.035600000000001</c:v>
                      </c:pt>
                      <c:pt idx="49">
                        <c:v>14.593400000000001</c:v>
                      </c:pt>
                      <c:pt idx="50">
                        <c:v>15.0372</c:v>
                      </c:pt>
                      <c:pt idx="51">
                        <c:v>15.549099999999999</c:v>
                      </c:pt>
                      <c:pt idx="52">
                        <c:v>15.6607</c:v>
                      </c:pt>
                      <c:pt idx="53">
                        <c:v>16.130800000000001</c:v>
                      </c:pt>
                      <c:pt idx="54">
                        <c:v>15.917899999999999</c:v>
                      </c:pt>
                      <c:pt idx="55">
                        <c:v>15.740399999999999</c:v>
                      </c:pt>
                      <c:pt idx="56">
                        <c:v>15.7719</c:v>
                      </c:pt>
                      <c:pt idx="57">
                        <c:v>15.741199999999999</c:v>
                      </c:pt>
                      <c:pt idx="58">
                        <c:v>15.725</c:v>
                      </c:pt>
                      <c:pt idx="59">
                        <c:v>15.264799999999999</c:v>
                      </c:pt>
                      <c:pt idx="60">
                        <c:v>13.897399999999999</c:v>
                      </c:pt>
                      <c:pt idx="61">
                        <c:v>13.807499999999999</c:v>
                      </c:pt>
                      <c:pt idx="62">
                        <c:v>13.7302</c:v>
                      </c:pt>
                      <c:pt idx="63">
                        <c:v>12.523199999999999</c:v>
                      </c:pt>
                      <c:pt idx="64">
                        <c:v>12.1587</c:v>
                      </c:pt>
                      <c:pt idx="65">
                        <c:v>11.729900000000001</c:v>
                      </c:pt>
                      <c:pt idx="66">
                        <c:v>11.273999999999999</c:v>
                      </c:pt>
                      <c:pt idx="67">
                        <c:v>11.0581</c:v>
                      </c:pt>
                      <c:pt idx="68">
                        <c:v>10.768700000000001</c:v>
                      </c:pt>
                      <c:pt idx="69">
                        <c:v>10.614800000000001</c:v>
                      </c:pt>
                      <c:pt idx="70">
                        <c:v>10.108599999999999</c:v>
                      </c:pt>
                      <c:pt idx="71">
                        <c:v>10.0908</c:v>
                      </c:pt>
                      <c:pt idx="72">
                        <c:v>10.0024</c:v>
                      </c:pt>
                      <c:pt idx="73">
                        <c:v>9.7460900000000006</c:v>
                      </c:pt>
                      <c:pt idx="74">
                        <c:v>9.3138199999999998</c:v>
                      </c:pt>
                      <c:pt idx="75">
                        <c:v>9.2807200000000005</c:v>
                      </c:pt>
                      <c:pt idx="76">
                        <c:v>9.2625399999999996</c:v>
                      </c:pt>
                      <c:pt idx="77">
                        <c:v>9.1246799999999997</c:v>
                      </c:pt>
                      <c:pt idx="78">
                        <c:v>8.7788699999999995</c:v>
                      </c:pt>
                      <c:pt idx="79">
                        <c:v>8.6926000000000005</c:v>
                      </c:pt>
                      <c:pt idx="80">
                        <c:v>8.1758100000000002</c:v>
                      </c:pt>
                      <c:pt idx="81">
                        <c:v>7.9817400000000003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CCF-4B97-9AF0-E204324FE53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alfa = 10º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'Esf_X_(y=3m)'!$BK$7:$BK$93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-1.65452</c:v>
                      </c:pt>
                      <c:pt idx="1">
                        <c:v>-1.7878700000000001</c:v>
                      </c:pt>
                      <c:pt idx="2">
                        <c:v>-1.88723</c:v>
                      </c:pt>
                      <c:pt idx="3">
                        <c:v>-1.9677</c:v>
                      </c:pt>
                      <c:pt idx="4">
                        <c:v>-2.0590700000000002</c:v>
                      </c:pt>
                      <c:pt idx="5">
                        <c:v>-2.13388</c:v>
                      </c:pt>
                      <c:pt idx="6">
                        <c:v>-2.2355200000000002</c:v>
                      </c:pt>
                      <c:pt idx="7">
                        <c:v>-2.2414000000000001</c:v>
                      </c:pt>
                      <c:pt idx="8">
                        <c:v>-2.2545799999999998</c:v>
                      </c:pt>
                      <c:pt idx="9">
                        <c:v>-2.3447499999999999</c:v>
                      </c:pt>
                      <c:pt idx="10">
                        <c:v>-2.36361</c:v>
                      </c:pt>
                      <c:pt idx="11">
                        <c:v>-2.42814</c:v>
                      </c:pt>
                      <c:pt idx="12">
                        <c:v>-2.4494799999999999</c:v>
                      </c:pt>
                      <c:pt idx="13">
                        <c:v>-2.4551400000000001</c:v>
                      </c:pt>
                      <c:pt idx="14">
                        <c:v>-2.5031400000000001</c:v>
                      </c:pt>
                      <c:pt idx="15">
                        <c:v>-2.54115</c:v>
                      </c:pt>
                      <c:pt idx="16">
                        <c:v>-2.5445600000000002</c:v>
                      </c:pt>
                      <c:pt idx="17">
                        <c:v>-2.5891000000000002</c:v>
                      </c:pt>
                      <c:pt idx="18">
                        <c:v>-2.5879400000000001</c:v>
                      </c:pt>
                      <c:pt idx="19">
                        <c:v>-2.5794999999999999</c:v>
                      </c:pt>
                      <c:pt idx="20">
                        <c:v>-2.5617299999999998</c:v>
                      </c:pt>
                      <c:pt idx="21">
                        <c:v>-2.5236800000000001</c:v>
                      </c:pt>
                      <c:pt idx="22">
                        <c:v>-2.4891700000000001</c:v>
                      </c:pt>
                      <c:pt idx="23">
                        <c:v>-2.4325100000000002</c:v>
                      </c:pt>
                      <c:pt idx="24">
                        <c:v>-2.3898600000000001</c:v>
                      </c:pt>
                      <c:pt idx="25">
                        <c:v>-2.3433000000000002</c:v>
                      </c:pt>
                      <c:pt idx="26">
                        <c:v>-2.3075999999999999</c:v>
                      </c:pt>
                      <c:pt idx="27">
                        <c:v>-2.24722</c:v>
                      </c:pt>
                      <c:pt idx="28">
                        <c:v>-2.19489</c:v>
                      </c:pt>
                      <c:pt idx="29">
                        <c:v>-2.1392199999999999</c:v>
                      </c:pt>
                      <c:pt idx="30">
                        <c:v>-2.0353300000000001</c:v>
                      </c:pt>
                      <c:pt idx="31">
                        <c:v>-2.0301999999999998</c:v>
                      </c:pt>
                      <c:pt idx="32">
                        <c:v>-2.02128</c:v>
                      </c:pt>
                      <c:pt idx="33">
                        <c:v>-1.91076</c:v>
                      </c:pt>
                      <c:pt idx="34">
                        <c:v>-1.7444500000000001</c:v>
                      </c:pt>
                      <c:pt idx="35">
                        <c:v>-1.73611</c:v>
                      </c:pt>
                      <c:pt idx="36">
                        <c:v>-1.72736</c:v>
                      </c:pt>
                      <c:pt idx="37">
                        <c:v>-1.5517799999999999</c:v>
                      </c:pt>
                      <c:pt idx="38">
                        <c:v>-1.43092</c:v>
                      </c:pt>
                      <c:pt idx="39">
                        <c:v>-1.32921</c:v>
                      </c:pt>
                      <c:pt idx="40">
                        <c:v>-1.1967699999999999</c:v>
                      </c:pt>
                      <c:pt idx="41">
                        <c:v>-1.04288</c:v>
                      </c:pt>
                      <c:pt idx="42">
                        <c:v>-0.89859</c:v>
                      </c:pt>
                      <c:pt idx="43">
                        <c:v>-0.756436</c:v>
                      </c:pt>
                      <c:pt idx="44">
                        <c:v>-0.480711</c:v>
                      </c:pt>
                      <c:pt idx="45">
                        <c:v>-0.47354600000000002</c:v>
                      </c:pt>
                      <c:pt idx="46">
                        <c:v>-0.23042199999999999</c:v>
                      </c:pt>
                      <c:pt idx="47">
                        <c:v>7.0953199999999994E-2</c:v>
                      </c:pt>
                      <c:pt idx="48">
                        <c:v>9.0956200000000001E-2</c:v>
                      </c:pt>
                      <c:pt idx="49">
                        <c:v>0.107888</c:v>
                      </c:pt>
                      <c:pt idx="50">
                        <c:v>0.43571199999999999</c:v>
                      </c:pt>
                      <c:pt idx="51">
                        <c:v>0.60739399999999999</c:v>
                      </c:pt>
                      <c:pt idx="52">
                        <c:v>0.60739399999999999</c:v>
                      </c:pt>
                      <c:pt idx="53">
                        <c:v>0.79101200000000005</c:v>
                      </c:pt>
                      <c:pt idx="54">
                        <c:v>0.96890900000000002</c:v>
                      </c:pt>
                      <c:pt idx="55">
                        <c:v>1.1391500000000001</c:v>
                      </c:pt>
                      <c:pt idx="56">
                        <c:v>1.3000799999999999</c:v>
                      </c:pt>
                      <c:pt idx="57">
                        <c:v>1.39076</c:v>
                      </c:pt>
                      <c:pt idx="58">
                        <c:v>1.51061</c:v>
                      </c:pt>
                      <c:pt idx="59">
                        <c:v>1.5940000000000001</c:v>
                      </c:pt>
                      <c:pt idx="60">
                        <c:v>1.6525099999999999</c:v>
                      </c:pt>
                      <c:pt idx="61">
                        <c:v>1.7830699999999999</c:v>
                      </c:pt>
                      <c:pt idx="62">
                        <c:v>1.78173</c:v>
                      </c:pt>
                      <c:pt idx="63">
                        <c:v>1.7800100000000001</c:v>
                      </c:pt>
                      <c:pt idx="64">
                        <c:v>-1.65452</c:v>
                      </c:pt>
                      <c:pt idx="65">
                        <c:v>-1.5892500000000001</c:v>
                      </c:pt>
                      <c:pt idx="66">
                        <c:v>-1.40415</c:v>
                      </c:pt>
                      <c:pt idx="67">
                        <c:v>-1.1909099999999999</c:v>
                      </c:pt>
                      <c:pt idx="68">
                        <c:v>-1.0538099999999999</c:v>
                      </c:pt>
                      <c:pt idx="69">
                        <c:v>-0.85070699999999999</c:v>
                      </c:pt>
                      <c:pt idx="70">
                        <c:v>-0.63071100000000002</c:v>
                      </c:pt>
                      <c:pt idx="71">
                        <c:v>-0.48256399999999999</c:v>
                      </c:pt>
                      <c:pt idx="72">
                        <c:v>-0.282999</c:v>
                      </c:pt>
                      <c:pt idx="73">
                        <c:v>-0.22403600000000001</c:v>
                      </c:pt>
                      <c:pt idx="74">
                        <c:v>-0.15818099999999999</c:v>
                      </c:pt>
                      <c:pt idx="75">
                        <c:v>3.6222999999999998E-2</c:v>
                      </c:pt>
                      <c:pt idx="76">
                        <c:v>0.41042400000000001</c:v>
                      </c:pt>
                      <c:pt idx="77">
                        <c:v>0.50213600000000003</c:v>
                      </c:pt>
                      <c:pt idx="78">
                        <c:v>0.61329299999999998</c:v>
                      </c:pt>
                      <c:pt idx="79">
                        <c:v>0.82601100000000005</c:v>
                      </c:pt>
                      <c:pt idx="80">
                        <c:v>1.01407</c:v>
                      </c:pt>
                      <c:pt idx="81">
                        <c:v>1.15693</c:v>
                      </c:pt>
                      <c:pt idx="82">
                        <c:v>1.3301400000000001</c:v>
                      </c:pt>
                      <c:pt idx="83">
                        <c:v>1.4271199999999999</c:v>
                      </c:pt>
                      <c:pt idx="84">
                        <c:v>1.48925</c:v>
                      </c:pt>
                      <c:pt idx="85">
                        <c:v>1.70655</c:v>
                      </c:pt>
                      <c:pt idx="86">
                        <c:v>1.7800100000000001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'Esf_X_(y=3m)'!$BL$7:$BL$93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4.3957899999999999</c:v>
                      </c:pt>
                      <c:pt idx="1">
                        <c:v>4.36571</c:v>
                      </c:pt>
                      <c:pt idx="2">
                        <c:v>4.1731699999999998</c:v>
                      </c:pt>
                      <c:pt idx="3">
                        <c:v>4.0481999999999996</c:v>
                      </c:pt>
                      <c:pt idx="4">
                        <c:v>3.7879299999999998</c:v>
                      </c:pt>
                      <c:pt idx="5">
                        <c:v>3.4560399999999998</c:v>
                      </c:pt>
                      <c:pt idx="6">
                        <c:v>3.0224500000000001</c:v>
                      </c:pt>
                      <c:pt idx="7">
                        <c:v>2.9961799999999998</c:v>
                      </c:pt>
                      <c:pt idx="8">
                        <c:v>2.9057200000000001</c:v>
                      </c:pt>
                      <c:pt idx="9">
                        <c:v>2.2904100000000001</c:v>
                      </c:pt>
                      <c:pt idx="10">
                        <c:v>2.1585700000000001</c:v>
                      </c:pt>
                      <c:pt idx="11">
                        <c:v>1.67727</c:v>
                      </c:pt>
                      <c:pt idx="12">
                        <c:v>1.5336700000000001</c:v>
                      </c:pt>
                      <c:pt idx="13">
                        <c:v>1.47793</c:v>
                      </c:pt>
                      <c:pt idx="14">
                        <c:v>0.93641399999999997</c:v>
                      </c:pt>
                      <c:pt idx="15">
                        <c:v>0.50761500000000004</c:v>
                      </c:pt>
                      <c:pt idx="16">
                        <c:v>0.54801699999999998</c:v>
                      </c:pt>
                      <c:pt idx="17">
                        <c:v>1.1553800000000001</c:v>
                      </c:pt>
                      <c:pt idx="18">
                        <c:v>2.4684900000000001</c:v>
                      </c:pt>
                      <c:pt idx="19">
                        <c:v>4.8964800000000004</c:v>
                      </c:pt>
                      <c:pt idx="20">
                        <c:v>8.16798</c:v>
                      </c:pt>
                      <c:pt idx="21">
                        <c:v>12.971299999999999</c:v>
                      </c:pt>
                      <c:pt idx="22">
                        <c:v>16.3705</c:v>
                      </c:pt>
                      <c:pt idx="23">
                        <c:v>18.6416</c:v>
                      </c:pt>
                      <c:pt idx="24">
                        <c:v>18.702300000000001</c:v>
                      </c:pt>
                      <c:pt idx="25">
                        <c:v>18.435300000000002</c:v>
                      </c:pt>
                      <c:pt idx="26">
                        <c:v>17.785499999999999</c:v>
                      </c:pt>
                      <c:pt idx="27">
                        <c:v>17.6236</c:v>
                      </c:pt>
                      <c:pt idx="28">
                        <c:v>17.1523</c:v>
                      </c:pt>
                      <c:pt idx="29">
                        <c:v>17.282699999999998</c:v>
                      </c:pt>
                      <c:pt idx="30">
                        <c:v>16.9024</c:v>
                      </c:pt>
                      <c:pt idx="31">
                        <c:v>16.835799999999999</c:v>
                      </c:pt>
                      <c:pt idx="32">
                        <c:v>16.7956</c:v>
                      </c:pt>
                      <c:pt idx="33">
                        <c:v>15.625999999999999</c:v>
                      </c:pt>
                      <c:pt idx="34">
                        <c:v>13.8627</c:v>
                      </c:pt>
                      <c:pt idx="35">
                        <c:v>13.782299999999999</c:v>
                      </c:pt>
                      <c:pt idx="36">
                        <c:v>13.7219</c:v>
                      </c:pt>
                      <c:pt idx="37">
                        <c:v>12.3438</c:v>
                      </c:pt>
                      <c:pt idx="38">
                        <c:v>12.084099999999999</c:v>
                      </c:pt>
                      <c:pt idx="39">
                        <c:v>11.8866</c:v>
                      </c:pt>
                      <c:pt idx="40">
                        <c:v>11.593299999999999</c:v>
                      </c:pt>
                      <c:pt idx="41">
                        <c:v>11.118600000000001</c:v>
                      </c:pt>
                      <c:pt idx="42">
                        <c:v>10.769500000000001</c:v>
                      </c:pt>
                      <c:pt idx="43">
                        <c:v>10.5625</c:v>
                      </c:pt>
                      <c:pt idx="44">
                        <c:v>9.9817599999999995</c:v>
                      </c:pt>
                      <c:pt idx="45">
                        <c:v>9.9751600000000007</c:v>
                      </c:pt>
                      <c:pt idx="46">
                        <c:v>9.9574800000000003</c:v>
                      </c:pt>
                      <c:pt idx="47">
                        <c:v>9.4313000000000002</c:v>
                      </c:pt>
                      <c:pt idx="48">
                        <c:v>9.4141499999999994</c:v>
                      </c:pt>
                      <c:pt idx="49">
                        <c:v>9.3844499999999993</c:v>
                      </c:pt>
                      <c:pt idx="50">
                        <c:v>9.1451100000000007</c:v>
                      </c:pt>
                      <c:pt idx="51">
                        <c:v>8.7140400000000007</c:v>
                      </c:pt>
                      <c:pt idx="52">
                        <c:v>8.7140400000000007</c:v>
                      </c:pt>
                      <c:pt idx="53">
                        <c:v>8.4438300000000002</c:v>
                      </c:pt>
                      <c:pt idx="54">
                        <c:v>7.9771999999999998</c:v>
                      </c:pt>
                      <c:pt idx="55">
                        <c:v>7.6878399999999996</c:v>
                      </c:pt>
                      <c:pt idx="56">
                        <c:v>6.8772099999999998</c:v>
                      </c:pt>
                      <c:pt idx="57">
                        <c:v>6.5631899999999996</c:v>
                      </c:pt>
                      <c:pt idx="58">
                        <c:v>5.7719100000000001</c:v>
                      </c:pt>
                      <c:pt idx="59">
                        <c:v>5.4084199999999996</c:v>
                      </c:pt>
                      <c:pt idx="60">
                        <c:v>4.3030900000000001</c:v>
                      </c:pt>
                      <c:pt idx="61">
                        <c:v>1.99125</c:v>
                      </c:pt>
                      <c:pt idx="62">
                        <c:v>2.29914</c:v>
                      </c:pt>
                      <c:pt idx="63">
                        <c:v>2.9413499999999999</c:v>
                      </c:pt>
                      <c:pt idx="64">
                        <c:v>4.3957899999999999</c:v>
                      </c:pt>
                      <c:pt idx="65">
                        <c:v>4.4113100000000003</c:v>
                      </c:pt>
                      <c:pt idx="66">
                        <c:v>4.6887600000000003</c:v>
                      </c:pt>
                      <c:pt idx="67">
                        <c:v>4.82029</c:v>
                      </c:pt>
                      <c:pt idx="68">
                        <c:v>4.9254800000000003</c:v>
                      </c:pt>
                      <c:pt idx="69">
                        <c:v>5.0331799999999998</c:v>
                      </c:pt>
                      <c:pt idx="70">
                        <c:v>5.1586400000000001</c:v>
                      </c:pt>
                      <c:pt idx="71">
                        <c:v>5.4858799999999999</c:v>
                      </c:pt>
                      <c:pt idx="72">
                        <c:v>5.7627300000000004</c:v>
                      </c:pt>
                      <c:pt idx="73">
                        <c:v>5.8559000000000001</c:v>
                      </c:pt>
                      <c:pt idx="74">
                        <c:v>5.88687</c:v>
                      </c:pt>
                      <c:pt idx="75">
                        <c:v>5.9714900000000002</c:v>
                      </c:pt>
                      <c:pt idx="76">
                        <c:v>5.9236000000000004</c:v>
                      </c:pt>
                      <c:pt idx="77">
                        <c:v>5.9112099999999996</c:v>
                      </c:pt>
                      <c:pt idx="78">
                        <c:v>5.8059500000000002</c:v>
                      </c:pt>
                      <c:pt idx="79">
                        <c:v>5.7742100000000001</c:v>
                      </c:pt>
                      <c:pt idx="80">
                        <c:v>5.9539499999999999</c:v>
                      </c:pt>
                      <c:pt idx="81">
                        <c:v>5.9971100000000002</c:v>
                      </c:pt>
                      <c:pt idx="82">
                        <c:v>6.2341100000000003</c:v>
                      </c:pt>
                      <c:pt idx="83">
                        <c:v>6.33751</c:v>
                      </c:pt>
                      <c:pt idx="84">
                        <c:v>6.5299500000000004</c:v>
                      </c:pt>
                      <c:pt idx="85">
                        <c:v>4.9946799999999998</c:v>
                      </c:pt>
                      <c:pt idx="86">
                        <c:v>2.9413499999999999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CCF-4B97-9AF0-E204324FE53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alfa = 11º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'Esf_X_(y=3m)'!$BO$7:$BO$93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-1.5976399999999999</c:v>
                      </c:pt>
                      <c:pt idx="1">
                        <c:v>-1.71621</c:v>
                      </c:pt>
                      <c:pt idx="2">
                        <c:v>-1.8468199999999999</c:v>
                      </c:pt>
                      <c:pt idx="3">
                        <c:v>-1.9897800000000001</c:v>
                      </c:pt>
                      <c:pt idx="4">
                        <c:v>-2.0691799999999998</c:v>
                      </c:pt>
                      <c:pt idx="5">
                        <c:v>-2.1584400000000001</c:v>
                      </c:pt>
                      <c:pt idx="6">
                        <c:v>-2.2006000000000001</c:v>
                      </c:pt>
                      <c:pt idx="7">
                        <c:v>-2.26729</c:v>
                      </c:pt>
                      <c:pt idx="8">
                        <c:v>-2.3584000000000001</c:v>
                      </c:pt>
                      <c:pt idx="9">
                        <c:v>-2.3703400000000001</c:v>
                      </c:pt>
                      <c:pt idx="10">
                        <c:v>-2.4207999999999998</c:v>
                      </c:pt>
                      <c:pt idx="11">
                        <c:v>-2.4521600000000001</c:v>
                      </c:pt>
                      <c:pt idx="12">
                        <c:v>-2.45689</c:v>
                      </c:pt>
                      <c:pt idx="13">
                        <c:v>-2.49586</c:v>
                      </c:pt>
                      <c:pt idx="14">
                        <c:v>-2.5314199999999998</c:v>
                      </c:pt>
                      <c:pt idx="15">
                        <c:v>-2.53783</c:v>
                      </c:pt>
                      <c:pt idx="16">
                        <c:v>-2.5747200000000001</c:v>
                      </c:pt>
                      <c:pt idx="17">
                        <c:v>-2.5845400000000001</c:v>
                      </c:pt>
                      <c:pt idx="18">
                        <c:v>-2.5745399999999998</c:v>
                      </c:pt>
                      <c:pt idx="19">
                        <c:v>-2.53817</c:v>
                      </c:pt>
                      <c:pt idx="20">
                        <c:v>-2.4707599999999998</c:v>
                      </c:pt>
                      <c:pt idx="21">
                        <c:v>-2.4508000000000001</c:v>
                      </c:pt>
                      <c:pt idx="22">
                        <c:v>-2.43031</c:v>
                      </c:pt>
                      <c:pt idx="23">
                        <c:v>-2.3388499999999999</c:v>
                      </c:pt>
                      <c:pt idx="24">
                        <c:v>-2.2890799999999998</c:v>
                      </c:pt>
                      <c:pt idx="25">
                        <c:v>-2.2298200000000001</c:v>
                      </c:pt>
                      <c:pt idx="26">
                        <c:v>-2.17807</c:v>
                      </c:pt>
                      <c:pt idx="27">
                        <c:v>-2.1336400000000002</c:v>
                      </c:pt>
                      <c:pt idx="28">
                        <c:v>-2.0327999999999999</c:v>
                      </c:pt>
                      <c:pt idx="29">
                        <c:v>-2.0262699999999998</c:v>
                      </c:pt>
                      <c:pt idx="30">
                        <c:v>-2.0144600000000001</c:v>
                      </c:pt>
                      <c:pt idx="31">
                        <c:v>-1.9053599999999999</c:v>
                      </c:pt>
                      <c:pt idx="32">
                        <c:v>-1.7376400000000001</c:v>
                      </c:pt>
                      <c:pt idx="33">
                        <c:v>-1.7323299999999999</c:v>
                      </c:pt>
                      <c:pt idx="34">
                        <c:v>-1.72729</c:v>
                      </c:pt>
                      <c:pt idx="35">
                        <c:v>-1.54139</c:v>
                      </c:pt>
                      <c:pt idx="36">
                        <c:v>-1.43144</c:v>
                      </c:pt>
                      <c:pt idx="37">
                        <c:v>-1.32602</c:v>
                      </c:pt>
                      <c:pt idx="38">
                        <c:v>-1.198</c:v>
                      </c:pt>
                      <c:pt idx="39">
                        <c:v>-1.0411900000000001</c:v>
                      </c:pt>
                      <c:pt idx="40">
                        <c:v>-0.90609300000000004</c:v>
                      </c:pt>
                      <c:pt idx="41">
                        <c:v>-0.75724599999999997</c:v>
                      </c:pt>
                      <c:pt idx="42">
                        <c:v>-0.42229</c:v>
                      </c:pt>
                      <c:pt idx="43">
                        <c:v>-0.36183999999999999</c:v>
                      </c:pt>
                      <c:pt idx="44">
                        <c:v>-0.284196</c:v>
                      </c:pt>
                      <c:pt idx="45">
                        <c:v>1.0583499999999999E-2</c:v>
                      </c:pt>
                      <c:pt idx="46">
                        <c:v>0.33213799999999999</c:v>
                      </c:pt>
                      <c:pt idx="47">
                        <c:v>0.39270300000000002</c:v>
                      </c:pt>
                      <c:pt idx="48">
                        <c:v>1.7646299999999999</c:v>
                      </c:pt>
                      <c:pt idx="49">
                        <c:v>1.7626599999999999</c:v>
                      </c:pt>
                      <c:pt idx="50">
                        <c:v>1.7612699999999999</c:v>
                      </c:pt>
                      <c:pt idx="51">
                        <c:v>1.64317</c:v>
                      </c:pt>
                      <c:pt idx="52">
                        <c:v>1.60259</c:v>
                      </c:pt>
                      <c:pt idx="53">
                        <c:v>1.5621</c:v>
                      </c:pt>
                      <c:pt idx="54">
                        <c:v>1.4213100000000001</c:v>
                      </c:pt>
                      <c:pt idx="55">
                        <c:v>1.2296899999999999</c:v>
                      </c:pt>
                      <c:pt idx="56">
                        <c:v>1.1466099999999999</c:v>
                      </c:pt>
                      <c:pt idx="57">
                        <c:v>1.0303100000000001</c:v>
                      </c:pt>
                      <c:pt idx="58">
                        <c:v>0.81056300000000003</c:v>
                      </c:pt>
                      <c:pt idx="59">
                        <c:v>0.60493699999999995</c:v>
                      </c:pt>
                      <c:pt idx="60">
                        <c:v>-1.5976399999999999</c:v>
                      </c:pt>
                      <c:pt idx="61">
                        <c:v>-1.42123</c:v>
                      </c:pt>
                      <c:pt idx="62">
                        <c:v>-1.20133</c:v>
                      </c:pt>
                      <c:pt idx="63">
                        <c:v>-1.0664499999999999</c:v>
                      </c:pt>
                      <c:pt idx="64">
                        <c:v>-0.86257399999999995</c:v>
                      </c:pt>
                      <c:pt idx="65">
                        <c:v>-0.64231000000000005</c:v>
                      </c:pt>
                      <c:pt idx="66">
                        <c:v>-0.49574299999999999</c:v>
                      </c:pt>
                      <c:pt idx="67">
                        <c:v>-0.29682900000000001</c:v>
                      </c:pt>
                      <c:pt idx="68">
                        <c:v>-0.237928</c:v>
                      </c:pt>
                      <c:pt idx="69">
                        <c:v>-0.17304800000000001</c:v>
                      </c:pt>
                      <c:pt idx="70">
                        <c:v>2.1824400000000001E-2</c:v>
                      </c:pt>
                      <c:pt idx="71">
                        <c:v>0.39272499999999999</c:v>
                      </c:pt>
                      <c:pt idx="72">
                        <c:v>0.48712800000000001</c:v>
                      </c:pt>
                      <c:pt idx="73">
                        <c:v>0.60493699999999995</c:v>
                      </c:pt>
                      <c:pt idx="74">
                        <c:v>1.7646299999999999</c:v>
                      </c:pt>
                      <c:pt idx="75">
                        <c:v>1.6569199999999999</c:v>
                      </c:pt>
                      <c:pt idx="76">
                        <c:v>1.61626</c:v>
                      </c:pt>
                      <c:pt idx="77">
                        <c:v>1.4972099999999999</c:v>
                      </c:pt>
                      <c:pt idx="78">
                        <c:v>1.4444300000000001</c:v>
                      </c:pt>
                      <c:pt idx="79">
                        <c:v>1.4291</c:v>
                      </c:pt>
                      <c:pt idx="80">
                        <c:v>1.17197</c:v>
                      </c:pt>
                      <c:pt idx="81">
                        <c:v>1.1355599999999999</c:v>
                      </c:pt>
                      <c:pt idx="82">
                        <c:v>0.82306500000000005</c:v>
                      </c:pt>
                      <c:pt idx="83">
                        <c:v>0.80613999999999997</c:v>
                      </c:pt>
                      <c:pt idx="84">
                        <c:v>0.68005599999999999</c:v>
                      </c:pt>
                      <c:pt idx="85">
                        <c:v>0.42556699999999997</c:v>
                      </c:pt>
                      <c:pt idx="86">
                        <c:v>0.39270300000000002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'Esf_X_(y=3m)'!$BP$7:$BP$93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5.1251899999999999</c:v>
                      </c:pt>
                      <c:pt idx="1">
                        <c:v>5.03775</c:v>
                      </c:pt>
                      <c:pt idx="2">
                        <c:v>4.7904099999999996</c:v>
                      </c:pt>
                      <c:pt idx="3">
                        <c:v>4.0179799999999997</c:v>
                      </c:pt>
                      <c:pt idx="4">
                        <c:v>3.54121</c:v>
                      </c:pt>
                      <c:pt idx="5">
                        <c:v>3.1578300000000001</c:v>
                      </c:pt>
                      <c:pt idx="6">
                        <c:v>2.9947900000000001</c:v>
                      </c:pt>
                      <c:pt idx="7">
                        <c:v>2.6927699999999999</c:v>
                      </c:pt>
                      <c:pt idx="8">
                        <c:v>1.9942500000000001</c:v>
                      </c:pt>
                      <c:pt idx="9">
                        <c:v>1.9187099999999999</c:v>
                      </c:pt>
                      <c:pt idx="10">
                        <c:v>1.5458700000000001</c:v>
                      </c:pt>
                      <c:pt idx="11">
                        <c:v>1.3244499999999999</c:v>
                      </c:pt>
                      <c:pt idx="12">
                        <c:v>1.29504</c:v>
                      </c:pt>
                      <c:pt idx="13">
                        <c:v>0.99466600000000005</c:v>
                      </c:pt>
                      <c:pt idx="14">
                        <c:v>0.72563</c:v>
                      </c:pt>
                      <c:pt idx="15">
                        <c:v>0.79886900000000005</c:v>
                      </c:pt>
                      <c:pt idx="16">
                        <c:v>1.0927800000000001</c:v>
                      </c:pt>
                      <c:pt idx="17">
                        <c:v>2.7927200000000001</c:v>
                      </c:pt>
                      <c:pt idx="18">
                        <c:v>6.7162800000000002</c:v>
                      </c:pt>
                      <c:pt idx="19">
                        <c:v>11.4405</c:v>
                      </c:pt>
                      <c:pt idx="20">
                        <c:v>16.643999999999998</c:v>
                      </c:pt>
                      <c:pt idx="21">
                        <c:v>17.766200000000001</c:v>
                      </c:pt>
                      <c:pt idx="22">
                        <c:v>17.9818</c:v>
                      </c:pt>
                      <c:pt idx="23">
                        <c:v>20.3111</c:v>
                      </c:pt>
                      <c:pt idx="24">
                        <c:v>20.060199999999998</c:v>
                      </c:pt>
                      <c:pt idx="25">
                        <c:v>20.103100000000001</c:v>
                      </c:pt>
                      <c:pt idx="26">
                        <c:v>19.638000000000002</c:v>
                      </c:pt>
                      <c:pt idx="27">
                        <c:v>19.175599999999999</c:v>
                      </c:pt>
                      <c:pt idx="28">
                        <c:v>17.961600000000001</c:v>
                      </c:pt>
                      <c:pt idx="29">
                        <c:v>17.861799999999999</c:v>
                      </c:pt>
                      <c:pt idx="30">
                        <c:v>17.7334</c:v>
                      </c:pt>
                      <c:pt idx="31">
                        <c:v>16.390799999999999</c:v>
                      </c:pt>
                      <c:pt idx="32">
                        <c:v>14.9939</c:v>
                      </c:pt>
                      <c:pt idx="33">
                        <c:v>14.970800000000001</c:v>
                      </c:pt>
                      <c:pt idx="34">
                        <c:v>14.936500000000001</c:v>
                      </c:pt>
                      <c:pt idx="35">
                        <c:v>14.249000000000001</c:v>
                      </c:pt>
                      <c:pt idx="36">
                        <c:v>13.6995</c:v>
                      </c:pt>
                      <c:pt idx="37">
                        <c:v>13.2341</c:v>
                      </c:pt>
                      <c:pt idx="38">
                        <c:v>12.8713</c:v>
                      </c:pt>
                      <c:pt idx="39">
                        <c:v>12.3628</c:v>
                      </c:pt>
                      <c:pt idx="40">
                        <c:v>11.997400000000001</c:v>
                      </c:pt>
                      <c:pt idx="41">
                        <c:v>11.605499999999999</c:v>
                      </c:pt>
                      <c:pt idx="42">
                        <c:v>10.918699999999999</c:v>
                      </c:pt>
                      <c:pt idx="43">
                        <c:v>10.7879</c:v>
                      </c:pt>
                      <c:pt idx="44">
                        <c:v>10.58</c:v>
                      </c:pt>
                      <c:pt idx="45">
                        <c:v>9.9784699999999997</c:v>
                      </c:pt>
                      <c:pt idx="46">
                        <c:v>9.3175399999999993</c:v>
                      </c:pt>
                      <c:pt idx="47">
                        <c:v>9.2011900000000004</c:v>
                      </c:pt>
                      <c:pt idx="48">
                        <c:v>1.8</c:v>
                      </c:pt>
                      <c:pt idx="49">
                        <c:v>2.38523</c:v>
                      </c:pt>
                      <c:pt idx="50">
                        <c:v>3.28159</c:v>
                      </c:pt>
                      <c:pt idx="51">
                        <c:v>5.8261099999999999</c:v>
                      </c:pt>
                      <c:pt idx="52">
                        <c:v>6.8555200000000003</c:v>
                      </c:pt>
                      <c:pt idx="53">
                        <c:v>6.7550100000000004</c:v>
                      </c:pt>
                      <c:pt idx="54">
                        <c:v>6.3581700000000003</c:v>
                      </c:pt>
                      <c:pt idx="55">
                        <c:v>6.0793299999999997</c:v>
                      </c:pt>
                      <c:pt idx="56">
                        <c:v>5.9816799999999999</c:v>
                      </c:pt>
                      <c:pt idx="57">
                        <c:v>5.9623999999999997</c:v>
                      </c:pt>
                      <c:pt idx="58">
                        <c:v>6.0320999999999998</c:v>
                      </c:pt>
                      <c:pt idx="59">
                        <c:v>6.1154999999999999</c:v>
                      </c:pt>
                      <c:pt idx="60">
                        <c:v>5.1251899999999999</c:v>
                      </c:pt>
                      <c:pt idx="61">
                        <c:v>5.00197</c:v>
                      </c:pt>
                      <c:pt idx="62">
                        <c:v>5.4970499999999998</c:v>
                      </c:pt>
                      <c:pt idx="63">
                        <c:v>5.6805199999999996</c:v>
                      </c:pt>
                      <c:pt idx="64">
                        <c:v>5.90733</c:v>
                      </c:pt>
                      <c:pt idx="65">
                        <c:v>6.2733400000000001</c:v>
                      </c:pt>
                      <c:pt idx="66">
                        <c:v>6.4386200000000002</c:v>
                      </c:pt>
                      <c:pt idx="67">
                        <c:v>6.3967599999999996</c:v>
                      </c:pt>
                      <c:pt idx="68">
                        <c:v>6.3994499999999999</c:v>
                      </c:pt>
                      <c:pt idx="69">
                        <c:v>6.2704700000000004</c:v>
                      </c:pt>
                      <c:pt idx="70">
                        <c:v>6.1170299999999997</c:v>
                      </c:pt>
                      <c:pt idx="71">
                        <c:v>6.2119600000000004</c:v>
                      </c:pt>
                      <c:pt idx="72">
                        <c:v>6.2052300000000002</c:v>
                      </c:pt>
                      <c:pt idx="73">
                        <c:v>6.1154999999999999</c:v>
                      </c:pt>
                      <c:pt idx="74">
                        <c:v>1.8</c:v>
                      </c:pt>
                      <c:pt idx="75">
                        <c:v>4.4169</c:v>
                      </c:pt>
                      <c:pt idx="76">
                        <c:v>5.2753800000000002</c:v>
                      </c:pt>
                      <c:pt idx="77">
                        <c:v>5.8866300000000003</c:v>
                      </c:pt>
                      <c:pt idx="78">
                        <c:v>6.1690699999999996</c:v>
                      </c:pt>
                      <c:pt idx="79">
                        <c:v>6.24824</c:v>
                      </c:pt>
                      <c:pt idx="80">
                        <c:v>7.2473099999999997</c:v>
                      </c:pt>
                      <c:pt idx="81">
                        <c:v>7.3751300000000004</c:v>
                      </c:pt>
                      <c:pt idx="82">
                        <c:v>8.1507500000000004</c:v>
                      </c:pt>
                      <c:pt idx="83">
                        <c:v>8.1943099999999998</c:v>
                      </c:pt>
                      <c:pt idx="84">
                        <c:v>8.4882100000000005</c:v>
                      </c:pt>
                      <c:pt idx="85">
                        <c:v>9.1375600000000006</c:v>
                      </c:pt>
                      <c:pt idx="86">
                        <c:v>9.2011900000000004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CCF-4B97-9AF0-E204324FE53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'Esf_X_(y=3m)'!$BS$7:$BS$86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-9.07315</c:v>
                      </c:pt>
                      <c:pt idx="1">
                        <c:v>-9.0775000000000006</c:v>
                      </c:pt>
                      <c:pt idx="2">
                        <c:v>-11.6432</c:v>
                      </c:pt>
                      <c:pt idx="3">
                        <c:v>-11.6683</c:v>
                      </c:pt>
                      <c:pt idx="4">
                        <c:v>-11.669</c:v>
                      </c:pt>
                      <c:pt idx="5">
                        <c:v>-11.750400000000001</c:v>
                      </c:pt>
                      <c:pt idx="6">
                        <c:v>16.060700000000001</c:v>
                      </c:pt>
                      <c:pt idx="7">
                        <c:v>16.060199999999998</c:v>
                      </c:pt>
                      <c:pt idx="8">
                        <c:v>15.953900000000001</c:v>
                      </c:pt>
                      <c:pt idx="9">
                        <c:v>15.9534</c:v>
                      </c:pt>
                      <c:pt idx="10">
                        <c:v>15.845800000000001</c:v>
                      </c:pt>
                      <c:pt idx="11">
                        <c:v>15.845499999999999</c:v>
                      </c:pt>
                      <c:pt idx="12">
                        <c:v>15.738300000000001</c:v>
                      </c:pt>
                      <c:pt idx="13">
                        <c:v>15.738099999999999</c:v>
                      </c:pt>
                      <c:pt idx="14">
                        <c:v>15.6503</c:v>
                      </c:pt>
                      <c:pt idx="15">
                        <c:v>15.402699999999999</c:v>
                      </c:pt>
                      <c:pt idx="16">
                        <c:v>15.305</c:v>
                      </c:pt>
                      <c:pt idx="17">
                        <c:v>15.3049</c:v>
                      </c:pt>
                      <c:pt idx="18">
                        <c:v>15.1922</c:v>
                      </c:pt>
                      <c:pt idx="19">
                        <c:v>15.1921</c:v>
                      </c:pt>
                      <c:pt idx="20">
                        <c:v>15.148</c:v>
                      </c:pt>
                      <c:pt idx="21">
                        <c:v>13.8786</c:v>
                      </c:pt>
                      <c:pt idx="22">
                        <c:v>13.847899999999999</c:v>
                      </c:pt>
                      <c:pt idx="23">
                        <c:v>13.847899999999999</c:v>
                      </c:pt>
                      <c:pt idx="24">
                        <c:v>13.703900000000001</c:v>
                      </c:pt>
                      <c:pt idx="25">
                        <c:v>13.7037</c:v>
                      </c:pt>
                      <c:pt idx="26">
                        <c:v>13.557</c:v>
                      </c:pt>
                      <c:pt idx="27">
                        <c:v>13.556800000000001</c:v>
                      </c:pt>
                      <c:pt idx="28">
                        <c:v>13.5566</c:v>
                      </c:pt>
                      <c:pt idx="29">
                        <c:v>13.408899999999999</c:v>
                      </c:pt>
                      <c:pt idx="30">
                        <c:v>13.408799999999999</c:v>
                      </c:pt>
                      <c:pt idx="31">
                        <c:v>13.2737</c:v>
                      </c:pt>
                      <c:pt idx="32">
                        <c:v>15.7903</c:v>
                      </c:pt>
                      <c:pt idx="33">
                        <c:v>15.8813</c:v>
                      </c:pt>
                      <c:pt idx="34">
                        <c:v>15.881600000000001</c:v>
                      </c:pt>
                      <c:pt idx="35">
                        <c:v>15.993499999999999</c:v>
                      </c:pt>
                      <c:pt idx="36">
                        <c:v>15.9937</c:v>
                      </c:pt>
                      <c:pt idx="37">
                        <c:v>16.0824</c:v>
                      </c:pt>
                      <c:pt idx="38">
                        <c:v>15.169600000000001</c:v>
                      </c:pt>
                      <c:pt idx="39">
                        <c:v>15.2569</c:v>
                      </c:pt>
                      <c:pt idx="40">
                        <c:v>15.169499999999999</c:v>
                      </c:pt>
                      <c:pt idx="41">
                        <c:v>15.056800000000001</c:v>
                      </c:pt>
                      <c:pt idx="42">
                        <c:v>15.056800000000001</c:v>
                      </c:pt>
                      <c:pt idx="43">
                        <c:v>14.9969</c:v>
                      </c:pt>
                      <c:pt idx="44">
                        <c:v>11.2858</c:v>
                      </c:pt>
                      <c:pt idx="45">
                        <c:v>11.2034</c:v>
                      </c:pt>
                      <c:pt idx="46">
                        <c:v>11.2033</c:v>
                      </c:pt>
                      <c:pt idx="47">
                        <c:v>11.203200000000001</c:v>
                      </c:pt>
                      <c:pt idx="48">
                        <c:v>11.053800000000001</c:v>
                      </c:pt>
                      <c:pt idx="49">
                        <c:v>11.053699999999999</c:v>
                      </c:pt>
                      <c:pt idx="50">
                        <c:v>10.902100000000001</c:v>
                      </c:pt>
                      <c:pt idx="51">
                        <c:v>10.901999999999999</c:v>
                      </c:pt>
                      <c:pt idx="52">
                        <c:v>10.778600000000001</c:v>
                      </c:pt>
                      <c:pt idx="53">
                        <c:v>-9.0661000000000005</c:v>
                      </c:pt>
                      <c:pt idx="54">
                        <c:v>-9.07315</c:v>
                      </c:pt>
                      <c:pt idx="55">
                        <c:v>-9.07315</c:v>
                      </c:pt>
                      <c:pt idx="56">
                        <c:v>16.060700000000001</c:v>
                      </c:pt>
                      <c:pt idx="57">
                        <c:v>16.1661</c:v>
                      </c:pt>
                      <c:pt idx="58">
                        <c:v>16.166799999999999</c:v>
                      </c:pt>
                      <c:pt idx="59">
                        <c:v>16.272099999999998</c:v>
                      </c:pt>
                      <c:pt idx="60">
                        <c:v>16.2729</c:v>
                      </c:pt>
                      <c:pt idx="61">
                        <c:v>16.378</c:v>
                      </c:pt>
                      <c:pt idx="62">
                        <c:v>16.378799999999998</c:v>
                      </c:pt>
                      <c:pt idx="63">
                        <c:v>16.484100000000002</c:v>
                      </c:pt>
                      <c:pt idx="64">
                        <c:v>16.4848</c:v>
                      </c:pt>
                      <c:pt idx="65">
                        <c:v>16.590199999999999</c:v>
                      </c:pt>
                      <c:pt idx="66">
                        <c:v>16.590900000000001</c:v>
                      </c:pt>
                      <c:pt idx="67">
                        <c:v>16.696400000000001</c:v>
                      </c:pt>
                      <c:pt idx="68">
                        <c:v>16.696899999999999</c:v>
                      </c:pt>
                      <c:pt idx="69">
                        <c:v>16.802700000000002</c:v>
                      </c:pt>
                      <c:pt idx="70">
                        <c:v>16.803100000000001</c:v>
                      </c:pt>
                      <c:pt idx="71">
                        <c:v>16.8843</c:v>
                      </c:pt>
                      <c:pt idx="72">
                        <c:v>17.150099999999998</c:v>
                      </c:pt>
                      <c:pt idx="73">
                        <c:v>17.139199999999999</c:v>
                      </c:pt>
                      <c:pt idx="74">
                        <c:v>17.150099999999998</c:v>
                      </c:pt>
                      <c:pt idx="75">
                        <c:v>17.150600000000001</c:v>
                      </c:pt>
                      <c:pt idx="76">
                        <c:v>17.086600000000001</c:v>
                      </c:pt>
                      <c:pt idx="77">
                        <c:v>17.125299999999999</c:v>
                      </c:pt>
                      <c:pt idx="78">
                        <c:v>17.086500000000001</c:v>
                      </c:pt>
                      <c:pt idx="79">
                        <c:v>17.039300000000001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'Esf_X_(y=3m)'!$BT$7:$BT$86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12.211</c:v>
                      </c:pt>
                      <c:pt idx="1">
                        <c:v>12.231299999999999</c:v>
                      </c:pt>
                      <c:pt idx="2">
                        <c:v>4.0420600000000002</c:v>
                      </c:pt>
                      <c:pt idx="3">
                        <c:v>3.8878400000000002</c:v>
                      </c:pt>
                      <c:pt idx="4">
                        <c:v>3.88612</c:v>
                      </c:pt>
                      <c:pt idx="5">
                        <c:v>4.0713499999999998</c:v>
                      </c:pt>
                      <c:pt idx="6">
                        <c:v>9.82944</c:v>
                      </c:pt>
                      <c:pt idx="7">
                        <c:v>9.8305699999999998</c:v>
                      </c:pt>
                      <c:pt idx="8">
                        <c:v>9.6094799999999996</c:v>
                      </c:pt>
                      <c:pt idx="9">
                        <c:v>9.6066699999999994</c:v>
                      </c:pt>
                      <c:pt idx="10">
                        <c:v>9.3796700000000008</c:v>
                      </c:pt>
                      <c:pt idx="11">
                        <c:v>9.3793399999999991</c:v>
                      </c:pt>
                      <c:pt idx="12">
                        <c:v>9.4328699999999994</c:v>
                      </c:pt>
                      <c:pt idx="13">
                        <c:v>9.4328900000000004</c:v>
                      </c:pt>
                      <c:pt idx="14">
                        <c:v>9.5755800000000004</c:v>
                      </c:pt>
                      <c:pt idx="15">
                        <c:v>10.0349</c:v>
                      </c:pt>
                      <c:pt idx="16">
                        <c:v>9.9793599999999998</c:v>
                      </c:pt>
                      <c:pt idx="17">
                        <c:v>9.9793500000000002</c:v>
                      </c:pt>
                      <c:pt idx="18">
                        <c:v>10.150700000000001</c:v>
                      </c:pt>
                      <c:pt idx="19">
                        <c:v>10.1508</c:v>
                      </c:pt>
                      <c:pt idx="20">
                        <c:v>10.2034</c:v>
                      </c:pt>
                      <c:pt idx="21">
                        <c:v>10.267300000000001</c:v>
                      </c:pt>
                      <c:pt idx="22">
                        <c:v>10.2928</c:v>
                      </c:pt>
                      <c:pt idx="23">
                        <c:v>10.2928</c:v>
                      </c:pt>
                      <c:pt idx="24">
                        <c:v>10.2905</c:v>
                      </c:pt>
                      <c:pt idx="25">
                        <c:v>10.2903</c:v>
                      </c:pt>
                      <c:pt idx="26">
                        <c:v>10.0451</c:v>
                      </c:pt>
                      <c:pt idx="27">
                        <c:v>10.0449</c:v>
                      </c:pt>
                      <c:pt idx="28">
                        <c:v>10.0451</c:v>
                      </c:pt>
                      <c:pt idx="29">
                        <c:v>10.2806</c:v>
                      </c:pt>
                      <c:pt idx="30">
                        <c:v>10.2805</c:v>
                      </c:pt>
                      <c:pt idx="31">
                        <c:v>9.9233399999999996</c:v>
                      </c:pt>
                      <c:pt idx="32">
                        <c:v>8.7256699999999991</c:v>
                      </c:pt>
                      <c:pt idx="33">
                        <c:v>8.7148299999999992</c:v>
                      </c:pt>
                      <c:pt idx="34">
                        <c:v>8.7146000000000008</c:v>
                      </c:pt>
                      <c:pt idx="35">
                        <c:v>8.5658300000000001</c:v>
                      </c:pt>
                      <c:pt idx="36">
                        <c:v>8.5656199999999991</c:v>
                      </c:pt>
                      <c:pt idx="37">
                        <c:v>8.3088300000000004</c:v>
                      </c:pt>
                      <c:pt idx="38">
                        <c:v>8.9005299999999998</c:v>
                      </c:pt>
                      <c:pt idx="39">
                        <c:v>8.9210499999999993</c:v>
                      </c:pt>
                      <c:pt idx="40">
                        <c:v>8.9006000000000007</c:v>
                      </c:pt>
                      <c:pt idx="41">
                        <c:v>9.0266500000000001</c:v>
                      </c:pt>
                      <c:pt idx="42">
                        <c:v>9.0266500000000001</c:v>
                      </c:pt>
                      <c:pt idx="43">
                        <c:v>8.9334100000000003</c:v>
                      </c:pt>
                      <c:pt idx="44">
                        <c:v>10.831300000000001</c:v>
                      </c:pt>
                      <c:pt idx="45">
                        <c:v>10.5861</c:v>
                      </c:pt>
                      <c:pt idx="46">
                        <c:v>10.5861</c:v>
                      </c:pt>
                      <c:pt idx="47">
                        <c:v>10.5861</c:v>
                      </c:pt>
                      <c:pt idx="48">
                        <c:v>10.305099999999999</c:v>
                      </c:pt>
                      <c:pt idx="49">
                        <c:v>10.305199999999999</c:v>
                      </c:pt>
                      <c:pt idx="50">
                        <c:v>10.365399999999999</c:v>
                      </c:pt>
                      <c:pt idx="51">
                        <c:v>10.365399999999999</c:v>
                      </c:pt>
                      <c:pt idx="52">
                        <c:v>10.265000000000001</c:v>
                      </c:pt>
                      <c:pt idx="53">
                        <c:v>12.218299999999999</c:v>
                      </c:pt>
                      <c:pt idx="54">
                        <c:v>12.210900000000001</c:v>
                      </c:pt>
                      <c:pt idx="55">
                        <c:v>12.211</c:v>
                      </c:pt>
                      <c:pt idx="56">
                        <c:v>9.82944</c:v>
                      </c:pt>
                      <c:pt idx="57">
                        <c:v>9.6149400000000007</c:v>
                      </c:pt>
                      <c:pt idx="58">
                        <c:v>9.6127900000000004</c:v>
                      </c:pt>
                      <c:pt idx="59">
                        <c:v>9.7109799999999993</c:v>
                      </c:pt>
                      <c:pt idx="60">
                        <c:v>9.7109199999999998</c:v>
                      </c:pt>
                      <c:pt idx="61">
                        <c:v>9.5907900000000001</c:v>
                      </c:pt>
                      <c:pt idx="62">
                        <c:v>9.5895399999999995</c:v>
                      </c:pt>
                      <c:pt idx="63">
                        <c:v>9.6268799999999999</c:v>
                      </c:pt>
                      <c:pt idx="64">
                        <c:v>9.6276200000000003</c:v>
                      </c:pt>
                      <c:pt idx="65">
                        <c:v>9.8053100000000004</c:v>
                      </c:pt>
                      <c:pt idx="66">
                        <c:v>9.8049400000000002</c:v>
                      </c:pt>
                      <c:pt idx="67">
                        <c:v>9.6032799999999998</c:v>
                      </c:pt>
                      <c:pt idx="68">
                        <c:v>9.6033299999999997</c:v>
                      </c:pt>
                      <c:pt idx="69">
                        <c:v>9.9869400000000006</c:v>
                      </c:pt>
                      <c:pt idx="70">
                        <c:v>9.9874399999999994</c:v>
                      </c:pt>
                      <c:pt idx="71">
                        <c:v>10.3485</c:v>
                      </c:pt>
                      <c:pt idx="72">
                        <c:v>2.21285</c:v>
                      </c:pt>
                      <c:pt idx="73">
                        <c:v>2.8308</c:v>
                      </c:pt>
                      <c:pt idx="74">
                        <c:v>2.2116199999999999</c:v>
                      </c:pt>
                      <c:pt idx="75">
                        <c:v>2.1612100000000001</c:v>
                      </c:pt>
                      <c:pt idx="76">
                        <c:v>3.53932</c:v>
                      </c:pt>
                      <c:pt idx="77">
                        <c:v>1.6442099999999999</c:v>
                      </c:pt>
                      <c:pt idx="78">
                        <c:v>3.5434399999999999</c:v>
                      </c:pt>
                      <c:pt idx="79">
                        <c:v>5.19848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CCF-4B97-9AF0-E204324FE53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alfa = 13º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'Esf_X_(y=3m)'!$BW$7:$BW$93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-1.65452</c:v>
                      </c:pt>
                      <c:pt idx="1">
                        <c:v>-1.7878700000000001</c:v>
                      </c:pt>
                      <c:pt idx="2">
                        <c:v>-1.88723</c:v>
                      </c:pt>
                      <c:pt idx="3">
                        <c:v>-1.9677</c:v>
                      </c:pt>
                      <c:pt idx="4">
                        <c:v>-2.0590700000000002</c:v>
                      </c:pt>
                      <c:pt idx="5">
                        <c:v>-2.13388</c:v>
                      </c:pt>
                      <c:pt idx="6">
                        <c:v>-2.2355200000000002</c:v>
                      </c:pt>
                      <c:pt idx="7">
                        <c:v>-2.2414000000000001</c:v>
                      </c:pt>
                      <c:pt idx="8">
                        <c:v>-2.2545799999999998</c:v>
                      </c:pt>
                      <c:pt idx="9">
                        <c:v>-2.3447499999999999</c:v>
                      </c:pt>
                      <c:pt idx="10">
                        <c:v>-2.36361</c:v>
                      </c:pt>
                      <c:pt idx="11">
                        <c:v>-2.42814</c:v>
                      </c:pt>
                      <c:pt idx="12">
                        <c:v>-2.4494799999999999</c:v>
                      </c:pt>
                      <c:pt idx="13">
                        <c:v>-2.4551400000000001</c:v>
                      </c:pt>
                      <c:pt idx="14">
                        <c:v>-2.5031400000000001</c:v>
                      </c:pt>
                      <c:pt idx="15">
                        <c:v>-2.54115</c:v>
                      </c:pt>
                      <c:pt idx="16">
                        <c:v>-2.5445600000000002</c:v>
                      </c:pt>
                      <c:pt idx="17">
                        <c:v>-2.5891000000000002</c:v>
                      </c:pt>
                      <c:pt idx="18">
                        <c:v>-2.5879400000000001</c:v>
                      </c:pt>
                      <c:pt idx="19">
                        <c:v>-2.5794999999999999</c:v>
                      </c:pt>
                      <c:pt idx="20">
                        <c:v>-2.5617299999999998</c:v>
                      </c:pt>
                      <c:pt idx="21">
                        <c:v>-2.5236800000000001</c:v>
                      </c:pt>
                      <c:pt idx="22">
                        <c:v>-2.4891700000000001</c:v>
                      </c:pt>
                      <c:pt idx="23">
                        <c:v>-2.4325100000000002</c:v>
                      </c:pt>
                      <c:pt idx="24">
                        <c:v>-2.3898600000000001</c:v>
                      </c:pt>
                      <c:pt idx="25">
                        <c:v>-2.3433000000000002</c:v>
                      </c:pt>
                      <c:pt idx="26">
                        <c:v>-2.3075999999999999</c:v>
                      </c:pt>
                      <c:pt idx="27">
                        <c:v>-2.24722</c:v>
                      </c:pt>
                      <c:pt idx="28">
                        <c:v>-2.19489</c:v>
                      </c:pt>
                      <c:pt idx="29">
                        <c:v>-2.1392199999999999</c:v>
                      </c:pt>
                      <c:pt idx="30">
                        <c:v>-2.0353300000000001</c:v>
                      </c:pt>
                      <c:pt idx="31">
                        <c:v>-2.0301999999999998</c:v>
                      </c:pt>
                      <c:pt idx="32">
                        <c:v>-2.02128</c:v>
                      </c:pt>
                      <c:pt idx="33">
                        <c:v>-1.91076</c:v>
                      </c:pt>
                      <c:pt idx="34">
                        <c:v>-1.7444500000000001</c:v>
                      </c:pt>
                      <c:pt idx="35">
                        <c:v>-1.73611</c:v>
                      </c:pt>
                      <c:pt idx="36">
                        <c:v>-1.72736</c:v>
                      </c:pt>
                      <c:pt idx="37">
                        <c:v>-1.5517799999999999</c:v>
                      </c:pt>
                      <c:pt idx="38">
                        <c:v>-1.43092</c:v>
                      </c:pt>
                      <c:pt idx="39">
                        <c:v>-1.32921</c:v>
                      </c:pt>
                      <c:pt idx="40">
                        <c:v>-1.1967699999999999</c:v>
                      </c:pt>
                      <c:pt idx="41">
                        <c:v>-1.04288</c:v>
                      </c:pt>
                      <c:pt idx="42">
                        <c:v>-0.89859</c:v>
                      </c:pt>
                      <c:pt idx="43">
                        <c:v>-0.756436</c:v>
                      </c:pt>
                      <c:pt idx="44">
                        <c:v>-0.480711</c:v>
                      </c:pt>
                      <c:pt idx="45">
                        <c:v>-0.47354600000000002</c:v>
                      </c:pt>
                      <c:pt idx="46">
                        <c:v>-0.23042199999999999</c:v>
                      </c:pt>
                      <c:pt idx="47">
                        <c:v>7.0953199999999994E-2</c:v>
                      </c:pt>
                      <c:pt idx="48">
                        <c:v>9.0956200000000001E-2</c:v>
                      </c:pt>
                      <c:pt idx="49">
                        <c:v>0.107888</c:v>
                      </c:pt>
                      <c:pt idx="50">
                        <c:v>0.43571199999999999</c:v>
                      </c:pt>
                      <c:pt idx="51">
                        <c:v>0.60739399999999999</c:v>
                      </c:pt>
                      <c:pt idx="52">
                        <c:v>0.60739399999999999</c:v>
                      </c:pt>
                      <c:pt idx="53">
                        <c:v>0.79101200000000005</c:v>
                      </c:pt>
                      <c:pt idx="54">
                        <c:v>0.96890900000000002</c:v>
                      </c:pt>
                      <c:pt idx="55">
                        <c:v>1.1391500000000001</c:v>
                      </c:pt>
                      <c:pt idx="56">
                        <c:v>1.3000799999999999</c:v>
                      </c:pt>
                      <c:pt idx="57">
                        <c:v>1.39076</c:v>
                      </c:pt>
                      <c:pt idx="58">
                        <c:v>1.51061</c:v>
                      </c:pt>
                      <c:pt idx="59">
                        <c:v>1.5940000000000001</c:v>
                      </c:pt>
                      <c:pt idx="60">
                        <c:v>1.6525099999999999</c:v>
                      </c:pt>
                      <c:pt idx="61">
                        <c:v>1.7830699999999999</c:v>
                      </c:pt>
                      <c:pt idx="62">
                        <c:v>1.78173</c:v>
                      </c:pt>
                      <c:pt idx="63">
                        <c:v>1.7800100000000001</c:v>
                      </c:pt>
                      <c:pt idx="64">
                        <c:v>-1.65452</c:v>
                      </c:pt>
                      <c:pt idx="65">
                        <c:v>-1.5892500000000001</c:v>
                      </c:pt>
                      <c:pt idx="66">
                        <c:v>-1.40415</c:v>
                      </c:pt>
                      <c:pt idx="67">
                        <c:v>-1.1909099999999999</c:v>
                      </c:pt>
                      <c:pt idx="68">
                        <c:v>-1.0538099999999999</c:v>
                      </c:pt>
                      <c:pt idx="69">
                        <c:v>-0.85070699999999999</c:v>
                      </c:pt>
                      <c:pt idx="70">
                        <c:v>-0.63071100000000002</c:v>
                      </c:pt>
                      <c:pt idx="71">
                        <c:v>-0.48256399999999999</c:v>
                      </c:pt>
                      <c:pt idx="72">
                        <c:v>-0.282999</c:v>
                      </c:pt>
                      <c:pt idx="73">
                        <c:v>-0.22403600000000001</c:v>
                      </c:pt>
                      <c:pt idx="74">
                        <c:v>-0.15818099999999999</c:v>
                      </c:pt>
                      <c:pt idx="75">
                        <c:v>3.6222999999999998E-2</c:v>
                      </c:pt>
                      <c:pt idx="76">
                        <c:v>0.41042400000000001</c:v>
                      </c:pt>
                      <c:pt idx="77">
                        <c:v>0.50213600000000003</c:v>
                      </c:pt>
                      <c:pt idx="78">
                        <c:v>0.61329299999999998</c:v>
                      </c:pt>
                      <c:pt idx="79">
                        <c:v>0.82601100000000005</c:v>
                      </c:pt>
                      <c:pt idx="80">
                        <c:v>1.01407</c:v>
                      </c:pt>
                      <c:pt idx="81">
                        <c:v>1.15693</c:v>
                      </c:pt>
                      <c:pt idx="82">
                        <c:v>1.3301400000000001</c:v>
                      </c:pt>
                      <c:pt idx="83">
                        <c:v>1.4271199999999999</c:v>
                      </c:pt>
                      <c:pt idx="84">
                        <c:v>1.48925</c:v>
                      </c:pt>
                      <c:pt idx="85">
                        <c:v>1.70655</c:v>
                      </c:pt>
                      <c:pt idx="86">
                        <c:v>1.7800100000000001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'Esf_X_(y=3m)'!$BX$7:$BX$93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4.3957699999999997</c:v>
                      </c:pt>
                      <c:pt idx="1">
                        <c:v>4.3656600000000001</c:v>
                      </c:pt>
                      <c:pt idx="2">
                        <c:v>4.1730999999999998</c:v>
                      </c:pt>
                      <c:pt idx="3">
                        <c:v>4.0481100000000003</c:v>
                      </c:pt>
                      <c:pt idx="4">
                        <c:v>3.7878599999999998</c:v>
                      </c:pt>
                      <c:pt idx="5">
                        <c:v>3.4559600000000001</c:v>
                      </c:pt>
                      <c:pt idx="6">
                        <c:v>3.0223800000000001</c:v>
                      </c:pt>
                      <c:pt idx="7">
                        <c:v>2.9961099999999998</c:v>
                      </c:pt>
                      <c:pt idx="8">
                        <c:v>2.9056500000000001</c:v>
                      </c:pt>
                      <c:pt idx="9">
                        <c:v>2.2902999999999998</c:v>
                      </c:pt>
                      <c:pt idx="10">
                        <c:v>2.1584599999999998</c:v>
                      </c:pt>
                      <c:pt idx="11">
                        <c:v>1.67716</c:v>
                      </c:pt>
                      <c:pt idx="12">
                        <c:v>1.53356</c:v>
                      </c:pt>
                      <c:pt idx="13">
                        <c:v>1.4778199999999999</c:v>
                      </c:pt>
                      <c:pt idx="14">
                        <c:v>0.936338</c:v>
                      </c:pt>
                      <c:pt idx="15">
                        <c:v>0.50756699999999999</c:v>
                      </c:pt>
                      <c:pt idx="16">
                        <c:v>0.54796699999999998</c:v>
                      </c:pt>
                      <c:pt idx="17">
                        <c:v>1.1553100000000001</c:v>
                      </c:pt>
                      <c:pt idx="18">
                        <c:v>2.4683000000000002</c:v>
                      </c:pt>
                      <c:pt idx="19">
                        <c:v>4.9278899999999997</c:v>
                      </c:pt>
                      <c:pt idx="20">
                        <c:v>8.2050199999999993</c:v>
                      </c:pt>
                      <c:pt idx="21">
                        <c:v>13.060600000000001</c:v>
                      </c:pt>
                      <c:pt idx="22">
                        <c:v>16.473700000000001</c:v>
                      </c:pt>
                      <c:pt idx="23">
                        <c:v>18.727900000000002</c:v>
                      </c:pt>
                      <c:pt idx="24">
                        <c:v>18.771699999999999</c:v>
                      </c:pt>
                      <c:pt idx="25">
                        <c:v>18.493400000000001</c:v>
                      </c:pt>
                      <c:pt idx="26">
                        <c:v>17.7973</c:v>
                      </c:pt>
                      <c:pt idx="27">
                        <c:v>17.642099999999999</c:v>
                      </c:pt>
                      <c:pt idx="28">
                        <c:v>17.146599999999999</c:v>
                      </c:pt>
                      <c:pt idx="29">
                        <c:v>17.275099999999998</c:v>
                      </c:pt>
                      <c:pt idx="30">
                        <c:v>16.878799999999998</c:v>
                      </c:pt>
                      <c:pt idx="31">
                        <c:v>16.812999999999999</c:v>
                      </c:pt>
                      <c:pt idx="32">
                        <c:v>16.773399999999999</c:v>
                      </c:pt>
                      <c:pt idx="33">
                        <c:v>15.6189</c:v>
                      </c:pt>
                      <c:pt idx="34">
                        <c:v>13.8612</c:v>
                      </c:pt>
                      <c:pt idx="35">
                        <c:v>13.7814</c:v>
                      </c:pt>
                      <c:pt idx="36">
                        <c:v>13.721</c:v>
                      </c:pt>
                      <c:pt idx="37">
                        <c:v>12.3437</c:v>
                      </c:pt>
                      <c:pt idx="38">
                        <c:v>12.0809</c:v>
                      </c:pt>
                      <c:pt idx="39">
                        <c:v>11.8825</c:v>
                      </c:pt>
                      <c:pt idx="40">
                        <c:v>11.590299999999999</c:v>
                      </c:pt>
                      <c:pt idx="41">
                        <c:v>11.1153</c:v>
                      </c:pt>
                      <c:pt idx="42">
                        <c:v>10.7661</c:v>
                      </c:pt>
                      <c:pt idx="43">
                        <c:v>10.561</c:v>
                      </c:pt>
                      <c:pt idx="44">
                        <c:v>9.9799900000000008</c:v>
                      </c:pt>
                      <c:pt idx="45">
                        <c:v>9.9733999999999998</c:v>
                      </c:pt>
                      <c:pt idx="46">
                        <c:v>9.9569899999999993</c:v>
                      </c:pt>
                      <c:pt idx="47">
                        <c:v>9.43004</c:v>
                      </c:pt>
                      <c:pt idx="48">
                        <c:v>9.4129000000000005</c:v>
                      </c:pt>
                      <c:pt idx="49">
                        <c:v>9.3831799999999994</c:v>
                      </c:pt>
                      <c:pt idx="50">
                        <c:v>9.1440400000000004</c:v>
                      </c:pt>
                      <c:pt idx="51">
                        <c:v>8.7129899999999996</c:v>
                      </c:pt>
                      <c:pt idx="52">
                        <c:v>8.7129899999999996</c:v>
                      </c:pt>
                      <c:pt idx="53">
                        <c:v>8.4426900000000007</c:v>
                      </c:pt>
                      <c:pt idx="54">
                        <c:v>7.9763500000000001</c:v>
                      </c:pt>
                      <c:pt idx="55">
                        <c:v>7.6867299999999998</c:v>
                      </c:pt>
                      <c:pt idx="56">
                        <c:v>6.8769600000000004</c:v>
                      </c:pt>
                      <c:pt idx="57">
                        <c:v>6.5630699999999997</c:v>
                      </c:pt>
                      <c:pt idx="58">
                        <c:v>5.7721900000000002</c:v>
                      </c:pt>
                      <c:pt idx="59">
                        <c:v>5.40869</c:v>
                      </c:pt>
                      <c:pt idx="60">
                        <c:v>4.3049799999999996</c:v>
                      </c:pt>
                      <c:pt idx="61">
                        <c:v>1.99472</c:v>
                      </c:pt>
                      <c:pt idx="62">
                        <c:v>2.3029099999999998</c:v>
                      </c:pt>
                      <c:pt idx="63">
                        <c:v>2.9451000000000001</c:v>
                      </c:pt>
                      <c:pt idx="64">
                        <c:v>4.3957699999999997</c:v>
                      </c:pt>
                      <c:pt idx="65">
                        <c:v>4.4113100000000003</c:v>
                      </c:pt>
                      <c:pt idx="66">
                        <c:v>4.6887499999999998</c:v>
                      </c:pt>
                      <c:pt idx="67">
                        <c:v>4.82029</c:v>
                      </c:pt>
                      <c:pt idx="68">
                        <c:v>4.9255000000000004</c:v>
                      </c:pt>
                      <c:pt idx="69">
                        <c:v>5.03322</c:v>
                      </c:pt>
                      <c:pt idx="70">
                        <c:v>5.1586800000000004</c:v>
                      </c:pt>
                      <c:pt idx="71">
                        <c:v>5.4859200000000001</c:v>
                      </c:pt>
                      <c:pt idx="72">
                        <c:v>5.7627800000000002</c:v>
                      </c:pt>
                      <c:pt idx="73">
                        <c:v>5.8559400000000004</c:v>
                      </c:pt>
                      <c:pt idx="74">
                        <c:v>5.8869100000000003</c:v>
                      </c:pt>
                      <c:pt idx="75">
                        <c:v>5.9715299999999996</c:v>
                      </c:pt>
                      <c:pt idx="76">
                        <c:v>5.9236399999999998</c:v>
                      </c:pt>
                      <c:pt idx="77">
                        <c:v>5.9112499999999999</c:v>
                      </c:pt>
                      <c:pt idx="78">
                        <c:v>5.8059799999999999</c:v>
                      </c:pt>
                      <c:pt idx="79">
                        <c:v>5.7742399999999998</c:v>
                      </c:pt>
                      <c:pt idx="80">
                        <c:v>5.9539999999999997</c:v>
                      </c:pt>
                      <c:pt idx="81">
                        <c:v>5.9971500000000004</c:v>
                      </c:pt>
                      <c:pt idx="82">
                        <c:v>6.2341699999999998</c:v>
                      </c:pt>
                      <c:pt idx="83">
                        <c:v>6.33758</c:v>
                      </c:pt>
                      <c:pt idx="84">
                        <c:v>6.5299399999999999</c:v>
                      </c:pt>
                      <c:pt idx="85">
                        <c:v>4.9957599999999998</c:v>
                      </c:pt>
                      <c:pt idx="86">
                        <c:v>2.9451000000000001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CCF-4B97-9AF0-E204324FE53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'Esf_X_(y=3m)'!$CA$7:$CA$95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-0.51094300000000004</c:v>
                      </c:pt>
                      <c:pt idx="1">
                        <c:v>-0.75829299999999999</c:v>
                      </c:pt>
                      <c:pt idx="2">
                        <c:v>-0.83936699999999997</c:v>
                      </c:pt>
                      <c:pt idx="3">
                        <c:v>-1.0449900000000001</c:v>
                      </c:pt>
                      <c:pt idx="4">
                        <c:v>-1.1257200000000001</c:v>
                      </c:pt>
                      <c:pt idx="5">
                        <c:v>-2.0871200000000001</c:v>
                      </c:pt>
                      <c:pt idx="6">
                        <c:v>-2.1473100000000001</c:v>
                      </c:pt>
                      <c:pt idx="7">
                        <c:v>-2.1810399999999999</c:v>
                      </c:pt>
                      <c:pt idx="8">
                        <c:v>-2.2273100000000001</c:v>
                      </c:pt>
                      <c:pt idx="9">
                        <c:v>-2.2822300000000002</c:v>
                      </c:pt>
                      <c:pt idx="10">
                        <c:v>-2.32124</c:v>
                      </c:pt>
                      <c:pt idx="11">
                        <c:v>-2.4030300000000002</c:v>
                      </c:pt>
                      <c:pt idx="12">
                        <c:v>-2.4331399999999999</c:v>
                      </c:pt>
                      <c:pt idx="13">
                        <c:v>-2.54128</c:v>
                      </c:pt>
                      <c:pt idx="14">
                        <c:v>-2.5414699999999999</c:v>
                      </c:pt>
                      <c:pt idx="15">
                        <c:v>-2.5415000000000001</c:v>
                      </c:pt>
                      <c:pt idx="16">
                        <c:v>-2.57918</c:v>
                      </c:pt>
                      <c:pt idx="17">
                        <c:v>-2.5672199999999998</c:v>
                      </c:pt>
                      <c:pt idx="18">
                        <c:v>-2.5502500000000001</c:v>
                      </c:pt>
                      <c:pt idx="19">
                        <c:v>-2.5230899999999998</c:v>
                      </c:pt>
                      <c:pt idx="20">
                        <c:v>-2.5100099999999999</c:v>
                      </c:pt>
                      <c:pt idx="21">
                        <c:v>-2.4744799999999998</c:v>
                      </c:pt>
                      <c:pt idx="22">
                        <c:v>-2.45764</c:v>
                      </c:pt>
                      <c:pt idx="23">
                        <c:v>-2.45208</c:v>
                      </c:pt>
                      <c:pt idx="24">
                        <c:v>-2.3778999999999999</c:v>
                      </c:pt>
                      <c:pt idx="25">
                        <c:v>-2.3740899999999998</c:v>
                      </c:pt>
                      <c:pt idx="26">
                        <c:v>-2.3601100000000002</c:v>
                      </c:pt>
                      <c:pt idx="27">
                        <c:v>-2.27583</c:v>
                      </c:pt>
                      <c:pt idx="28">
                        <c:v>-2.2291599999999998</c:v>
                      </c:pt>
                      <c:pt idx="29">
                        <c:v>-2.1648100000000001</c:v>
                      </c:pt>
                      <c:pt idx="30">
                        <c:v>-2.11998</c:v>
                      </c:pt>
                      <c:pt idx="31">
                        <c:v>1.1683600000000001</c:v>
                      </c:pt>
                      <c:pt idx="32">
                        <c:v>1.2196100000000001</c:v>
                      </c:pt>
                      <c:pt idx="33">
                        <c:v>1.4718100000000001</c:v>
                      </c:pt>
                      <c:pt idx="34">
                        <c:v>1.67543</c:v>
                      </c:pt>
                      <c:pt idx="35">
                        <c:v>1.70611</c:v>
                      </c:pt>
                      <c:pt idx="36">
                        <c:v>1.7056899999999999</c:v>
                      </c:pt>
                      <c:pt idx="37">
                        <c:v>1.7018500000000001</c:v>
                      </c:pt>
                      <c:pt idx="38">
                        <c:v>1.6523399999999999</c:v>
                      </c:pt>
                      <c:pt idx="39">
                        <c:v>1.4885699999999999</c:v>
                      </c:pt>
                      <c:pt idx="40">
                        <c:v>1.40693</c:v>
                      </c:pt>
                      <c:pt idx="41">
                        <c:v>1.21356</c:v>
                      </c:pt>
                      <c:pt idx="42">
                        <c:v>1.06437</c:v>
                      </c:pt>
                      <c:pt idx="43">
                        <c:v>0.77522000000000002</c:v>
                      </c:pt>
                      <c:pt idx="44">
                        <c:v>0.74543400000000004</c:v>
                      </c:pt>
                      <c:pt idx="45">
                        <c:v>0.68000899999999997</c:v>
                      </c:pt>
                      <c:pt idx="46">
                        <c:v>0.68000899999999997</c:v>
                      </c:pt>
                      <c:pt idx="47">
                        <c:v>0.44123099999999998</c:v>
                      </c:pt>
                      <c:pt idx="48">
                        <c:v>0.31433299999999997</c:v>
                      </c:pt>
                      <c:pt idx="49">
                        <c:v>-2.1394099999999999E-2</c:v>
                      </c:pt>
                      <c:pt idx="50">
                        <c:v>-0.23496700000000001</c:v>
                      </c:pt>
                      <c:pt idx="51">
                        <c:v>-0.279173</c:v>
                      </c:pt>
                      <c:pt idx="52">
                        <c:v>-0.32346599999999998</c:v>
                      </c:pt>
                      <c:pt idx="53">
                        <c:v>-0.53435699999999997</c:v>
                      </c:pt>
                      <c:pt idx="54">
                        <c:v>-0.680141</c:v>
                      </c:pt>
                      <c:pt idx="55">
                        <c:v>-0.89658300000000002</c:v>
                      </c:pt>
                      <c:pt idx="56">
                        <c:v>-1.1050899999999999</c:v>
                      </c:pt>
                      <c:pt idx="57">
                        <c:v>-1.23038</c:v>
                      </c:pt>
                      <c:pt idx="58">
                        <c:v>-1.4559599999999999</c:v>
                      </c:pt>
                      <c:pt idx="59">
                        <c:v>-1.6198699999999999</c:v>
                      </c:pt>
                      <c:pt idx="60">
                        <c:v>-1.6853400000000001</c:v>
                      </c:pt>
                      <c:pt idx="61">
                        <c:v>-1.82792</c:v>
                      </c:pt>
                      <c:pt idx="62">
                        <c:v>-1.93035</c:v>
                      </c:pt>
                      <c:pt idx="63">
                        <c:v>-2.0114999999999998</c:v>
                      </c:pt>
                      <c:pt idx="64">
                        <c:v>-2.11998</c:v>
                      </c:pt>
                      <c:pt idx="65">
                        <c:v>-2.0188000000000001</c:v>
                      </c:pt>
                      <c:pt idx="66">
                        <c:v>-2.0871200000000001</c:v>
                      </c:pt>
                      <c:pt idx="67">
                        <c:v>-1.9441900000000001</c:v>
                      </c:pt>
                      <c:pt idx="68">
                        <c:v>-1.83142</c:v>
                      </c:pt>
                      <c:pt idx="69">
                        <c:v>-1.7521199999999999</c:v>
                      </c:pt>
                      <c:pt idx="70">
                        <c:v>-1.63191</c:v>
                      </c:pt>
                      <c:pt idx="71">
                        <c:v>-1.57683</c:v>
                      </c:pt>
                      <c:pt idx="72">
                        <c:v>-1.4030499999999999</c:v>
                      </c:pt>
                      <c:pt idx="73">
                        <c:v>-1.37527</c:v>
                      </c:pt>
                      <c:pt idx="74">
                        <c:v>-1.2694099999999999</c:v>
                      </c:pt>
                      <c:pt idx="75">
                        <c:v>-1.1257200000000001</c:v>
                      </c:pt>
                      <c:pt idx="76">
                        <c:v>-3.8064599999999997E-2</c:v>
                      </c:pt>
                      <c:pt idx="77">
                        <c:v>-0.13306599999999999</c:v>
                      </c:pt>
                      <c:pt idx="78">
                        <c:v>-0.40700500000000001</c:v>
                      </c:pt>
                      <c:pt idx="79">
                        <c:v>-0.51094300000000004</c:v>
                      </c:pt>
                      <c:pt idx="80">
                        <c:v>-3.8064599999999997E-2</c:v>
                      </c:pt>
                      <c:pt idx="81">
                        <c:v>0.24366599999999999</c:v>
                      </c:pt>
                      <c:pt idx="82">
                        <c:v>0.338306</c:v>
                      </c:pt>
                      <c:pt idx="83">
                        <c:v>0.47989100000000001</c:v>
                      </c:pt>
                      <c:pt idx="84">
                        <c:v>0.61754500000000001</c:v>
                      </c:pt>
                      <c:pt idx="85">
                        <c:v>0.73497699999999999</c:v>
                      </c:pt>
                      <c:pt idx="86">
                        <c:v>0.878714</c:v>
                      </c:pt>
                      <c:pt idx="87">
                        <c:v>1.1422600000000001</c:v>
                      </c:pt>
                      <c:pt idx="88">
                        <c:v>1.1683600000000001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'Esf_X_(y=3m)'!$CB$7:$CB$95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8.47593</c:v>
                      </c:pt>
                      <c:pt idx="1">
                        <c:v>9.1469799999999992</c:v>
                      </c:pt>
                      <c:pt idx="2">
                        <c:v>9.5071700000000003</c:v>
                      </c:pt>
                      <c:pt idx="3">
                        <c:v>10.2195</c:v>
                      </c:pt>
                      <c:pt idx="4">
                        <c:v>10.590199999999999</c:v>
                      </c:pt>
                      <c:pt idx="5">
                        <c:v>16.2394</c:v>
                      </c:pt>
                      <c:pt idx="6">
                        <c:v>17.4206</c:v>
                      </c:pt>
                      <c:pt idx="7">
                        <c:v>18.056899999999999</c:v>
                      </c:pt>
                      <c:pt idx="8">
                        <c:v>19.0061</c:v>
                      </c:pt>
                      <c:pt idx="9">
                        <c:v>20.471599999999999</c:v>
                      </c:pt>
                      <c:pt idx="10">
                        <c:v>20.889800000000001</c:v>
                      </c:pt>
                      <c:pt idx="11">
                        <c:v>20.0823</c:v>
                      </c:pt>
                      <c:pt idx="12">
                        <c:v>19.854399999999998</c:v>
                      </c:pt>
                      <c:pt idx="13">
                        <c:v>11.870100000000001</c:v>
                      </c:pt>
                      <c:pt idx="14">
                        <c:v>11.855</c:v>
                      </c:pt>
                      <c:pt idx="15">
                        <c:v>11.8507</c:v>
                      </c:pt>
                      <c:pt idx="16">
                        <c:v>1.79125</c:v>
                      </c:pt>
                      <c:pt idx="17">
                        <c:v>0.71434699999999995</c:v>
                      </c:pt>
                      <c:pt idx="18">
                        <c:v>-0.16930999999999999</c:v>
                      </c:pt>
                      <c:pt idx="19">
                        <c:v>9.1375899999999996E-2</c:v>
                      </c:pt>
                      <c:pt idx="20">
                        <c:v>0.230712</c:v>
                      </c:pt>
                      <c:pt idx="21">
                        <c:v>0.68796800000000002</c:v>
                      </c:pt>
                      <c:pt idx="22">
                        <c:v>0.92442199999999997</c:v>
                      </c:pt>
                      <c:pt idx="23">
                        <c:v>0.99069799999999997</c:v>
                      </c:pt>
                      <c:pt idx="24">
                        <c:v>1.9065000000000001</c:v>
                      </c:pt>
                      <c:pt idx="25">
                        <c:v>1.9412799999999999</c:v>
                      </c:pt>
                      <c:pt idx="26">
                        <c:v>2.0128900000000001</c:v>
                      </c:pt>
                      <c:pt idx="27">
                        <c:v>2.47818</c:v>
                      </c:pt>
                      <c:pt idx="28">
                        <c:v>2.7069700000000001</c:v>
                      </c:pt>
                      <c:pt idx="29">
                        <c:v>3.0622600000000002</c:v>
                      </c:pt>
                      <c:pt idx="30">
                        <c:v>3.3043800000000001</c:v>
                      </c:pt>
                      <c:pt idx="31">
                        <c:v>5.3205400000000003</c:v>
                      </c:pt>
                      <c:pt idx="32">
                        <c:v>5.29758</c:v>
                      </c:pt>
                      <c:pt idx="33">
                        <c:v>4.6000300000000003</c:v>
                      </c:pt>
                      <c:pt idx="34">
                        <c:v>2.1217700000000002</c:v>
                      </c:pt>
                      <c:pt idx="35">
                        <c:v>1.85945</c:v>
                      </c:pt>
                      <c:pt idx="36">
                        <c:v>2.05707</c:v>
                      </c:pt>
                      <c:pt idx="37">
                        <c:v>3.5251600000000001</c:v>
                      </c:pt>
                      <c:pt idx="38">
                        <c:v>4.3467000000000002</c:v>
                      </c:pt>
                      <c:pt idx="39">
                        <c:v>7.6155499999999998</c:v>
                      </c:pt>
                      <c:pt idx="40">
                        <c:v>7.43187</c:v>
                      </c:pt>
                      <c:pt idx="41">
                        <c:v>6.9908400000000004</c:v>
                      </c:pt>
                      <c:pt idx="42">
                        <c:v>6.8780400000000004</c:v>
                      </c:pt>
                      <c:pt idx="43">
                        <c:v>6.3018999999999998</c:v>
                      </c:pt>
                      <c:pt idx="44">
                        <c:v>6.3099299999999996</c:v>
                      </c:pt>
                      <c:pt idx="45">
                        <c:v>6.3665500000000002</c:v>
                      </c:pt>
                      <c:pt idx="46">
                        <c:v>6.3665500000000002</c:v>
                      </c:pt>
                      <c:pt idx="47">
                        <c:v>6.6752900000000004</c:v>
                      </c:pt>
                      <c:pt idx="48">
                        <c:v>6.6295900000000003</c:v>
                      </c:pt>
                      <c:pt idx="49">
                        <c:v>6.4475899999999999</c:v>
                      </c:pt>
                      <c:pt idx="50">
                        <c:v>6.1087600000000002</c:v>
                      </c:pt>
                      <c:pt idx="51">
                        <c:v>6.0711199999999996</c:v>
                      </c:pt>
                      <c:pt idx="52">
                        <c:v>5.9782299999999999</c:v>
                      </c:pt>
                      <c:pt idx="53">
                        <c:v>5.8879400000000004</c:v>
                      </c:pt>
                      <c:pt idx="54">
                        <c:v>5.6534500000000003</c:v>
                      </c:pt>
                      <c:pt idx="55">
                        <c:v>5.27393</c:v>
                      </c:pt>
                      <c:pt idx="56">
                        <c:v>4.7857599999999998</c:v>
                      </c:pt>
                      <c:pt idx="57">
                        <c:v>4.6703299999999999</c:v>
                      </c:pt>
                      <c:pt idx="58">
                        <c:v>4.50481</c:v>
                      </c:pt>
                      <c:pt idx="59">
                        <c:v>4.3700700000000001</c:v>
                      </c:pt>
                      <c:pt idx="60">
                        <c:v>4.3358299999999996</c:v>
                      </c:pt>
                      <c:pt idx="61">
                        <c:v>4.2865799999999998</c:v>
                      </c:pt>
                      <c:pt idx="62">
                        <c:v>4.09354</c:v>
                      </c:pt>
                      <c:pt idx="63">
                        <c:v>3.9102299999999999</c:v>
                      </c:pt>
                      <c:pt idx="64">
                        <c:v>3.3043800000000001</c:v>
                      </c:pt>
                      <c:pt idx="65">
                        <c:v>15.9284</c:v>
                      </c:pt>
                      <c:pt idx="66">
                        <c:v>16.2394</c:v>
                      </c:pt>
                      <c:pt idx="67">
                        <c:v>15.3588</c:v>
                      </c:pt>
                      <c:pt idx="68">
                        <c:v>14.6355</c:v>
                      </c:pt>
                      <c:pt idx="69">
                        <c:v>13.984999999999999</c:v>
                      </c:pt>
                      <c:pt idx="70">
                        <c:v>12.873900000000001</c:v>
                      </c:pt>
                      <c:pt idx="71">
                        <c:v>12.424200000000001</c:v>
                      </c:pt>
                      <c:pt idx="72">
                        <c:v>11.5176</c:v>
                      </c:pt>
                      <c:pt idx="73">
                        <c:v>11.376300000000001</c:v>
                      </c:pt>
                      <c:pt idx="74">
                        <c:v>11.0389</c:v>
                      </c:pt>
                      <c:pt idx="75">
                        <c:v>10.590199999999999</c:v>
                      </c:pt>
                      <c:pt idx="76">
                        <c:v>7.3814700000000002</c:v>
                      </c:pt>
                      <c:pt idx="77">
                        <c:v>7.6769800000000004</c:v>
                      </c:pt>
                      <c:pt idx="78">
                        <c:v>8.3266200000000001</c:v>
                      </c:pt>
                      <c:pt idx="79">
                        <c:v>8.47593</c:v>
                      </c:pt>
                      <c:pt idx="80">
                        <c:v>7.3814700000000002</c:v>
                      </c:pt>
                      <c:pt idx="81">
                        <c:v>6.8354299999999997</c:v>
                      </c:pt>
                      <c:pt idx="82">
                        <c:v>6.6477599999999999</c:v>
                      </c:pt>
                      <c:pt idx="83">
                        <c:v>6.6148400000000001</c:v>
                      </c:pt>
                      <c:pt idx="84">
                        <c:v>6.5349599999999999</c:v>
                      </c:pt>
                      <c:pt idx="85">
                        <c:v>6.3808600000000002</c:v>
                      </c:pt>
                      <c:pt idx="86">
                        <c:v>5.7389299999999999</c:v>
                      </c:pt>
                      <c:pt idx="87">
                        <c:v>5.4857399999999998</c:v>
                      </c:pt>
                      <c:pt idx="88">
                        <c:v>5.3205400000000003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CCF-4B97-9AF0-E204324FE53F}"/>
                  </c:ext>
                </c:extLst>
              </c15:ser>
            </c15:filteredScatterSeries>
          </c:ext>
        </c:extLst>
      </c:scatterChart>
      <c:valAx>
        <c:axId val="555391024"/>
        <c:scaling>
          <c:orientation val="minMax"/>
          <c:max val="2"/>
          <c:min val="-2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394632"/>
        <c:crosses val="autoZero"/>
        <c:crossBetween val="midCat"/>
        <c:majorUnit val="0.2"/>
      </c:valAx>
      <c:valAx>
        <c:axId val="555394632"/>
        <c:scaling>
          <c:orientation val="minMax"/>
          <c:max val="17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39102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Cp_sección</a:t>
            </a:r>
            <a:r>
              <a:rPr lang="es-ES" baseline="0"/>
              <a:t> alar (y= 5 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alfa = -5º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'Cp(y=5m)'!$C$7:$C$471</c:f>
              <c:numCache>
                <c:formatCode>General</c:formatCode>
                <c:ptCount val="465"/>
                <c:pt idx="0">
                  <c:v>0.249391</c:v>
                </c:pt>
                <c:pt idx="1">
                  <c:v>0.17700299999999999</c:v>
                </c:pt>
                <c:pt idx="2">
                  <c:v>4.2996699999999999E-2</c:v>
                </c:pt>
                <c:pt idx="3">
                  <c:v>1.2119599999999999E-2</c:v>
                </c:pt>
                <c:pt idx="4">
                  <c:v>-0.12146999999999999</c:v>
                </c:pt>
                <c:pt idx="5">
                  <c:v>-0.215387</c:v>
                </c:pt>
                <c:pt idx="6">
                  <c:v>-0.31004799999999999</c:v>
                </c:pt>
                <c:pt idx="7">
                  <c:v>-0.43312</c:v>
                </c:pt>
                <c:pt idx="8">
                  <c:v>-0.50676699999999997</c:v>
                </c:pt>
                <c:pt idx="9">
                  <c:v>-0.66235299999999997</c:v>
                </c:pt>
                <c:pt idx="10">
                  <c:v>-0.70182599999999995</c:v>
                </c:pt>
                <c:pt idx="11">
                  <c:v>-0.79220599999999997</c:v>
                </c:pt>
                <c:pt idx="12">
                  <c:v>-0.87486299999999995</c:v>
                </c:pt>
                <c:pt idx="13">
                  <c:v>-0.91311200000000003</c:v>
                </c:pt>
                <c:pt idx="14">
                  <c:v>-1.0167999999999999</c:v>
                </c:pt>
                <c:pt idx="15">
                  <c:v>-1.10138</c:v>
                </c:pt>
                <c:pt idx="16">
                  <c:v>-1.10945</c:v>
                </c:pt>
                <c:pt idx="17">
                  <c:v>-1.12547</c:v>
                </c:pt>
                <c:pt idx="18">
                  <c:v>-1.1999200000000001</c:v>
                </c:pt>
                <c:pt idx="19">
                  <c:v>-1.24363</c:v>
                </c:pt>
                <c:pt idx="20">
                  <c:v>-1.2766999999999999</c:v>
                </c:pt>
                <c:pt idx="21">
                  <c:v>-1.3508199999999999</c:v>
                </c:pt>
                <c:pt idx="22">
                  <c:v>-1.35242</c:v>
                </c:pt>
                <c:pt idx="23">
                  <c:v>-1.4408300000000001</c:v>
                </c:pt>
                <c:pt idx="24">
                  <c:v>-1.4779100000000001</c:v>
                </c:pt>
                <c:pt idx="25">
                  <c:v>-1.4892399999999999</c:v>
                </c:pt>
                <c:pt idx="26">
                  <c:v>-1.4968300000000001</c:v>
                </c:pt>
                <c:pt idx="27">
                  <c:v>-1.46753</c:v>
                </c:pt>
                <c:pt idx="28">
                  <c:v>-1.4317800000000001</c:v>
                </c:pt>
                <c:pt idx="29">
                  <c:v>-1.38209</c:v>
                </c:pt>
                <c:pt idx="30">
                  <c:v>-1.3516300000000001</c:v>
                </c:pt>
                <c:pt idx="31">
                  <c:v>-1.2714000000000001</c:v>
                </c:pt>
                <c:pt idx="32">
                  <c:v>-1.2299899999999999</c:v>
                </c:pt>
                <c:pt idx="33">
                  <c:v>-2.5734300000000001</c:v>
                </c:pt>
                <c:pt idx="34">
                  <c:v>-2.6431399999999998</c:v>
                </c:pt>
                <c:pt idx="35">
                  <c:v>-2.5285099999999998</c:v>
                </c:pt>
                <c:pt idx="36">
                  <c:v>-2.4619499999999999</c:v>
                </c:pt>
                <c:pt idx="37">
                  <c:v>-2.4228499999999999</c:v>
                </c:pt>
                <c:pt idx="38">
                  <c:v>-2.3525100000000001</c:v>
                </c:pt>
                <c:pt idx="39">
                  <c:v>-2.3126899999999999</c:v>
                </c:pt>
                <c:pt idx="40">
                  <c:v>-2.2524500000000001</c:v>
                </c:pt>
                <c:pt idx="41">
                  <c:v>-2.2086199999999998</c:v>
                </c:pt>
                <c:pt idx="42">
                  <c:v>-2.1320399999999999</c:v>
                </c:pt>
                <c:pt idx="43">
                  <c:v>-2.0859399999999999</c:v>
                </c:pt>
                <c:pt idx="44">
                  <c:v>-2.01566</c:v>
                </c:pt>
                <c:pt idx="45">
                  <c:v>-1.97024</c:v>
                </c:pt>
                <c:pt idx="46">
                  <c:v>-1.90483</c:v>
                </c:pt>
                <c:pt idx="47">
                  <c:v>-1.8555299999999999</c:v>
                </c:pt>
                <c:pt idx="48">
                  <c:v>-1.79054</c:v>
                </c:pt>
                <c:pt idx="49">
                  <c:v>-1.7382200000000001</c:v>
                </c:pt>
                <c:pt idx="50">
                  <c:v>-1.67292</c:v>
                </c:pt>
                <c:pt idx="51">
                  <c:v>-1.62693</c:v>
                </c:pt>
                <c:pt idx="52">
                  <c:v>-1.58047</c:v>
                </c:pt>
                <c:pt idx="53">
                  <c:v>-1.5398700000000001</c:v>
                </c:pt>
                <c:pt idx="54">
                  <c:v>-1.5041800000000001</c:v>
                </c:pt>
                <c:pt idx="55">
                  <c:v>-1.4393800000000001</c:v>
                </c:pt>
                <c:pt idx="56">
                  <c:v>-1.3960999999999999</c:v>
                </c:pt>
                <c:pt idx="57">
                  <c:v>-1.3374200000000001</c:v>
                </c:pt>
                <c:pt idx="58">
                  <c:v>-1.28928</c:v>
                </c:pt>
                <c:pt idx="59">
                  <c:v>-1.2310000000000001</c:v>
                </c:pt>
                <c:pt idx="60">
                  <c:v>-1.1815500000000001</c:v>
                </c:pt>
                <c:pt idx="61">
                  <c:v>1.9627399999999999</c:v>
                </c:pt>
                <c:pt idx="62">
                  <c:v>1.8876200000000001</c:v>
                </c:pt>
                <c:pt idx="63">
                  <c:v>1.8798600000000001</c:v>
                </c:pt>
                <c:pt idx="64">
                  <c:v>1.8727799999999999</c:v>
                </c:pt>
                <c:pt idx="65">
                  <c:v>1.7459</c:v>
                </c:pt>
                <c:pt idx="66">
                  <c:v>1.5396799999999999</c:v>
                </c:pt>
                <c:pt idx="67">
                  <c:v>1.5335399999999999</c:v>
                </c:pt>
                <c:pt idx="68">
                  <c:v>1.49749</c:v>
                </c:pt>
                <c:pt idx="69">
                  <c:v>1.26725</c:v>
                </c:pt>
                <c:pt idx="70">
                  <c:v>1.2491300000000001</c:v>
                </c:pt>
                <c:pt idx="71">
                  <c:v>1.22614</c:v>
                </c:pt>
                <c:pt idx="72">
                  <c:v>0.98050400000000004</c:v>
                </c:pt>
                <c:pt idx="73">
                  <c:v>0.939855</c:v>
                </c:pt>
                <c:pt idx="74">
                  <c:v>0.79079900000000003</c:v>
                </c:pt>
                <c:pt idx="75">
                  <c:v>0.72058199999999994</c:v>
                </c:pt>
                <c:pt idx="76">
                  <c:v>0.63140200000000002</c:v>
                </c:pt>
                <c:pt idx="77">
                  <c:v>0.58891199999999999</c:v>
                </c:pt>
                <c:pt idx="78">
                  <c:v>0.48376400000000003</c:v>
                </c:pt>
                <c:pt idx="79">
                  <c:v>0.46587000000000001</c:v>
                </c:pt>
                <c:pt idx="80">
                  <c:v>0.44222299999999998</c:v>
                </c:pt>
                <c:pt idx="81">
                  <c:v>0.36432700000000001</c:v>
                </c:pt>
                <c:pt idx="82">
                  <c:v>0.34520600000000001</c:v>
                </c:pt>
                <c:pt idx="83">
                  <c:v>0.23701800000000001</c:v>
                </c:pt>
                <c:pt idx="84">
                  <c:v>0.21563199999999999</c:v>
                </c:pt>
                <c:pt idx="85">
                  <c:v>0.14476600000000001</c:v>
                </c:pt>
                <c:pt idx="86">
                  <c:v>0.114965</c:v>
                </c:pt>
                <c:pt idx="87">
                  <c:v>4.4131799999999999E-2</c:v>
                </c:pt>
                <c:pt idx="88">
                  <c:v>1.7142000000000001E-2</c:v>
                </c:pt>
                <c:pt idx="89">
                  <c:v>-4.8137600000000003E-2</c:v>
                </c:pt>
                <c:pt idx="90">
                  <c:v>-7.0606699999999994E-2</c:v>
                </c:pt>
                <c:pt idx="91">
                  <c:v>-0.11562699999999999</c:v>
                </c:pt>
                <c:pt idx="92">
                  <c:v>-0.191831</c:v>
                </c:pt>
                <c:pt idx="93">
                  <c:v>-0.24393300000000001</c:v>
                </c:pt>
                <c:pt idx="94">
                  <c:v>-0.31477100000000002</c:v>
                </c:pt>
                <c:pt idx="95">
                  <c:v>-0.39818500000000001</c:v>
                </c:pt>
                <c:pt idx="96">
                  <c:v>-0.48481000000000002</c:v>
                </c:pt>
                <c:pt idx="97">
                  <c:v>-0.57411500000000004</c:v>
                </c:pt>
                <c:pt idx="98">
                  <c:v>-0.63137799999999999</c:v>
                </c:pt>
                <c:pt idx="99">
                  <c:v>-0.69909699999999997</c:v>
                </c:pt>
                <c:pt idx="100">
                  <c:v>-0.75341400000000003</c:v>
                </c:pt>
                <c:pt idx="101">
                  <c:v>-0.79386400000000001</c:v>
                </c:pt>
                <c:pt idx="102">
                  <c:v>-0.847908</c:v>
                </c:pt>
                <c:pt idx="103">
                  <c:v>-0.89472799999999997</c:v>
                </c:pt>
                <c:pt idx="104">
                  <c:v>-0.95230000000000004</c:v>
                </c:pt>
                <c:pt idx="105">
                  <c:v>-0.99595400000000001</c:v>
                </c:pt>
                <c:pt idx="106">
                  <c:v>-1.0564199999999999</c:v>
                </c:pt>
                <c:pt idx="107">
                  <c:v>-1.1080300000000001</c:v>
                </c:pt>
                <c:pt idx="108">
                  <c:v>-1.1678599999999999</c:v>
                </c:pt>
                <c:pt idx="109">
                  <c:v>-1.2299899999999999</c:v>
                </c:pt>
                <c:pt idx="110">
                  <c:v>-1.11504</c:v>
                </c:pt>
                <c:pt idx="111">
                  <c:v>-1.1815500000000001</c:v>
                </c:pt>
                <c:pt idx="112">
                  <c:v>-1.0605899999999999</c:v>
                </c:pt>
                <c:pt idx="113">
                  <c:v>-1.00064</c:v>
                </c:pt>
                <c:pt idx="114">
                  <c:v>-0.94935000000000003</c:v>
                </c:pt>
                <c:pt idx="115">
                  <c:v>-0.89093299999999997</c:v>
                </c:pt>
                <c:pt idx="116">
                  <c:v>-0.83342000000000005</c:v>
                </c:pt>
                <c:pt idx="117">
                  <c:v>-0.77846199999999999</c:v>
                </c:pt>
                <c:pt idx="118">
                  <c:v>-0.71694599999999997</c:v>
                </c:pt>
                <c:pt idx="119">
                  <c:v>-0.65647</c:v>
                </c:pt>
                <c:pt idx="120">
                  <c:v>-0.59509199999999995</c:v>
                </c:pt>
                <c:pt idx="121">
                  <c:v>-0.54788000000000003</c:v>
                </c:pt>
                <c:pt idx="122">
                  <c:v>-0.49121199999999998</c:v>
                </c:pt>
                <c:pt idx="123">
                  <c:v>-0.425348</c:v>
                </c:pt>
                <c:pt idx="124">
                  <c:v>-0.39582699999999998</c:v>
                </c:pt>
                <c:pt idx="125">
                  <c:v>-0.33315400000000001</c:v>
                </c:pt>
                <c:pt idx="126">
                  <c:v>-0.324299</c:v>
                </c:pt>
                <c:pt idx="127">
                  <c:v>-0.31593700000000002</c:v>
                </c:pt>
                <c:pt idx="128">
                  <c:v>-0.245835</c:v>
                </c:pt>
                <c:pt idx="129">
                  <c:v>-0.211837</c:v>
                </c:pt>
                <c:pt idx="130">
                  <c:v>-0.12225900000000001</c:v>
                </c:pt>
                <c:pt idx="131">
                  <c:v>-9.7040399999999999E-2</c:v>
                </c:pt>
                <c:pt idx="132">
                  <c:v>1.84666E-3</c:v>
                </c:pt>
                <c:pt idx="133">
                  <c:v>1.7358200000000001E-2</c:v>
                </c:pt>
                <c:pt idx="134">
                  <c:v>9.5518500000000006E-2</c:v>
                </c:pt>
                <c:pt idx="135">
                  <c:v>0.15110199999999999</c:v>
                </c:pt>
                <c:pt idx="136">
                  <c:v>0.16203000000000001</c:v>
                </c:pt>
                <c:pt idx="137">
                  <c:v>0.17946300000000001</c:v>
                </c:pt>
                <c:pt idx="138">
                  <c:v>0.26272400000000001</c:v>
                </c:pt>
                <c:pt idx="139">
                  <c:v>0.302705</c:v>
                </c:pt>
                <c:pt idx="140">
                  <c:v>0.30326700000000001</c:v>
                </c:pt>
                <c:pt idx="141">
                  <c:v>0.303699</c:v>
                </c:pt>
                <c:pt idx="142">
                  <c:v>0.21857399999999999</c:v>
                </c:pt>
                <c:pt idx="143">
                  <c:v>0.208151</c:v>
                </c:pt>
                <c:pt idx="144">
                  <c:v>0.199767</c:v>
                </c:pt>
                <c:pt idx="145">
                  <c:v>0.112793</c:v>
                </c:pt>
                <c:pt idx="146">
                  <c:v>2.4397599999999998E-2</c:v>
                </c:pt>
                <c:pt idx="147">
                  <c:v>1.7140099999999998E-2</c:v>
                </c:pt>
                <c:pt idx="148">
                  <c:v>9.3595099999999997E-3</c:v>
                </c:pt>
                <c:pt idx="149">
                  <c:v>-7.80415E-2</c:v>
                </c:pt>
                <c:pt idx="150">
                  <c:v>-0.14805699999999999</c:v>
                </c:pt>
                <c:pt idx="151">
                  <c:v>-0.17554400000000001</c:v>
                </c:pt>
                <c:pt idx="152">
                  <c:v>-0.21606500000000001</c:v>
                </c:pt>
                <c:pt idx="153">
                  <c:v>-0.27335700000000002</c:v>
                </c:pt>
                <c:pt idx="154">
                  <c:v>-0.315307</c:v>
                </c:pt>
                <c:pt idx="155">
                  <c:v>-0.36631900000000001</c:v>
                </c:pt>
                <c:pt idx="156">
                  <c:v>-0.418153</c:v>
                </c:pt>
                <c:pt idx="157">
                  <c:v>-0.45980500000000002</c:v>
                </c:pt>
                <c:pt idx="158">
                  <c:v>-0.51280199999999998</c:v>
                </c:pt>
                <c:pt idx="159">
                  <c:v>-0.56018500000000004</c:v>
                </c:pt>
                <c:pt idx="160">
                  <c:v>-0.59159600000000001</c:v>
                </c:pt>
                <c:pt idx="161">
                  <c:v>-0.66168700000000003</c:v>
                </c:pt>
                <c:pt idx="162">
                  <c:v>-0.71547700000000003</c:v>
                </c:pt>
                <c:pt idx="163">
                  <c:v>-0.73914800000000003</c:v>
                </c:pt>
                <c:pt idx="164">
                  <c:v>-0.77042699999999997</c:v>
                </c:pt>
                <c:pt idx="165">
                  <c:v>-0.83797200000000005</c:v>
                </c:pt>
                <c:pt idx="166">
                  <c:v>-0.91381800000000002</c:v>
                </c:pt>
                <c:pt idx="167">
                  <c:v>-0.93426200000000004</c:v>
                </c:pt>
                <c:pt idx="168">
                  <c:v>-0.95287699999999997</c:v>
                </c:pt>
                <c:pt idx="169">
                  <c:v>-1.03148</c:v>
                </c:pt>
                <c:pt idx="170">
                  <c:v>-1.1190199999999999</c:v>
                </c:pt>
                <c:pt idx="171">
                  <c:v>-1.1330800000000001</c:v>
                </c:pt>
                <c:pt idx="172">
                  <c:v>-1.14727</c:v>
                </c:pt>
                <c:pt idx="173">
                  <c:v>-1.24051</c:v>
                </c:pt>
                <c:pt idx="174">
                  <c:v>-1.34436</c:v>
                </c:pt>
                <c:pt idx="175">
                  <c:v>-1.34745</c:v>
                </c:pt>
                <c:pt idx="176">
                  <c:v>-1.3496699999999999</c:v>
                </c:pt>
                <c:pt idx="177">
                  <c:v>-1.4601999999999999</c:v>
                </c:pt>
                <c:pt idx="178">
                  <c:v>-1.5279700000000001</c:v>
                </c:pt>
                <c:pt idx="179">
                  <c:v>-1.56521</c:v>
                </c:pt>
                <c:pt idx="180">
                  <c:v>-1.59978</c:v>
                </c:pt>
                <c:pt idx="181">
                  <c:v>-1.6676200000000001</c:v>
                </c:pt>
                <c:pt idx="182">
                  <c:v>-1.7742199999999999</c:v>
                </c:pt>
                <c:pt idx="183">
                  <c:v>-1.7877799999999999</c:v>
                </c:pt>
                <c:pt idx="184">
                  <c:v>-1.7927900000000001</c:v>
                </c:pt>
                <c:pt idx="185">
                  <c:v>-1.82037</c:v>
                </c:pt>
                <c:pt idx="186">
                  <c:v>-1.94855</c:v>
                </c:pt>
                <c:pt idx="187">
                  <c:v>-1.97993</c:v>
                </c:pt>
                <c:pt idx="188">
                  <c:v>-2.0795599999999999</c:v>
                </c:pt>
                <c:pt idx="189">
                  <c:v>-2.1338699999999999</c:v>
                </c:pt>
                <c:pt idx="190">
                  <c:v>-2.1559599999999999</c:v>
                </c:pt>
                <c:pt idx="191">
                  <c:v>-2.27461</c:v>
                </c:pt>
                <c:pt idx="192">
                  <c:v>-2.34626</c:v>
                </c:pt>
                <c:pt idx="193">
                  <c:v>-2.40299</c:v>
                </c:pt>
                <c:pt idx="194">
                  <c:v>-2.4835400000000001</c:v>
                </c:pt>
                <c:pt idx="195">
                  <c:v>-2.5224199999999999</c:v>
                </c:pt>
                <c:pt idx="196">
                  <c:v>-2.5608599999999999</c:v>
                </c:pt>
                <c:pt idx="197">
                  <c:v>-2.6441699999999999</c:v>
                </c:pt>
                <c:pt idx="198">
                  <c:v>-2.7264300000000001</c:v>
                </c:pt>
                <c:pt idx="199">
                  <c:v>-2.7658399999999999</c:v>
                </c:pt>
                <c:pt idx="200">
                  <c:v>-2.8071899999999999</c:v>
                </c:pt>
                <c:pt idx="201">
                  <c:v>-2.8866999999999998</c:v>
                </c:pt>
                <c:pt idx="202">
                  <c:v>-2.9593400000000001</c:v>
                </c:pt>
                <c:pt idx="203">
                  <c:v>-3.0049299999999999</c:v>
                </c:pt>
                <c:pt idx="204">
                  <c:v>-3.0503900000000002</c:v>
                </c:pt>
                <c:pt idx="205">
                  <c:v>-3.1123599999999998</c:v>
                </c:pt>
                <c:pt idx="206">
                  <c:v>-3.1651600000000002</c:v>
                </c:pt>
                <c:pt idx="207">
                  <c:v>-3.21028</c:v>
                </c:pt>
                <c:pt idx="208">
                  <c:v>-3.2513000000000001</c:v>
                </c:pt>
                <c:pt idx="209">
                  <c:v>-3.3215599999999998</c:v>
                </c:pt>
                <c:pt idx="210">
                  <c:v>-3.3917199999999998</c:v>
                </c:pt>
                <c:pt idx="211">
                  <c:v>-3.4114399999999998</c:v>
                </c:pt>
                <c:pt idx="212">
                  <c:v>-3.4581</c:v>
                </c:pt>
                <c:pt idx="213">
                  <c:v>-3.5138799999999999</c:v>
                </c:pt>
                <c:pt idx="214">
                  <c:v>-3.52881</c:v>
                </c:pt>
                <c:pt idx="215">
                  <c:v>-3.5743499999999999</c:v>
                </c:pt>
                <c:pt idx="216">
                  <c:v>-3.6572100000000001</c:v>
                </c:pt>
                <c:pt idx="217">
                  <c:v>-3.6899799999999998</c:v>
                </c:pt>
                <c:pt idx="218">
                  <c:v>-3.7651599999999998</c:v>
                </c:pt>
                <c:pt idx="219">
                  <c:v>-3.84937</c:v>
                </c:pt>
                <c:pt idx="220">
                  <c:v>-3.86313</c:v>
                </c:pt>
                <c:pt idx="221">
                  <c:v>-3.8722599999999998</c:v>
                </c:pt>
                <c:pt idx="222">
                  <c:v>-3.9597199999999999</c:v>
                </c:pt>
                <c:pt idx="223">
                  <c:v>-4.0108899999999998</c:v>
                </c:pt>
                <c:pt idx="224">
                  <c:v>-4.0549999999999997</c:v>
                </c:pt>
                <c:pt idx="225">
                  <c:v>-4.1326799999999997</c:v>
                </c:pt>
                <c:pt idx="226">
                  <c:v>-4.1445999999999996</c:v>
                </c:pt>
                <c:pt idx="227">
                  <c:v>-4.1581700000000001</c:v>
                </c:pt>
                <c:pt idx="228">
                  <c:v>-4.2242499999999996</c:v>
                </c:pt>
                <c:pt idx="229">
                  <c:v>-4.1644199999999998</c:v>
                </c:pt>
                <c:pt idx="230">
                  <c:v>-4.1521600000000003</c:v>
                </c:pt>
                <c:pt idx="231">
                  <c:v>-4.1377899999999999</c:v>
                </c:pt>
                <c:pt idx="232">
                  <c:v>-4.0443100000000003</c:v>
                </c:pt>
                <c:pt idx="233">
                  <c:v>-3.9778099999999998</c:v>
                </c:pt>
                <c:pt idx="234">
                  <c:v>-3.94224</c:v>
                </c:pt>
                <c:pt idx="235">
                  <c:v>-3.92096</c:v>
                </c:pt>
                <c:pt idx="236">
                  <c:v>-3.8332899999999999</c:v>
                </c:pt>
                <c:pt idx="237">
                  <c:v>-3.8176199999999998</c:v>
                </c:pt>
                <c:pt idx="238">
                  <c:v>-3.8094199999999998</c:v>
                </c:pt>
                <c:pt idx="239">
                  <c:v>-3.7264300000000001</c:v>
                </c:pt>
                <c:pt idx="240">
                  <c:v>-3.6923599999999999</c:v>
                </c:pt>
                <c:pt idx="241">
                  <c:v>-3.62887</c:v>
                </c:pt>
                <c:pt idx="242">
                  <c:v>-3.5981100000000001</c:v>
                </c:pt>
                <c:pt idx="243">
                  <c:v>-3.5462899999999999</c:v>
                </c:pt>
                <c:pt idx="244">
                  <c:v>-3.48447</c:v>
                </c:pt>
                <c:pt idx="245">
                  <c:v>-3.44312</c:v>
                </c:pt>
                <c:pt idx="246">
                  <c:v>-3.3698800000000002</c:v>
                </c:pt>
                <c:pt idx="247">
                  <c:v>-3.3396599999999999</c:v>
                </c:pt>
                <c:pt idx="248">
                  <c:v>-3.2596699999999998</c:v>
                </c:pt>
                <c:pt idx="249">
                  <c:v>-3.23028</c:v>
                </c:pt>
                <c:pt idx="250">
                  <c:v>-3.1393800000000001</c:v>
                </c:pt>
                <c:pt idx="251">
                  <c:v>-3.1072500000000001</c:v>
                </c:pt>
                <c:pt idx="252">
                  <c:v>-3.0266700000000002</c:v>
                </c:pt>
                <c:pt idx="253">
                  <c:v>-2.9935</c:v>
                </c:pt>
                <c:pt idx="254">
                  <c:v>-2.9135900000000001</c:v>
                </c:pt>
                <c:pt idx="255">
                  <c:v>-2.8791699999999998</c:v>
                </c:pt>
                <c:pt idx="256">
                  <c:v>-2.8012199999999998</c:v>
                </c:pt>
                <c:pt idx="257">
                  <c:v>-2.7673299999999998</c:v>
                </c:pt>
                <c:pt idx="258">
                  <c:v>-2.6867100000000002</c:v>
                </c:pt>
                <c:pt idx="259">
                  <c:v>-2.6431399999999998</c:v>
                </c:pt>
                <c:pt idx="260">
                  <c:v>-2.04569</c:v>
                </c:pt>
                <c:pt idx="261">
                  <c:v>-2.0643500000000001</c:v>
                </c:pt>
                <c:pt idx="262">
                  <c:v>-1.90825</c:v>
                </c:pt>
                <c:pt idx="263">
                  <c:v>-1.8802000000000001</c:v>
                </c:pt>
                <c:pt idx="264">
                  <c:v>-1.8102</c:v>
                </c:pt>
                <c:pt idx="265">
                  <c:v>-1.74275</c:v>
                </c:pt>
                <c:pt idx="266">
                  <c:v>-1.6987699999999999</c:v>
                </c:pt>
                <c:pt idx="267">
                  <c:v>-1.6229499999999999</c:v>
                </c:pt>
                <c:pt idx="268">
                  <c:v>-1.54138</c:v>
                </c:pt>
                <c:pt idx="269">
                  <c:v>-1.5052399999999999</c:v>
                </c:pt>
                <c:pt idx="270">
                  <c:v>-1.47621</c:v>
                </c:pt>
                <c:pt idx="271">
                  <c:v>-1.39086</c:v>
                </c:pt>
                <c:pt idx="272">
                  <c:v>-1.29226</c:v>
                </c:pt>
                <c:pt idx="273">
                  <c:v>-1.2806</c:v>
                </c:pt>
                <c:pt idx="274">
                  <c:v>-1.2703800000000001</c:v>
                </c:pt>
                <c:pt idx="275">
                  <c:v>-1.16831</c:v>
                </c:pt>
                <c:pt idx="276">
                  <c:v>-1.07125</c:v>
                </c:pt>
                <c:pt idx="277">
                  <c:v>-1.0626199999999999</c:v>
                </c:pt>
                <c:pt idx="278">
                  <c:v>-1.0534300000000001</c:v>
                </c:pt>
                <c:pt idx="279">
                  <c:v>-0.96100099999999999</c:v>
                </c:pt>
                <c:pt idx="280">
                  <c:v>-0.87828799999999996</c:v>
                </c:pt>
                <c:pt idx="281">
                  <c:v>-0.864703</c:v>
                </c:pt>
                <c:pt idx="282">
                  <c:v>-0.84962400000000005</c:v>
                </c:pt>
                <c:pt idx="283">
                  <c:v>-0.76890499999999995</c:v>
                </c:pt>
                <c:pt idx="284">
                  <c:v>-0.69710300000000003</c:v>
                </c:pt>
                <c:pt idx="285">
                  <c:v>-0.673211</c:v>
                </c:pt>
                <c:pt idx="286">
                  <c:v>-0.65558499999999997</c:v>
                </c:pt>
                <c:pt idx="287">
                  <c:v>-0.58071700000000004</c:v>
                </c:pt>
                <c:pt idx="288">
                  <c:v>-0.48741699999999999</c:v>
                </c:pt>
                <c:pt idx="289">
                  <c:v>-0.47587000000000002</c:v>
                </c:pt>
                <c:pt idx="290">
                  <c:v>-0.45706799999999997</c:v>
                </c:pt>
                <c:pt idx="291">
                  <c:v>-0.37316700000000003</c:v>
                </c:pt>
                <c:pt idx="292">
                  <c:v>-0.31678400000000001</c:v>
                </c:pt>
                <c:pt idx="293">
                  <c:v>-0.27548699999999998</c:v>
                </c:pt>
                <c:pt idx="294">
                  <c:v>-0.22522300000000001</c:v>
                </c:pt>
                <c:pt idx="295">
                  <c:v>-0.18343300000000001</c:v>
                </c:pt>
                <c:pt idx="296">
                  <c:v>-0.13895099999999999</c:v>
                </c:pt>
                <c:pt idx="297">
                  <c:v>-9.14489E-2</c:v>
                </c:pt>
                <c:pt idx="298">
                  <c:v>-3.4378199999999998E-2</c:v>
                </c:pt>
                <c:pt idx="299">
                  <c:v>-6.2621500000000002E-3</c:v>
                </c:pt>
                <c:pt idx="300">
                  <c:v>9.9178800000000004E-3</c:v>
                </c:pt>
                <c:pt idx="301">
                  <c:v>8.5639800000000002E-2</c:v>
                </c:pt>
                <c:pt idx="302">
                  <c:v>0.173288</c:v>
                </c:pt>
                <c:pt idx="303">
                  <c:v>0.18434800000000001</c:v>
                </c:pt>
                <c:pt idx="304">
                  <c:v>0.204037</c:v>
                </c:pt>
                <c:pt idx="305">
                  <c:v>0.28881400000000002</c:v>
                </c:pt>
                <c:pt idx="306">
                  <c:v>0.32263999999999998</c:v>
                </c:pt>
                <c:pt idx="307">
                  <c:v>0.36406699999999997</c:v>
                </c:pt>
                <c:pt idx="308">
                  <c:v>0.364624</c:v>
                </c:pt>
                <c:pt idx="309">
                  <c:v>0.365062</c:v>
                </c:pt>
                <c:pt idx="310">
                  <c:v>0.32421499999999998</c:v>
                </c:pt>
                <c:pt idx="311">
                  <c:v>0.27614300000000003</c:v>
                </c:pt>
                <c:pt idx="312">
                  <c:v>0.205349</c:v>
                </c:pt>
                <c:pt idx="313">
                  <c:v>0.18770200000000001</c:v>
                </c:pt>
                <c:pt idx="314">
                  <c:v>0.164601</c:v>
                </c:pt>
                <c:pt idx="315">
                  <c:v>0.115276</c:v>
                </c:pt>
                <c:pt idx="316">
                  <c:v>8.7279499999999996E-2</c:v>
                </c:pt>
                <c:pt idx="317">
                  <c:v>4.2367000000000002E-2</c:v>
                </c:pt>
                <c:pt idx="318">
                  <c:v>1.08574E-2</c:v>
                </c:pt>
                <c:pt idx="319">
                  <c:v>-4.7516599999999999E-2</c:v>
                </c:pt>
                <c:pt idx="320">
                  <c:v>-9.6912700000000004E-2</c:v>
                </c:pt>
                <c:pt idx="321">
                  <c:v>-0.115051</c:v>
                </c:pt>
                <c:pt idx="322">
                  <c:v>-0.18188399999999999</c:v>
                </c:pt>
                <c:pt idx="323">
                  <c:v>-0.210316</c:v>
                </c:pt>
                <c:pt idx="324">
                  <c:v>-0.27871299999999999</c:v>
                </c:pt>
                <c:pt idx="325">
                  <c:v>-0.31838300000000003</c:v>
                </c:pt>
                <c:pt idx="326">
                  <c:v>-0.37911899999999998</c:v>
                </c:pt>
                <c:pt idx="327">
                  <c:v>-0.44621699999999997</c:v>
                </c:pt>
                <c:pt idx="328">
                  <c:v>-0.47574</c:v>
                </c:pt>
                <c:pt idx="329">
                  <c:v>-0.58149700000000004</c:v>
                </c:pt>
                <c:pt idx="330">
                  <c:v>-0.59431500000000004</c:v>
                </c:pt>
                <c:pt idx="331">
                  <c:v>-0.59671300000000005</c:v>
                </c:pt>
                <c:pt idx="332">
                  <c:v>-0.66858600000000001</c:v>
                </c:pt>
                <c:pt idx="333">
                  <c:v>-0.70152099999999995</c:v>
                </c:pt>
                <c:pt idx="334">
                  <c:v>-0.70270900000000003</c:v>
                </c:pt>
                <c:pt idx="335">
                  <c:v>-0.81351600000000002</c:v>
                </c:pt>
                <c:pt idx="336">
                  <c:v>-0.82136100000000001</c:v>
                </c:pt>
                <c:pt idx="337">
                  <c:v>-0.84026000000000001</c:v>
                </c:pt>
                <c:pt idx="338">
                  <c:v>-0.91826799999999997</c:v>
                </c:pt>
                <c:pt idx="339">
                  <c:v>-0.95904800000000001</c:v>
                </c:pt>
                <c:pt idx="340">
                  <c:v>-1.01658</c:v>
                </c:pt>
                <c:pt idx="341">
                  <c:v>-1.0958699999999999</c:v>
                </c:pt>
                <c:pt idx="342">
                  <c:v>-1.1142099999999999</c:v>
                </c:pt>
                <c:pt idx="343">
                  <c:v>-1.12799</c:v>
                </c:pt>
                <c:pt idx="344">
                  <c:v>-1.2033700000000001</c:v>
                </c:pt>
                <c:pt idx="345">
                  <c:v>-1.2776400000000001</c:v>
                </c:pt>
                <c:pt idx="346">
                  <c:v>-1.2892699999999999</c:v>
                </c:pt>
                <c:pt idx="347">
                  <c:v>-1.3789499999999999</c:v>
                </c:pt>
                <c:pt idx="348">
                  <c:v>-1.39097</c:v>
                </c:pt>
                <c:pt idx="349">
                  <c:v>-1.47363</c:v>
                </c:pt>
                <c:pt idx="350">
                  <c:v>-1.4937400000000001</c:v>
                </c:pt>
                <c:pt idx="351">
                  <c:v>-1.5913299999999999</c:v>
                </c:pt>
                <c:pt idx="352">
                  <c:v>-1.6025400000000001</c:v>
                </c:pt>
                <c:pt idx="353">
                  <c:v>-1.7072099999999999</c:v>
                </c:pt>
                <c:pt idx="354">
                  <c:v>-1.71147</c:v>
                </c:pt>
                <c:pt idx="355">
                  <c:v>-1.74515</c:v>
                </c:pt>
                <c:pt idx="356">
                  <c:v>-1.8118300000000001</c:v>
                </c:pt>
                <c:pt idx="357">
                  <c:v>-1.8205100000000001</c:v>
                </c:pt>
                <c:pt idx="358">
                  <c:v>-1.9198</c:v>
                </c:pt>
                <c:pt idx="359">
                  <c:v>-1.93597</c:v>
                </c:pt>
                <c:pt idx="360">
                  <c:v>-1.95641</c:v>
                </c:pt>
                <c:pt idx="361">
                  <c:v>-2.0350600000000001</c:v>
                </c:pt>
                <c:pt idx="362">
                  <c:v>-2.0748199999999999</c:v>
                </c:pt>
                <c:pt idx="363">
                  <c:v>-2.1879599999999999</c:v>
                </c:pt>
                <c:pt idx="364">
                  <c:v>-2.1896300000000002</c:v>
                </c:pt>
                <c:pt idx="365">
                  <c:v>-2.1924100000000002</c:v>
                </c:pt>
                <c:pt idx="366">
                  <c:v>-2.2984</c:v>
                </c:pt>
                <c:pt idx="367">
                  <c:v>-2.3479299999999999</c:v>
                </c:pt>
                <c:pt idx="368">
                  <c:v>-2.4197700000000002</c:v>
                </c:pt>
                <c:pt idx="369">
                  <c:v>-2.4643799999999998</c:v>
                </c:pt>
                <c:pt idx="370">
                  <c:v>-2.5295399999999999</c:v>
                </c:pt>
                <c:pt idx="371">
                  <c:v>-2.5943999999999998</c:v>
                </c:pt>
                <c:pt idx="372">
                  <c:v>-2.6383299999999998</c:v>
                </c:pt>
                <c:pt idx="373">
                  <c:v>-2.6886399999999999</c:v>
                </c:pt>
                <c:pt idx="374">
                  <c:v>-2.7814899999999998</c:v>
                </c:pt>
                <c:pt idx="375">
                  <c:v>-2.79122</c:v>
                </c:pt>
                <c:pt idx="376">
                  <c:v>-2.80471</c:v>
                </c:pt>
                <c:pt idx="377">
                  <c:v>-2.8940299999999999</c:v>
                </c:pt>
                <c:pt idx="378">
                  <c:v>-2.9784999999999999</c:v>
                </c:pt>
                <c:pt idx="379">
                  <c:v>-3.0048499999999998</c:v>
                </c:pt>
                <c:pt idx="380">
                  <c:v>-3.0238200000000002</c:v>
                </c:pt>
                <c:pt idx="381">
                  <c:v>-3.0974300000000001</c:v>
                </c:pt>
                <c:pt idx="382">
                  <c:v>-3.1246100000000001</c:v>
                </c:pt>
                <c:pt idx="383">
                  <c:v>-3.1705800000000002</c:v>
                </c:pt>
                <c:pt idx="384">
                  <c:v>-3.2422200000000001</c:v>
                </c:pt>
                <c:pt idx="385">
                  <c:v>-3.2771599999999999</c:v>
                </c:pt>
                <c:pt idx="386">
                  <c:v>-3.38469</c:v>
                </c:pt>
                <c:pt idx="387">
                  <c:v>-3.3892000000000002</c:v>
                </c:pt>
                <c:pt idx="388">
                  <c:v>-3.4687199999999998</c:v>
                </c:pt>
                <c:pt idx="389">
                  <c:v>-3.5028000000000001</c:v>
                </c:pt>
                <c:pt idx="390">
                  <c:v>-3.50467</c:v>
                </c:pt>
                <c:pt idx="391">
                  <c:v>-3.5160300000000002</c:v>
                </c:pt>
                <c:pt idx="392">
                  <c:v>-3.6202000000000001</c:v>
                </c:pt>
                <c:pt idx="393">
                  <c:v>-3.6433399999999998</c:v>
                </c:pt>
                <c:pt idx="394">
                  <c:v>-3.71834</c:v>
                </c:pt>
                <c:pt idx="395">
                  <c:v>-3.78668</c:v>
                </c:pt>
                <c:pt idx="396">
                  <c:v>-3.80579</c:v>
                </c:pt>
                <c:pt idx="397">
                  <c:v>-3.8376899999999998</c:v>
                </c:pt>
                <c:pt idx="398">
                  <c:v>-3.88368</c:v>
                </c:pt>
                <c:pt idx="399">
                  <c:v>-3.9131499999999999</c:v>
                </c:pt>
                <c:pt idx="400">
                  <c:v>-3.9767999999999999</c:v>
                </c:pt>
                <c:pt idx="401">
                  <c:v>-4.0647399999999996</c:v>
                </c:pt>
                <c:pt idx="402">
                  <c:v>-4.0736999999999997</c:v>
                </c:pt>
                <c:pt idx="403">
                  <c:v>-4.0835999999999997</c:v>
                </c:pt>
                <c:pt idx="404">
                  <c:v>-4.1541800000000002</c:v>
                </c:pt>
                <c:pt idx="405">
                  <c:v>-4.1095699999999997</c:v>
                </c:pt>
                <c:pt idx="406">
                  <c:v>-4.08134</c:v>
                </c:pt>
                <c:pt idx="407">
                  <c:v>-4.0174700000000003</c:v>
                </c:pt>
                <c:pt idx="408">
                  <c:v>-4.0002500000000003</c:v>
                </c:pt>
                <c:pt idx="409">
                  <c:v>-3.92231</c:v>
                </c:pt>
                <c:pt idx="410">
                  <c:v>-3.9035099999999998</c:v>
                </c:pt>
                <c:pt idx="411">
                  <c:v>-3.8173400000000002</c:v>
                </c:pt>
                <c:pt idx="412">
                  <c:v>-3.80925</c:v>
                </c:pt>
                <c:pt idx="413">
                  <c:v>-3.7804500000000001</c:v>
                </c:pt>
                <c:pt idx="414">
                  <c:v>-3.71584</c:v>
                </c:pt>
                <c:pt idx="415">
                  <c:v>-3.70106</c:v>
                </c:pt>
                <c:pt idx="416">
                  <c:v>-3.6192299999999999</c:v>
                </c:pt>
                <c:pt idx="417">
                  <c:v>-3.5772300000000001</c:v>
                </c:pt>
                <c:pt idx="418">
                  <c:v>-3.5065200000000001</c:v>
                </c:pt>
                <c:pt idx="419">
                  <c:v>-3.4929299999999999</c:v>
                </c:pt>
                <c:pt idx="420">
                  <c:v>-3.4223599999999998</c:v>
                </c:pt>
                <c:pt idx="421">
                  <c:v>-3.3882599999999998</c:v>
                </c:pt>
                <c:pt idx="422">
                  <c:v>-3.3161100000000001</c:v>
                </c:pt>
                <c:pt idx="423">
                  <c:v>-3.25536</c:v>
                </c:pt>
                <c:pt idx="424">
                  <c:v>-3.2205599999999999</c:v>
                </c:pt>
                <c:pt idx="425">
                  <c:v>-3.15605</c:v>
                </c:pt>
                <c:pt idx="426">
                  <c:v>-3.1409699999999998</c:v>
                </c:pt>
                <c:pt idx="427">
                  <c:v>-3.1257299999999999</c:v>
                </c:pt>
                <c:pt idx="428">
                  <c:v>-3.0421900000000002</c:v>
                </c:pt>
                <c:pt idx="429">
                  <c:v>-2.9430800000000001</c:v>
                </c:pt>
                <c:pt idx="430">
                  <c:v>-2.9335200000000001</c:v>
                </c:pt>
                <c:pt idx="431">
                  <c:v>-2.9236399999999998</c:v>
                </c:pt>
                <c:pt idx="432">
                  <c:v>-2.8190599999999999</c:v>
                </c:pt>
                <c:pt idx="433">
                  <c:v>-2.7206899999999998</c:v>
                </c:pt>
                <c:pt idx="434">
                  <c:v>-2.7023100000000002</c:v>
                </c:pt>
                <c:pt idx="435">
                  <c:v>-2.69238</c:v>
                </c:pt>
                <c:pt idx="436">
                  <c:v>-2.5863</c:v>
                </c:pt>
                <c:pt idx="437">
                  <c:v>-2.5344899999999999</c:v>
                </c:pt>
                <c:pt idx="438">
                  <c:v>-2.4587599999999998</c:v>
                </c:pt>
                <c:pt idx="439">
                  <c:v>-2.39011</c:v>
                </c:pt>
                <c:pt idx="440">
                  <c:v>-2.34545</c:v>
                </c:pt>
                <c:pt idx="441">
                  <c:v>-2.3290099999999998</c:v>
                </c:pt>
                <c:pt idx="442">
                  <c:v>-2.1959599999999999</c:v>
                </c:pt>
                <c:pt idx="443">
                  <c:v>-2.1796600000000002</c:v>
                </c:pt>
                <c:pt idx="444">
                  <c:v>1.9627399999999999</c:v>
                </c:pt>
                <c:pt idx="445">
                  <c:v>1.9616199999999999</c:v>
                </c:pt>
                <c:pt idx="446">
                  <c:v>1.96132</c:v>
                </c:pt>
                <c:pt idx="447">
                  <c:v>1.89273</c:v>
                </c:pt>
                <c:pt idx="448">
                  <c:v>1.8405899999999999</c:v>
                </c:pt>
                <c:pt idx="449">
                  <c:v>1.7874699999999999</c:v>
                </c:pt>
                <c:pt idx="450">
                  <c:v>1.6610499999999999</c:v>
                </c:pt>
                <c:pt idx="451">
                  <c:v>1.5174799999999999</c:v>
                </c:pt>
                <c:pt idx="452">
                  <c:v>1.4564900000000001</c:v>
                </c:pt>
                <c:pt idx="453">
                  <c:v>1.39666</c:v>
                </c:pt>
                <c:pt idx="454">
                  <c:v>1.2337</c:v>
                </c:pt>
                <c:pt idx="455">
                  <c:v>1.0294700000000001</c:v>
                </c:pt>
                <c:pt idx="456">
                  <c:v>1.00278</c:v>
                </c:pt>
                <c:pt idx="457">
                  <c:v>0.98165199999999997</c:v>
                </c:pt>
                <c:pt idx="458">
                  <c:v>0.80083300000000002</c:v>
                </c:pt>
                <c:pt idx="459">
                  <c:v>0.69268300000000005</c:v>
                </c:pt>
                <c:pt idx="460">
                  <c:v>0.57679899999999995</c:v>
                </c:pt>
                <c:pt idx="461">
                  <c:v>0.49566199999999999</c:v>
                </c:pt>
                <c:pt idx="462">
                  <c:v>0.44008700000000001</c:v>
                </c:pt>
                <c:pt idx="463">
                  <c:v>0.34200799999999998</c:v>
                </c:pt>
                <c:pt idx="464">
                  <c:v>0.249391</c:v>
                </c:pt>
              </c:numCache>
              <c:extLst xmlns:c15="http://schemas.microsoft.com/office/drawing/2012/chart"/>
            </c:numRef>
          </c:xVal>
          <c:yVal>
            <c:numRef>
              <c:f>'Cp(y=5m)'!$D$7:$D$471</c:f>
              <c:numCache>
                <c:formatCode>General</c:formatCode>
                <c:ptCount val="465"/>
                <c:pt idx="0">
                  <c:v>-0.30779800000000002</c:v>
                </c:pt>
                <c:pt idx="1">
                  <c:v>-0.30709599999999998</c:v>
                </c:pt>
                <c:pt idx="2">
                  <c:v>-0.29980200000000001</c:v>
                </c:pt>
                <c:pt idx="3">
                  <c:v>-0.29825000000000002</c:v>
                </c:pt>
                <c:pt idx="4">
                  <c:v>-0.29246</c:v>
                </c:pt>
                <c:pt idx="5">
                  <c:v>-0.28693600000000002</c:v>
                </c:pt>
                <c:pt idx="6">
                  <c:v>-0.28259600000000001</c:v>
                </c:pt>
                <c:pt idx="7">
                  <c:v>-0.27789399999999997</c:v>
                </c:pt>
                <c:pt idx="8">
                  <c:v>-0.27480700000000002</c:v>
                </c:pt>
                <c:pt idx="9">
                  <c:v>-0.26966899999999999</c:v>
                </c:pt>
                <c:pt idx="10">
                  <c:v>-0.26924100000000001</c:v>
                </c:pt>
                <c:pt idx="11">
                  <c:v>-0.269428</c:v>
                </c:pt>
                <c:pt idx="12">
                  <c:v>-0.26699400000000001</c:v>
                </c:pt>
                <c:pt idx="13">
                  <c:v>-0.26859499999999997</c:v>
                </c:pt>
                <c:pt idx="14">
                  <c:v>-0.26844499999999999</c:v>
                </c:pt>
                <c:pt idx="15">
                  <c:v>-0.27289799999999997</c:v>
                </c:pt>
                <c:pt idx="16">
                  <c:v>-0.27246799999999999</c:v>
                </c:pt>
                <c:pt idx="17">
                  <c:v>-0.27095900000000001</c:v>
                </c:pt>
                <c:pt idx="18">
                  <c:v>-0.26245099999999999</c:v>
                </c:pt>
                <c:pt idx="19">
                  <c:v>-0.27257100000000001</c:v>
                </c:pt>
                <c:pt idx="20">
                  <c:v>-0.27915800000000002</c:v>
                </c:pt>
                <c:pt idx="21">
                  <c:v>-0.207679</c:v>
                </c:pt>
                <c:pt idx="22">
                  <c:v>-0.20529800000000001</c:v>
                </c:pt>
                <c:pt idx="23">
                  <c:v>0.200209</c:v>
                </c:pt>
                <c:pt idx="24">
                  <c:v>0.36681900000000001</c:v>
                </c:pt>
                <c:pt idx="25">
                  <c:v>0.133714</c:v>
                </c:pt>
                <c:pt idx="26">
                  <c:v>-0.250973</c:v>
                </c:pt>
                <c:pt idx="27">
                  <c:v>-0.72789300000000001</c:v>
                </c:pt>
                <c:pt idx="28">
                  <c:v>-1.3917900000000001</c:v>
                </c:pt>
                <c:pt idx="29">
                  <c:v>-1.7428699999999999</c:v>
                </c:pt>
                <c:pt idx="30">
                  <c:v>-2.0820099999999999</c:v>
                </c:pt>
                <c:pt idx="31">
                  <c:v>-2.02217</c:v>
                </c:pt>
                <c:pt idx="32">
                  <c:v>-1.8912500000000001</c:v>
                </c:pt>
                <c:pt idx="33">
                  <c:v>-3.9101200000000003E-2</c:v>
                </c:pt>
                <c:pt idx="34">
                  <c:v>-4.1058200000000003E-2</c:v>
                </c:pt>
                <c:pt idx="35">
                  <c:v>-3.5014999999999998E-2</c:v>
                </c:pt>
                <c:pt idx="36">
                  <c:v>-2.51136E-2</c:v>
                </c:pt>
                <c:pt idx="37">
                  <c:v>-2.29952E-2</c:v>
                </c:pt>
                <c:pt idx="38">
                  <c:v>-1.96169E-2</c:v>
                </c:pt>
                <c:pt idx="39">
                  <c:v>-2.27558E-2</c:v>
                </c:pt>
                <c:pt idx="40">
                  <c:v>-2.6139300000000001E-2</c:v>
                </c:pt>
                <c:pt idx="41">
                  <c:v>-3.2766299999999998E-2</c:v>
                </c:pt>
                <c:pt idx="42">
                  <c:v>-4.4237199999999997E-2</c:v>
                </c:pt>
                <c:pt idx="43">
                  <c:v>-5.38562E-2</c:v>
                </c:pt>
                <c:pt idx="44">
                  <c:v>-6.8482000000000001E-2</c:v>
                </c:pt>
                <c:pt idx="45">
                  <c:v>-8.4991700000000003E-2</c:v>
                </c:pt>
                <c:pt idx="46">
                  <c:v>-0.11700000000000001</c:v>
                </c:pt>
                <c:pt idx="47">
                  <c:v>-0.15459300000000001</c:v>
                </c:pt>
                <c:pt idx="48">
                  <c:v>-0.22038199999999999</c:v>
                </c:pt>
                <c:pt idx="49">
                  <c:v>-0.30428300000000003</c:v>
                </c:pt>
                <c:pt idx="50">
                  <c:v>-0.43534800000000001</c:v>
                </c:pt>
                <c:pt idx="51">
                  <c:v>-0.54191999999999996</c:v>
                </c:pt>
                <c:pt idx="52">
                  <c:v>-0.65916399999999997</c:v>
                </c:pt>
                <c:pt idx="53">
                  <c:v>-0.74868199999999996</c:v>
                </c:pt>
                <c:pt idx="54">
                  <c:v>-0.85007900000000003</c:v>
                </c:pt>
                <c:pt idx="55">
                  <c:v>-1.0258</c:v>
                </c:pt>
                <c:pt idx="56">
                  <c:v>-1.1289100000000001</c:v>
                </c:pt>
                <c:pt idx="57">
                  <c:v>-1.2509399999999999</c:v>
                </c:pt>
                <c:pt idx="58">
                  <c:v>-1.30369</c:v>
                </c:pt>
                <c:pt idx="59">
                  <c:v>-1.33318</c:v>
                </c:pt>
                <c:pt idx="60">
                  <c:v>-1.3243400000000001</c:v>
                </c:pt>
                <c:pt idx="61">
                  <c:v>0.13231499999999999</c:v>
                </c:pt>
                <c:pt idx="62">
                  <c:v>0.21454599999999999</c:v>
                </c:pt>
                <c:pt idx="63">
                  <c:v>0.22387899999999999</c:v>
                </c:pt>
                <c:pt idx="64">
                  <c:v>0.22415599999999999</c:v>
                </c:pt>
                <c:pt idx="65">
                  <c:v>0.234012</c:v>
                </c:pt>
                <c:pt idx="66">
                  <c:v>0.237067</c:v>
                </c:pt>
                <c:pt idx="67">
                  <c:v>0.237152</c:v>
                </c:pt>
                <c:pt idx="68">
                  <c:v>0.23035</c:v>
                </c:pt>
                <c:pt idx="69">
                  <c:v>0.18879599999999999</c:v>
                </c:pt>
                <c:pt idx="70">
                  <c:v>0.18423400000000001</c:v>
                </c:pt>
                <c:pt idx="71">
                  <c:v>0.177482</c:v>
                </c:pt>
                <c:pt idx="72">
                  <c:v>0.10152700000000001</c:v>
                </c:pt>
                <c:pt idx="73">
                  <c:v>8.8419399999999995E-2</c:v>
                </c:pt>
                <c:pt idx="74">
                  <c:v>2.71991E-2</c:v>
                </c:pt>
                <c:pt idx="75">
                  <c:v>-2.5450099999999999E-3</c:v>
                </c:pt>
                <c:pt idx="76">
                  <c:v>-4.9692100000000003E-2</c:v>
                </c:pt>
                <c:pt idx="77">
                  <c:v>-7.2360400000000005E-2</c:v>
                </c:pt>
                <c:pt idx="78">
                  <c:v>-0.12197</c:v>
                </c:pt>
                <c:pt idx="79">
                  <c:v>-0.13022700000000001</c:v>
                </c:pt>
                <c:pt idx="80">
                  <c:v>-0.1444</c:v>
                </c:pt>
                <c:pt idx="81">
                  <c:v>-0.190248</c:v>
                </c:pt>
                <c:pt idx="82">
                  <c:v>-0.20483499999999999</c:v>
                </c:pt>
                <c:pt idx="83">
                  <c:v>-0.27523900000000001</c:v>
                </c:pt>
                <c:pt idx="84">
                  <c:v>-0.29011399999999998</c:v>
                </c:pt>
                <c:pt idx="85">
                  <c:v>-0.34079700000000002</c:v>
                </c:pt>
                <c:pt idx="86">
                  <c:v>-0.36612099999999997</c:v>
                </c:pt>
                <c:pt idx="87">
                  <c:v>-0.42100100000000001</c:v>
                </c:pt>
                <c:pt idx="88">
                  <c:v>-0.439363</c:v>
                </c:pt>
                <c:pt idx="89">
                  <c:v>-0.48995499999999997</c:v>
                </c:pt>
                <c:pt idx="90">
                  <c:v>-0.51104899999999998</c:v>
                </c:pt>
                <c:pt idx="91">
                  <c:v>-0.53959199999999996</c:v>
                </c:pt>
                <c:pt idx="92">
                  <c:v>-0.59409500000000004</c:v>
                </c:pt>
                <c:pt idx="93">
                  <c:v>-0.62993900000000003</c:v>
                </c:pt>
                <c:pt idx="94">
                  <c:v>-0.67899799999999999</c:v>
                </c:pt>
                <c:pt idx="95">
                  <c:v>-0.74053400000000003</c:v>
                </c:pt>
                <c:pt idx="96">
                  <c:v>-0.80946099999999999</c:v>
                </c:pt>
                <c:pt idx="97">
                  <c:v>-0.88717400000000002</c:v>
                </c:pt>
                <c:pt idx="98">
                  <c:v>-0.94397699999999996</c:v>
                </c:pt>
                <c:pt idx="99">
                  <c:v>-1.0073399999999999</c:v>
                </c:pt>
                <c:pt idx="100">
                  <c:v>-1.0518400000000001</c:v>
                </c:pt>
                <c:pt idx="101">
                  <c:v>-1.09399</c:v>
                </c:pt>
                <c:pt idx="102">
                  <c:v>-1.1614100000000001</c:v>
                </c:pt>
                <c:pt idx="103">
                  <c:v>-1.2206399999999999</c:v>
                </c:pt>
                <c:pt idx="104">
                  <c:v>-1.29809</c:v>
                </c:pt>
                <c:pt idx="105">
                  <c:v>-1.3515200000000001</c:v>
                </c:pt>
                <c:pt idx="106">
                  <c:v>-1.4479</c:v>
                </c:pt>
                <c:pt idx="107">
                  <c:v>-1.51999</c:v>
                </c:pt>
                <c:pt idx="108">
                  <c:v>-1.671</c:v>
                </c:pt>
                <c:pt idx="109">
                  <c:v>-1.8912500000000001</c:v>
                </c:pt>
                <c:pt idx="110">
                  <c:v>-1.2832300000000001</c:v>
                </c:pt>
                <c:pt idx="111">
                  <c:v>-1.3243400000000001</c:v>
                </c:pt>
                <c:pt idx="112">
                  <c:v>-1.2524</c:v>
                </c:pt>
                <c:pt idx="113">
                  <c:v>-1.2101599999999999</c:v>
                </c:pt>
                <c:pt idx="114">
                  <c:v>-1.1534199999999999</c:v>
                </c:pt>
                <c:pt idx="115">
                  <c:v>-1.0792900000000001</c:v>
                </c:pt>
                <c:pt idx="116">
                  <c:v>-1.0183899999999999</c:v>
                </c:pt>
                <c:pt idx="117">
                  <c:v>-0.96084700000000001</c:v>
                </c:pt>
                <c:pt idx="118">
                  <c:v>-0.91095400000000004</c:v>
                </c:pt>
                <c:pt idx="119">
                  <c:v>-0.86185</c:v>
                </c:pt>
                <c:pt idx="120">
                  <c:v>-0.81174500000000005</c:v>
                </c:pt>
                <c:pt idx="121">
                  <c:v>-0.77021200000000001</c:v>
                </c:pt>
                <c:pt idx="122">
                  <c:v>-0.71088600000000002</c:v>
                </c:pt>
                <c:pt idx="123">
                  <c:v>-0.68529700000000005</c:v>
                </c:pt>
                <c:pt idx="124">
                  <c:v>-0.67302499999999998</c:v>
                </c:pt>
                <c:pt idx="125">
                  <c:v>-0.66571599999999997</c:v>
                </c:pt>
                <c:pt idx="126">
                  <c:v>-0.66377399999999998</c:v>
                </c:pt>
                <c:pt idx="127">
                  <c:v>-0.65680400000000005</c:v>
                </c:pt>
                <c:pt idx="128">
                  <c:v>-0.58992100000000003</c:v>
                </c:pt>
                <c:pt idx="129">
                  <c:v>-0.56276999999999999</c:v>
                </c:pt>
                <c:pt idx="130">
                  <c:v>-0.48690600000000001</c:v>
                </c:pt>
                <c:pt idx="131">
                  <c:v>-0.470217</c:v>
                </c:pt>
                <c:pt idx="132">
                  <c:v>-0.38082199999999999</c:v>
                </c:pt>
                <c:pt idx="133">
                  <c:v>-0.36088799999999999</c:v>
                </c:pt>
                <c:pt idx="134">
                  <c:v>-0.28494799999999998</c:v>
                </c:pt>
                <c:pt idx="135">
                  <c:v>-0.228852</c:v>
                </c:pt>
                <c:pt idx="136">
                  <c:v>-0.221277</c:v>
                </c:pt>
                <c:pt idx="137">
                  <c:v>-0.210894</c:v>
                </c:pt>
                <c:pt idx="138">
                  <c:v>-0.16090199999999999</c:v>
                </c:pt>
                <c:pt idx="139">
                  <c:v>-0.15191299999999999</c:v>
                </c:pt>
                <c:pt idx="140">
                  <c:v>-9.2008499999999993E-2</c:v>
                </c:pt>
                <c:pt idx="141">
                  <c:v>-6.8279500000000007E-2</c:v>
                </c:pt>
                <c:pt idx="142">
                  <c:v>6.7543599999999995E-2</c:v>
                </c:pt>
                <c:pt idx="143">
                  <c:v>8.2504599999999997E-2</c:v>
                </c:pt>
                <c:pt idx="144">
                  <c:v>8.5916500000000007E-2</c:v>
                </c:pt>
                <c:pt idx="145">
                  <c:v>0.123817</c:v>
                </c:pt>
                <c:pt idx="146">
                  <c:v>0.159026</c:v>
                </c:pt>
                <c:pt idx="147">
                  <c:v>0.16211300000000001</c:v>
                </c:pt>
                <c:pt idx="148">
                  <c:v>0.165074</c:v>
                </c:pt>
                <c:pt idx="149">
                  <c:v>0.199022</c:v>
                </c:pt>
                <c:pt idx="150">
                  <c:v>0.21692900000000001</c:v>
                </c:pt>
                <c:pt idx="151">
                  <c:v>0.22458700000000001</c:v>
                </c:pt>
                <c:pt idx="152">
                  <c:v>0.23419400000000001</c:v>
                </c:pt>
                <c:pt idx="153">
                  <c:v>0.24812000000000001</c:v>
                </c:pt>
                <c:pt idx="154">
                  <c:v>0.25985799999999998</c:v>
                </c:pt>
                <c:pt idx="155">
                  <c:v>0.27482699999999999</c:v>
                </c:pt>
                <c:pt idx="156">
                  <c:v>0.28719800000000001</c:v>
                </c:pt>
                <c:pt idx="157">
                  <c:v>0.29711799999999999</c:v>
                </c:pt>
                <c:pt idx="158">
                  <c:v>0.30883300000000002</c:v>
                </c:pt>
                <c:pt idx="159">
                  <c:v>0.31953799999999999</c:v>
                </c:pt>
                <c:pt idx="160">
                  <c:v>0.32656499999999999</c:v>
                </c:pt>
                <c:pt idx="161">
                  <c:v>0.34168500000000002</c:v>
                </c:pt>
                <c:pt idx="162">
                  <c:v>0.35393400000000003</c:v>
                </c:pt>
                <c:pt idx="163">
                  <c:v>0.35987999999999998</c:v>
                </c:pt>
                <c:pt idx="164">
                  <c:v>0.36878</c:v>
                </c:pt>
                <c:pt idx="165">
                  <c:v>0.38914700000000002</c:v>
                </c:pt>
                <c:pt idx="166">
                  <c:v>0.40260499999999999</c:v>
                </c:pt>
                <c:pt idx="167">
                  <c:v>0.40613300000000002</c:v>
                </c:pt>
                <c:pt idx="168">
                  <c:v>0.404866</c:v>
                </c:pt>
                <c:pt idx="169">
                  <c:v>0.39896799999999999</c:v>
                </c:pt>
                <c:pt idx="170">
                  <c:v>0.39428200000000002</c:v>
                </c:pt>
                <c:pt idx="171">
                  <c:v>0.393569</c:v>
                </c:pt>
                <c:pt idx="172">
                  <c:v>0.39302999999999999</c:v>
                </c:pt>
                <c:pt idx="173">
                  <c:v>0.38957900000000001</c:v>
                </c:pt>
                <c:pt idx="174">
                  <c:v>0.38733699999999999</c:v>
                </c:pt>
                <c:pt idx="175">
                  <c:v>0.38727699999999998</c:v>
                </c:pt>
                <c:pt idx="176">
                  <c:v>0.38725300000000001</c:v>
                </c:pt>
                <c:pt idx="177">
                  <c:v>0.38657000000000002</c:v>
                </c:pt>
                <c:pt idx="178">
                  <c:v>0.38597399999999998</c:v>
                </c:pt>
                <c:pt idx="179">
                  <c:v>0.38505200000000001</c:v>
                </c:pt>
                <c:pt idx="180">
                  <c:v>0.38422299999999998</c:v>
                </c:pt>
                <c:pt idx="181">
                  <c:v>0.38073099999999999</c:v>
                </c:pt>
                <c:pt idx="182">
                  <c:v>0.37756000000000001</c:v>
                </c:pt>
                <c:pt idx="183">
                  <c:v>0.37719900000000001</c:v>
                </c:pt>
                <c:pt idx="184">
                  <c:v>0.37686999999999998</c:v>
                </c:pt>
                <c:pt idx="185">
                  <c:v>0.37659500000000001</c:v>
                </c:pt>
                <c:pt idx="186">
                  <c:v>0.37549900000000003</c:v>
                </c:pt>
                <c:pt idx="187">
                  <c:v>0.37520900000000001</c:v>
                </c:pt>
                <c:pt idx="188">
                  <c:v>0.373863</c:v>
                </c:pt>
                <c:pt idx="189">
                  <c:v>0.37386599999999998</c:v>
                </c:pt>
                <c:pt idx="190">
                  <c:v>0.37287399999999998</c:v>
                </c:pt>
                <c:pt idx="191">
                  <c:v>0.36992599999999998</c:v>
                </c:pt>
                <c:pt idx="192">
                  <c:v>0.36962099999999998</c:v>
                </c:pt>
                <c:pt idx="193">
                  <c:v>0.36965799999999999</c:v>
                </c:pt>
                <c:pt idx="194">
                  <c:v>0.36827199999999999</c:v>
                </c:pt>
                <c:pt idx="195">
                  <c:v>0.36756699999999998</c:v>
                </c:pt>
                <c:pt idx="196">
                  <c:v>0.36658099999999999</c:v>
                </c:pt>
                <c:pt idx="197">
                  <c:v>0.363707</c:v>
                </c:pt>
                <c:pt idx="198">
                  <c:v>0.363815</c:v>
                </c:pt>
                <c:pt idx="199">
                  <c:v>0.36338700000000002</c:v>
                </c:pt>
                <c:pt idx="200">
                  <c:v>0.36305300000000001</c:v>
                </c:pt>
                <c:pt idx="201">
                  <c:v>0.361871</c:v>
                </c:pt>
                <c:pt idx="202">
                  <c:v>0.36092099999999999</c:v>
                </c:pt>
                <c:pt idx="203">
                  <c:v>0.36036299999999999</c:v>
                </c:pt>
                <c:pt idx="204">
                  <c:v>0.36411300000000002</c:v>
                </c:pt>
                <c:pt idx="205">
                  <c:v>0.36881000000000003</c:v>
                </c:pt>
                <c:pt idx="206">
                  <c:v>0.36468099999999998</c:v>
                </c:pt>
                <c:pt idx="207">
                  <c:v>0.361653</c:v>
                </c:pt>
                <c:pt idx="208">
                  <c:v>0.34800900000000001</c:v>
                </c:pt>
                <c:pt idx="209">
                  <c:v>0.32529400000000003</c:v>
                </c:pt>
                <c:pt idx="210">
                  <c:v>0.303838</c:v>
                </c:pt>
                <c:pt idx="211">
                  <c:v>0.297568</c:v>
                </c:pt>
                <c:pt idx="212">
                  <c:v>0.28115499999999999</c:v>
                </c:pt>
                <c:pt idx="213">
                  <c:v>0.26186700000000002</c:v>
                </c:pt>
                <c:pt idx="214">
                  <c:v>0.25639200000000001</c:v>
                </c:pt>
                <c:pt idx="215">
                  <c:v>0.234622</c:v>
                </c:pt>
                <c:pt idx="216">
                  <c:v>0.195108</c:v>
                </c:pt>
                <c:pt idx="217">
                  <c:v>0.17594499999999999</c:v>
                </c:pt>
                <c:pt idx="218">
                  <c:v>0.12919700000000001</c:v>
                </c:pt>
                <c:pt idx="219">
                  <c:v>5.3412599999999998E-2</c:v>
                </c:pt>
                <c:pt idx="220">
                  <c:v>4.1639799999999998E-2</c:v>
                </c:pt>
                <c:pt idx="221">
                  <c:v>2.87262E-2</c:v>
                </c:pt>
                <c:pt idx="222">
                  <c:v>-0.14615800000000001</c:v>
                </c:pt>
                <c:pt idx="223">
                  <c:v>-0.35243200000000002</c:v>
                </c:pt>
                <c:pt idx="224">
                  <c:v>-0.51231899999999997</c:v>
                </c:pt>
                <c:pt idx="225">
                  <c:v>-0.22836899999999999</c:v>
                </c:pt>
                <c:pt idx="226">
                  <c:v>-0.164303</c:v>
                </c:pt>
                <c:pt idx="227">
                  <c:v>-3.6723600000000002E-2</c:v>
                </c:pt>
                <c:pt idx="228">
                  <c:v>0.63900699999999999</c:v>
                </c:pt>
                <c:pt idx="229">
                  <c:v>0.38236399999999998</c:v>
                </c:pt>
                <c:pt idx="230">
                  <c:v>0.32896799999999998</c:v>
                </c:pt>
                <c:pt idx="231">
                  <c:v>0.28693299999999999</c:v>
                </c:pt>
                <c:pt idx="232">
                  <c:v>-8.3559800000000007E-3</c:v>
                </c:pt>
                <c:pt idx="233">
                  <c:v>-2.8613300000000001E-2</c:v>
                </c:pt>
                <c:pt idx="234">
                  <c:v>-3.8741699999999997E-2</c:v>
                </c:pt>
                <c:pt idx="235">
                  <c:v>-3.5379500000000001E-2</c:v>
                </c:pt>
                <c:pt idx="236">
                  <c:v>-5.9796200000000001E-2</c:v>
                </c:pt>
                <c:pt idx="237">
                  <c:v>-6.3174099999999997E-2</c:v>
                </c:pt>
                <c:pt idx="238">
                  <c:v>-6.65853E-2</c:v>
                </c:pt>
                <c:pt idx="239">
                  <c:v>-8.7141800000000005E-2</c:v>
                </c:pt>
                <c:pt idx="240">
                  <c:v>-0.11593199999999999</c:v>
                </c:pt>
                <c:pt idx="241">
                  <c:v>-0.15601799999999999</c:v>
                </c:pt>
                <c:pt idx="242">
                  <c:v>-0.17672199999999999</c:v>
                </c:pt>
                <c:pt idx="243">
                  <c:v>-0.19444400000000001</c:v>
                </c:pt>
                <c:pt idx="244">
                  <c:v>-0.233103</c:v>
                </c:pt>
                <c:pt idx="245">
                  <c:v>-0.234598</c:v>
                </c:pt>
                <c:pt idx="246">
                  <c:v>-0.21115700000000001</c:v>
                </c:pt>
                <c:pt idx="247">
                  <c:v>-0.210198</c:v>
                </c:pt>
                <c:pt idx="248">
                  <c:v>-0.18190500000000001</c:v>
                </c:pt>
                <c:pt idx="249">
                  <c:v>-0.172821</c:v>
                </c:pt>
                <c:pt idx="250">
                  <c:v>-0.13867699999999999</c:v>
                </c:pt>
                <c:pt idx="251">
                  <c:v>-0.12840099999999999</c:v>
                </c:pt>
                <c:pt idx="252">
                  <c:v>-0.108137</c:v>
                </c:pt>
                <c:pt idx="253">
                  <c:v>-9.91533E-2</c:v>
                </c:pt>
                <c:pt idx="254">
                  <c:v>-8.7098800000000004E-2</c:v>
                </c:pt>
                <c:pt idx="255">
                  <c:v>-7.7082700000000004E-2</c:v>
                </c:pt>
                <c:pt idx="256">
                  <c:v>-5.0272799999999999E-2</c:v>
                </c:pt>
                <c:pt idx="257">
                  <c:v>-4.6516299999999997E-2</c:v>
                </c:pt>
                <c:pt idx="258">
                  <c:v>-4.4046000000000002E-2</c:v>
                </c:pt>
                <c:pt idx="259">
                  <c:v>-4.1058200000000003E-2</c:v>
                </c:pt>
                <c:pt idx="260">
                  <c:v>0.37435400000000002</c:v>
                </c:pt>
                <c:pt idx="261">
                  <c:v>0.374224</c:v>
                </c:pt>
                <c:pt idx="262">
                  <c:v>0.37481399999999998</c:v>
                </c:pt>
                <c:pt idx="263">
                  <c:v>0.37529899999999999</c:v>
                </c:pt>
                <c:pt idx="264">
                  <c:v>0.37832399999999999</c:v>
                </c:pt>
                <c:pt idx="265">
                  <c:v>0.38213599999999998</c:v>
                </c:pt>
                <c:pt idx="266">
                  <c:v>0.38212200000000002</c:v>
                </c:pt>
                <c:pt idx="267">
                  <c:v>0.382239</c:v>
                </c:pt>
                <c:pt idx="268">
                  <c:v>0.38281700000000002</c:v>
                </c:pt>
                <c:pt idx="269">
                  <c:v>0.383127</c:v>
                </c:pt>
                <c:pt idx="270">
                  <c:v>0.38364799999999999</c:v>
                </c:pt>
                <c:pt idx="271">
                  <c:v>0.38639299999999999</c:v>
                </c:pt>
                <c:pt idx="272">
                  <c:v>0.38799</c:v>
                </c:pt>
                <c:pt idx="273">
                  <c:v>0.38811600000000002</c:v>
                </c:pt>
                <c:pt idx="274">
                  <c:v>0.38879000000000002</c:v>
                </c:pt>
                <c:pt idx="275">
                  <c:v>0.39602700000000002</c:v>
                </c:pt>
                <c:pt idx="276">
                  <c:v>0.40125899999999998</c:v>
                </c:pt>
                <c:pt idx="277">
                  <c:v>0.40157300000000001</c:v>
                </c:pt>
                <c:pt idx="278">
                  <c:v>0.40233799999999997</c:v>
                </c:pt>
                <c:pt idx="279">
                  <c:v>0.41008499999999998</c:v>
                </c:pt>
                <c:pt idx="280">
                  <c:v>0.42402499999999999</c:v>
                </c:pt>
                <c:pt idx="281">
                  <c:v>0.42624800000000002</c:v>
                </c:pt>
                <c:pt idx="282">
                  <c:v>0.42307899999999998</c:v>
                </c:pt>
                <c:pt idx="283">
                  <c:v>0.40477200000000002</c:v>
                </c:pt>
                <c:pt idx="284">
                  <c:v>0.37948799999999999</c:v>
                </c:pt>
                <c:pt idx="285">
                  <c:v>0.37067299999999997</c:v>
                </c:pt>
                <c:pt idx="286">
                  <c:v>0.36554399999999998</c:v>
                </c:pt>
                <c:pt idx="287">
                  <c:v>0.344115</c:v>
                </c:pt>
                <c:pt idx="288">
                  <c:v>0.32176100000000002</c:v>
                </c:pt>
                <c:pt idx="289">
                  <c:v>0.319108</c:v>
                </c:pt>
                <c:pt idx="290">
                  <c:v>0.31430999999999998</c:v>
                </c:pt>
                <c:pt idx="291">
                  <c:v>0.29374299999999998</c:v>
                </c:pt>
                <c:pt idx="292">
                  <c:v>0.28267799999999998</c:v>
                </c:pt>
                <c:pt idx="293">
                  <c:v>0.27476</c:v>
                </c:pt>
                <c:pt idx="294">
                  <c:v>0.26178400000000002</c:v>
                </c:pt>
                <c:pt idx="295">
                  <c:v>0.249971</c:v>
                </c:pt>
                <c:pt idx="296">
                  <c:v>0.23794699999999999</c:v>
                </c:pt>
                <c:pt idx="297">
                  <c:v>0.22431499999999999</c:v>
                </c:pt>
                <c:pt idx="298">
                  <c:v>0.207764</c:v>
                </c:pt>
                <c:pt idx="299">
                  <c:v>0.19936799999999999</c:v>
                </c:pt>
                <c:pt idx="300">
                  <c:v>0.19423599999999999</c:v>
                </c:pt>
                <c:pt idx="301">
                  <c:v>0.17119100000000001</c:v>
                </c:pt>
                <c:pt idx="302">
                  <c:v>0.130055</c:v>
                </c:pt>
                <c:pt idx="303">
                  <c:v>0.124249</c:v>
                </c:pt>
                <c:pt idx="304">
                  <c:v>9.84545E-2</c:v>
                </c:pt>
                <c:pt idx="305">
                  <c:v>6.9752800000000004E-3</c:v>
                </c:pt>
                <c:pt idx="306">
                  <c:v>-1.1275200000000001</c:v>
                </c:pt>
                <c:pt idx="307">
                  <c:v>-2.3993899999999999</c:v>
                </c:pt>
                <c:pt idx="308">
                  <c:v>-2.51831</c:v>
                </c:pt>
                <c:pt idx="309">
                  <c:v>-2.1521400000000002</c:v>
                </c:pt>
                <c:pt idx="310">
                  <c:v>-1.2648999999999999</c:v>
                </c:pt>
                <c:pt idx="311">
                  <c:v>3.5083999999999997E-2</c:v>
                </c:pt>
                <c:pt idx="312">
                  <c:v>2.75112E-2</c:v>
                </c:pt>
                <c:pt idx="313">
                  <c:v>2.55756E-2</c:v>
                </c:pt>
                <c:pt idx="314">
                  <c:v>2.0726899999999999E-2</c:v>
                </c:pt>
                <c:pt idx="315">
                  <c:v>1.0024099999999999E-2</c:v>
                </c:pt>
                <c:pt idx="316">
                  <c:v>6.5657900000000002E-3</c:v>
                </c:pt>
                <c:pt idx="317" formatCode="0.00E+00">
                  <c:v>8.49356E-5</c:v>
                </c:pt>
                <c:pt idx="318">
                  <c:v>-7.5328900000000004E-3</c:v>
                </c:pt>
                <c:pt idx="319">
                  <c:v>-2.1476100000000001E-2</c:v>
                </c:pt>
                <c:pt idx="320">
                  <c:v>-2.8072699999999999E-2</c:v>
                </c:pt>
                <c:pt idx="321">
                  <c:v>-3.1105799999999999E-2</c:v>
                </c:pt>
                <c:pt idx="322">
                  <c:v>-3.9929399999999997E-2</c:v>
                </c:pt>
                <c:pt idx="323">
                  <c:v>-4.3114600000000003E-2</c:v>
                </c:pt>
                <c:pt idx="324">
                  <c:v>-5.1311000000000002E-2</c:v>
                </c:pt>
                <c:pt idx="325">
                  <c:v>-5.2235700000000003E-2</c:v>
                </c:pt>
                <c:pt idx="326">
                  <c:v>-5.2048799999999999E-2</c:v>
                </c:pt>
                <c:pt idx="327">
                  <c:v>-5.6852800000000002E-2</c:v>
                </c:pt>
                <c:pt idx="328">
                  <c:v>-6.0461000000000001E-2</c:v>
                </c:pt>
                <c:pt idx="329">
                  <c:v>-7.5364399999999998E-2</c:v>
                </c:pt>
                <c:pt idx="330">
                  <c:v>-7.7344599999999999E-2</c:v>
                </c:pt>
                <c:pt idx="331">
                  <c:v>-7.76009E-2</c:v>
                </c:pt>
                <c:pt idx="332">
                  <c:v>-8.7380600000000003E-2</c:v>
                </c:pt>
                <c:pt idx="333">
                  <c:v>-9.1872400000000007E-2</c:v>
                </c:pt>
                <c:pt idx="334">
                  <c:v>-9.1988E-2</c:v>
                </c:pt>
                <c:pt idx="335">
                  <c:v>-0.112424</c:v>
                </c:pt>
                <c:pt idx="336">
                  <c:v>-0.115091</c:v>
                </c:pt>
                <c:pt idx="337">
                  <c:v>-0.119535</c:v>
                </c:pt>
                <c:pt idx="338">
                  <c:v>-0.14088899999999999</c:v>
                </c:pt>
                <c:pt idx="339">
                  <c:v>-0.14779200000000001</c:v>
                </c:pt>
                <c:pt idx="340">
                  <c:v>-0.16048399999999999</c:v>
                </c:pt>
                <c:pt idx="341">
                  <c:v>-0.18324199999999999</c:v>
                </c:pt>
                <c:pt idx="342">
                  <c:v>-0.18861900000000001</c:v>
                </c:pt>
                <c:pt idx="343">
                  <c:v>-0.192193</c:v>
                </c:pt>
                <c:pt idx="344">
                  <c:v>-0.20699999999999999</c:v>
                </c:pt>
                <c:pt idx="345">
                  <c:v>-0.22126699999999999</c:v>
                </c:pt>
                <c:pt idx="346">
                  <c:v>-0.22356899999999999</c:v>
                </c:pt>
                <c:pt idx="347">
                  <c:v>-0.23805200000000001</c:v>
                </c:pt>
                <c:pt idx="348">
                  <c:v>-0.24116399999999999</c:v>
                </c:pt>
                <c:pt idx="349">
                  <c:v>-0.244533</c:v>
                </c:pt>
                <c:pt idx="350">
                  <c:v>-0.24416299999999999</c:v>
                </c:pt>
                <c:pt idx="351">
                  <c:v>-0.25663200000000003</c:v>
                </c:pt>
                <c:pt idx="352">
                  <c:v>-0.2576</c:v>
                </c:pt>
                <c:pt idx="353">
                  <c:v>-0.26162400000000002</c:v>
                </c:pt>
                <c:pt idx="354">
                  <c:v>-0.26214500000000002</c:v>
                </c:pt>
                <c:pt idx="355">
                  <c:v>-0.265509</c:v>
                </c:pt>
                <c:pt idx="356">
                  <c:v>-0.272567</c:v>
                </c:pt>
                <c:pt idx="357">
                  <c:v>-0.27299899999999999</c:v>
                </c:pt>
                <c:pt idx="358">
                  <c:v>-0.264434</c:v>
                </c:pt>
                <c:pt idx="359">
                  <c:v>-0.262683</c:v>
                </c:pt>
                <c:pt idx="360">
                  <c:v>-0.261849</c:v>
                </c:pt>
                <c:pt idx="361">
                  <c:v>-0.25763200000000003</c:v>
                </c:pt>
                <c:pt idx="362">
                  <c:v>-0.25131399999999998</c:v>
                </c:pt>
                <c:pt idx="363">
                  <c:v>-0.22869900000000001</c:v>
                </c:pt>
                <c:pt idx="364">
                  <c:v>-0.228351</c:v>
                </c:pt>
                <c:pt idx="365">
                  <c:v>-0.22801099999999999</c:v>
                </c:pt>
                <c:pt idx="366">
                  <c:v>-0.214756</c:v>
                </c:pt>
                <c:pt idx="367">
                  <c:v>-0.213139</c:v>
                </c:pt>
                <c:pt idx="368">
                  <c:v>-0.20924499999999999</c:v>
                </c:pt>
                <c:pt idx="369">
                  <c:v>-0.20544699999999999</c:v>
                </c:pt>
                <c:pt idx="370">
                  <c:v>-0.20244899999999999</c:v>
                </c:pt>
                <c:pt idx="371">
                  <c:v>-0.20857200000000001</c:v>
                </c:pt>
                <c:pt idx="372">
                  <c:v>-0.21426799999999999</c:v>
                </c:pt>
                <c:pt idx="373">
                  <c:v>-0.222132</c:v>
                </c:pt>
                <c:pt idx="374">
                  <c:v>-0.24098700000000001</c:v>
                </c:pt>
                <c:pt idx="375">
                  <c:v>-0.24271599999999999</c:v>
                </c:pt>
                <c:pt idx="376">
                  <c:v>-0.24562400000000001</c:v>
                </c:pt>
                <c:pt idx="377">
                  <c:v>-0.26450099999999999</c:v>
                </c:pt>
                <c:pt idx="378">
                  <c:v>-0.29961500000000002</c:v>
                </c:pt>
                <c:pt idx="379">
                  <c:v>-0.31109900000000001</c:v>
                </c:pt>
                <c:pt idx="380">
                  <c:v>-0.32083299999999998</c:v>
                </c:pt>
                <c:pt idx="381">
                  <c:v>-0.34714200000000001</c:v>
                </c:pt>
                <c:pt idx="382">
                  <c:v>-0.352242</c:v>
                </c:pt>
                <c:pt idx="383">
                  <c:v>-0.36089399999999999</c:v>
                </c:pt>
                <c:pt idx="384">
                  <c:v>-0.37466699999999997</c:v>
                </c:pt>
                <c:pt idx="385">
                  <c:v>-0.38405800000000001</c:v>
                </c:pt>
                <c:pt idx="386">
                  <c:v>-0.41031600000000001</c:v>
                </c:pt>
                <c:pt idx="387">
                  <c:v>-0.41084700000000002</c:v>
                </c:pt>
                <c:pt idx="388">
                  <c:v>-0.41797400000000001</c:v>
                </c:pt>
                <c:pt idx="389">
                  <c:v>-0.42098099999999999</c:v>
                </c:pt>
                <c:pt idx="390">
                  <c:v>-0.42099399999999998</c:v>
                </c:pt>
                <c:pt idx="391">
                  <c:v>-0.42015999999999998</c:v>
                </c:pt>
                <c:pt idx="392">
                  <c:v>-0.41225899999999999</c:v>
                </c:pt>
                <c:pt idx="393">
                  <c:v>-0.41347800000000001</c:v>
                </c:pt>
                <c:pt idx="394">
                  <c:v>-0.41353200000000001</c:v>
                </c:pt>
                <c:pt idx="395">
                  <c:v>-0.428842</c:v>
                </c:pt>
                <c:pt idx="396">
                  <c:v>-0.428925</c:v>
                </c:pt>
                <c:pt idx="397">
                  <c:v>-0.42586000000000002</c:v>
                </c:pt>
                <c:pt idx="398">
                  <c:v>-0.42253800000000002</c:v>
                </c:pt>
                <c:pt idx="399">
                  <c:v>-0.44326100000000002</c:v>
                </c:pt>
                <c:pt idx="400">
                  <c:v>-0.50356000000000001</c:v>
                </c:pt>
                <c:pt idx="401">
                  <c:v>-0.317689</c:v>
                </c:pt>
                <c:pt idx="402">
                  <c:v>-0.296099</c:v>
                </c:pt>
                <c:pt idx="403">
                  <c:v>-0.203378</c:v>
                </c:pt>
                <c:pt idx="404">
                  <c:v>0.45771600000000001</c:v>
                </c:pt>
                <c:pt idx="405">
                  <c:v>0.37459199999999998</c:v>
                </c:pt>
                <c:pt idx="406">
                  <c:v>0.32029000000000002</c:v>
                </c:pt>
                <c:pt idx="407">
                  <c:v>4.7517499999999997E-2</c:v>
                </c:pt>
                <c:pt idx="408">
                  <c:v>-6.0477400000000002E-3</c:v>
                </c:pt>
                <c:pt idx="409">
                  <c:v>7.5993099999999994E-2</c:v>
                </c:pt>
                <c:pt idx="410">
                  <c:v>9.7183900000000004E-2</c:v>
                </c:pt>
                <c:pt idx="411">
                  <c:v>0.189636</c:v>
                </c:pt>
                <c:pt idx="412">
                  <c:v>0.19569600000000001</c:v>
                </c:pt>
                <c:pt idx="413">
                  <c:v>0.20732600000000001</c:v>
                </c:pt>
                <c:pt idx="414">
                  <c:v>0.233263</c:v>
                </c:pt>
                <c:pt idx="415">
                  <c:v>0.23866200000000001</c:v>
                </c:pt>
                <c:pt idx="416">
                  <c:v>0.25933299999999998</c:v>
                </c:pt>
                <c:pt idx="417">
                  <c:v>0.26960200000000001</c:v>
                </c:pt>
                <c:pt idx="418">
                  <c:v>0.29189500000000002</c:v>
                </c:pt>
                <c:pt idx="419">
                  <c:v>0.29602200000000001</c:v>
                </c:pt>
                <c:pt idx="420">
                  <c:v>0.31389899999999998</c:v>
                </c:pt>
                <c:pt idx="421">
                  <c:v>0.32135999999999998</c:v>
                </c:pt>
                <c:pt idx="422">
                  <c:v>0.33955999999999997</c:v>
                </c:pt>
                <c:pt idx="423">
                  <c:v>0.36109400000000003</c:v>
                </c:pt>
                <c:pt idx="424">
                  <c:v>0.377438</c:v>
                </c:pt>
                <c:pt idx="425">
                  <c:v>0.40100999999999998</c:v>
                </c:pt>
                <c:pt idx="426">
                  <c:v>0.40692899999999999</c:v>
                </c:pt>
                <c:pt idx="427">
                  <c:v>0.40606799999999998</c:v>
                </c:pt>
                <c:pt idx="428">
                  <c:v>0.39893800000000001</c:v>
                </c:pt>
                <c:pt idx="429">
                  <c:v>0.38075799999999999</c:v>
                </c:pt>
                <c:pt idx="430">
                  <c:v>0.378853</c:v>
                </c:pt>
                <c:pt idx="431">
                  <c:v>0.37864500000000001</c:v>
                </c:pt>
                <c:pt idx="432">
                  <c:v>0.37637999999999999</c:v>
                </c:pt>
                <c:pt idx="433">
                  <c:v>0.37408599999999997</c:v>
                </c:pt>
                <c:pt idx="434">
                  <c:v>0.373585</c:v>
                </c:pt>
                <c:pt idx="435">
                  <c:v>0.37301299999999998</c:v>
                </c:pt>
                <c:pt idx="436">
                  <c:v>0.364394</c:v>
                </c:pt>
                <c:pt idx="437">
                  <c:v>0.36715700000000001</c:v>
                </c:pt>
                <c:pt idx="438">
                  <c:v>0.37426199999999998</c:v>
                </c:pt>
                <c:pt idx="439">
                  <c:v>0.37466899999999997</c:v>
                </c:pt>
                <c:pt idx="440">
                  <c:v>0.37440800000000002</c:v>
                </c:pt>
                <c:pt idx="441">
                  <c:v>0.37381300000000001</c:v>
                </c:pt>
                <c:pt idx="442">
                  <c:v>0.37477300000000002</c:v>
                </c:pt>
                <c:pt idx="443">
                  <c:v>0.37526799999999999</c:v>
                </c:pt>
                <c:pt idx="444">
                  <c:v>0.13231499999999999</c:v>
                </c:pt>
                <c:pt idx="445">
                  <c:v>8.4815000000000002E-2</c:v>
                </c:pt>
                <c:pt idx="446">
                  <c:v>7.1329799999999999E-2</c:v>
                </c:pt>
                <c:pt idx="447">
                  <c:v>3.2130699999999998E-2</c:v>
                </c:pt>
                <c:pt idx="448">
                  <c:v>7.2099399999999998E-3</c:v>
                </c:pt>
                <c:pt idx="449">
                  <c:v>-2.8929799999999999E-2</c:v>
                </c:pt>
                <c:pt idx="450">
                  <c:v>-0.11906600000000001</c:v>
                </c:pt>
                <c:pt idx="451">
                  <c:v>-0.175432</c:v>
                </c:pt>
                <c:pt idx="452">
                  <c:v>-0.196825</c:v>
                </c:pt>
                <c:pt idx="453">
                  <c:v>-0.210261</c:v>
                </c:pt>
                <c:pt idx="454">
                  <c:v>-0.246082</c:v>
                </c:pt>
                <c:pt idx="455">
                  <c:v>-0.28354099999999999</c:v>
                </c:pt>
                <c:pt idx="456">
                  <c:v>-0.288962</c:v>
                </c:pt>
                <c:pt idx="457">
                  <c:v>-0.29061300000000001</c:v>
                </c:pt>
                <c:pt idx="458">
                  <c:v>-0.30817099999999997</c:v>
                </c:pt>
                <c:pt idx="459">
                  <c:v>-0.31221900000000002</c:v>
                </c:pt>
                <c:pt idx="460">
                  <c:v>-0.313361</c:v>
                </c:pt>
                <c:pt idx="461">
                  <c:v>-0.31007400000000002</c:v>
                </c:pt>
                <c:pt idx="462">
                  <c:v>-0.308338</c:v>
                </c:pt>
                <c:pt idx="463">
                  <c:v>-0.30866700000000002</c:v>
                </c:pt>
                <c:pt idx="464">
                  <c:v>-0.30779800000000002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5D4E-46C4-8246-396EDC1B0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83976"/>
        <c:axId val="5605392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alfa = -4º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'Cp(y=5m)'!$G$7:$G$471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-0.54183599999999998</c:v>
                      </c:pt>
                      <c:pt idx="1">
                        <c:v>-0.60075000000000001</c:v>
                      </c:pt>
                      <c:pt idx="2">
                        <c:v>-0.67007499999999998</c:v>
                      </c:pt>
                      <c:pt idx="3">
                        <c:v>-0.73040099999999997</c:v>
                      </c:pt>
                      <c:pt idx="4">
                        <c:v>-0.79036499999999998</c:v>
                      </c:pt>
                      <c:pt idx="5">
                        <c:v>-0.84234699999999996</c:v>
                      </c:pt>
                      <c:pt idx="6">
                        <c:v>-0.89848600000000001</c:v>
                      </c:pt>
                      <c:pt idx="7">
                        <c:v>-0.95365999999999995</c:v>
                      </c:pt>
                      <c:pt idx="8">
                        <c:v>-1.00912</c:v>
                      </c:pt>
                      <c:pt idx="9">
                        <c:v>-1.0676000000000001</c:v>
                      </c:pt>
                      <c:pt idx="10">
                        <c:v>-1.1168199999999999</c:v>
                      </c:pt>
                      <c:pt idx="11">
                        <c:v>-1.1739999999999999</c:v>
                      </c:pt>
                      <c:pt idx="12">
                        <c:v>-1.22282</c:v>
                      </c:pt>
                      <c:pt idx="13">
                        <c:v>-1.2822100000000001</c:v>
                      </c:pt>
                      <c:pt idx="14">
                        <c:v>-1.32419</c:v>
                      </c:pt>
                      <c:pt idx="15">
                        <c:v>-1.3903399999999999</c:v>
                      </c:pt>
                      <c:pt idx="16">
                        <c:v>-1.4323699999999999</c:v>
                      </c:pt>
                      <c:pt idx="17">
                        <c:v>-1.50021</c:v>
                      </c:pt>
                      <c:pt idx="18">
                        <c:v>-1.5458499999999999</c:v>
                      </c:pt>
                      <c:pt idx="19">
                        <c:v>-1.5893999999999999</c:v>
                      </c:pt>
                      <c:pt idx="20">
                        <c:v>-1.6453</c:v>
                      </c:pt>
                      <c:pt idx="21">
                        <c:v>-1.6989000000000001</c:v>
                      </c:pt>
                      <c:pt idx="22">
                        <c:v>-1.75207</c:v>
                      </c:pt>
                      <c:pt idx="23">
                        <c:v>-1.8109</c:v>
                      </c:pt>
                      <c:pt idx="24">
                        <c:v>-1.86276</c:v>
                      </c:pt>
                      <c:pt idx="25">
                        <c:v>-1.91751</c:v>
                      </c:pt>
                      <c:pt idx="26">
                        <c:v>-1.96492</c:v>
                      </c:pt>
                      <c:pt idx="27">
                        <c:v>-2.0120900000000002</c:v>
                      </c:pt>
                      <c:pt idx="28">
                        <c:v>-2.0567799999999998</c:v>
                      </c:pt>
                      <c:pt idx="29">
                        <c:v>-2.1256499999999998</c:v>
                      </c:pt>
                      <c:pt idx="30">
                        <c:v>-2.16859</c:v>
                      </c:pt>
                      <c:pt idx="31">
                        <c:v>-2.2338100000000001</c:v>
                      </c:pt>
                      <c:pt idx="32">
                        <c:v>-2.2764000000000002</c:v>
                      </c:pt>
                      <c:pt idx="33">
                        <c:v>-0.58304400000000001</c:v>
                      </c:pt>
                      <c:pt idx="34">
                        <c:v>-0.49350699999999997</c:v>
                      </c:pt>
                      <c:pt idx="35">
                        <c:v>-0.64005599999999996</c:v>
                      </c:pt>
                      <c:pt idx="36">
                        <c:v>-0.70795300000000005</c:v>
                      </c:pt>
                      <c:pt idx="37">
                        <c:v>-0.76243799999999995</c:v>
                      </c:pt>
                      <c:pt idx="38">
                        <c:v>-0.80241499999999999</c:v>
                      </c:pt>
                      <c:pt idx="39">
                        <c:v>-0.85642399999999996</c:v>
                      </c:pt>
                      <c:pt idx="40">
                        <c:v>-0.90307099999999996</c:v>
                      </c:pt>
                      <c:pt idx="41">
                        <c:v>-0.96049499999999999</c:v>
                      </c:pt>
                      <c:pt idx="42">
                        <c:v>-1.00397</c:v>
                      </c:pt>
                      <c:pt idx="43">
                        <c:v>-1.06447</c:v>
                      </c:pt>
                      <c:pt idx="44">
                        <c:v>-1.1159699999999999</c:v>
                      </c:pt>
                      <c:pt idx="45">
                        <c:v>-1.17587</c:v>
                      </c:pt>
                      <c:pt idx="46">
                        <c:v>-1.2378199999999999</c:v>
                      </c:pt>
                      <c:pt idx="47">
                        <c:v>-1.27918</c:v>
                      </c:pt>
                      <c:pt idx="48">
                        <c:v>-1.35907</c:v>
                      </c:pt>
                      <c:pt idx="49">
                        <c:v>-1.3893899999999999</c:v>
                      </c:pt>
                      <c:pt idx="50">
                        <c:v>-1.43879</c:v>
                      </c:pt>
                      <c:pt idx="51">
                        <c:v>-1.47414</c:v>
                      </c:pt>
                      <c:pt idx="52">
                        <c:v>-1.50312</c:v>
                      </c:pt>
                      <c:pt idx="53">
                        <c:v>-1.4944599999999999</c:v>
                      </c:pt>
                      <c:pt idx="54">
                        <c:v>-0.91588400000000003</c:v>
                      </c:pt>
                      <c:pt idx="55">
                        <c:v>-1.0474399999999999</c:v>
                      </c:pt>
                      <c:pt idx="56">
                        <c:v>-0.91588400000000003</c:v>
                      </c:pt>
                      <c:pt idx="57">
                        <c:v>-0.876305</c:v>
                      </c:pt>
                      <c:pt idx="58">
                        <c:v>-0.79381800000000002</c:v>
                      </c:pt>
                      <c:pt idx="59">
                        <c:v>-0.70843699999999998</c:v>
                      </c:pt>
                      <c:pt idx="60">
                        <c:v>-1.0474399999999999</c:v>
                      </c:pt>
                      <c:pt idx="61">
                        <c:v>-1.1213299999999999</c:v>
                      </c:pt>
                      <c:pt idx="62">
                        <c:v>-1.2034899999999999</c:v>
                      </c:pt>
                      <c:pt idx="63">
                        <c:v>-1.2520199999999999</c:v>
                      </c:pt>
                      <c:pt idx="64">
                        <c:v>-1.27782</c:v>
                      </c:pt>
                      <c:pt idx="65">
                        <c:v>-1.35422</c:v>
                      </c:pt>
                      <c:pt idx="66">
                        <c:v>-1.3555200000000001</c:v>
                      </c:pt>
                      <c:pt idx="67">
                        <c:v>-1.44485</c:v>
                      </c:pt>
                      <c:pt idx="68">
                        <c:v>-1.48214</c:v>
                      </c:pt>
                      <c:pt idx="69">
                        <c:v>-1.4944599999999999</c:v>
                      </c:pt>
                      <c:pt idx="70">
                        <c:v>-2.2764000000000002</c:v>
                      </c:pt>
                      <c:pt idx="71">
                        <c:v>-2.3343600000000002</c:v>
                      </c:pt>
                      <c:pt idx="72">
                        <c:v>-2.3797000000000001</c:v>
                      </c:pt>
                      <c:pt idx="73">
                        <c:v>-2.45669</c:v>
                      </c:pt>
                      <c:pt idx="74">
                        <c:v>-2.4887100000000002</c:v>
                      </c:pt>
                      <c:pt idx="75">
                        <c:v>-2.56318</c:v>
                      </c:pt>
                      <c:pt idx="76">
                        <c:v>-2.5941700000000001</c:v>
                      </c:pt>
                      <c:pt idx="77">
                        <c:v>-2.6792500000000001</c:v>
                      </c:pt>
                      <c:pt idx="78">
                        <c:v>-2.70573</c:v>
                      </c:pt>
                      <c:pt idx="79">
                        <c:v>-2.7795999999999998</c:v>
                      </c:pt>
                      <c:pt idx="80">
                        <c:v>-2.8081700000000001</c:v>
                      </c:pt>
                      <c:pt idx="81">
                        <c:v>-2.89303</c:v>
                      </c:pt>
                      <c:pt idx="82">
                        <c:v>-2.92361</c:v>
                      </c:pt>
                      <c:pt idx="83">
                        <c:v>-3.0093200000000002</c:v>
                      </c:pt>
                      <c:pt idx="84">
                        <c:v>-3.0389499999999998</c:v>
                      </c:pt>
                      <c:pt idx="85">
                        <c:v>-3.1196000000000002</c:v>
                      </c:pt>
                      <c:pt idx="86">
                        <c:v>-3.15503</c:v>
                      </c:pt>
                      <c:pt idx="87">
                        <c:v>-3.2389999999999999</c:v>
                      </c:pt>
                      <c:pt idx="88">
                        <c:v>-3.2719299999999998</c:v>
                      </c:pt>
                      <c:pt idx="89">
                        <c:v>-3.3485200000000002</c:v>
                      </c:pt>
                      <c:pt idx="90">
                        <c:v>-3.3814299999999999</c:v>
                      </c:pt>
                      <c:pt idx="91">
                        <c:v>-3.4586999999999999</c:v>
                      </c:pt>
                      <c:pt idx="92">
                        <c:v>-3.4965700000000002</c:v>
                      </c:pt>
                      <c:pt idx="93">
                        <c:v>-3.5600700000000001</c:v>
                      </c:pt>
                      <c:pt idx="94">
                        <c:v>-3.6162700000000001</c:v>
                      </c:pt>
                      <c:pt idx="95">
                        <c:v>-3.6487799999999999</c:v>
                      </c:pt>
                      <c:pt idx="96">
                        <c:v>-3.7059700000000002</c:v>
                      </c:pt>
                      <c:pt idx="97">
                        <c:v>-3.7401900000000001</c:v>
                      </c:pt>
                      <c:pt idx="98">
                        <c:v>-3.8234699999999999</c:v>
                      </c:pt>
                      <c:pt idx="99">
                        <c:v>-3.8317600000000001</c:v>
                      </c:pt>
                      <c:pt idx="100">
                        <c:v>-3.84761</c:v>
                      </c:pt>
                      <c:pt idx="101">
                        <c:v>-3.9356200000000001</c:v>
                      </c:pt>
                      <c:pt idx="102">
                        <c:v>-3.9569999999999999</c:v>
                      </c:pt>
                      <c:pt idx="103">
                        <c:v>-3.9927600000000001</c:v>
                      </c:pt>
                      <c:pt idx="104">
                        <c:v>-4.0597099999999999</c:v>
                      </c:pt>
                      <c:pt idx="105">
                        <c:v>-4.1539400000000004</c:v>
                      </c:pt>
                      <c:pt idx="106">
                        <c:v>-4.1684700000000001</c:v>
                      </c:pt>
                      <c:pt idx="107">
                        <c:v>-4.1809799999999999</c:v>
                      </c:pt>
                      <c:pt idx="108">
                        <c:v>-4.2420200000000001</c:v>
                      </c:pt>
                      <c:pt idx="109">
                        <c:v>-4.17685</c:v>
                      </c:pt>
                      <c:pt idx="110">
                        <c:v>-4.16343</c:v>
                      </c:pt>
                      <c:pt idx="111">
                        <c:v>-4.0772700000000004</c:v>
                      </c:pt>
                      <c:pt idx="112">
                        <c:v>-4.0574399999999997</c:v>
                      </c:pt>
                      <c:pt idx="113">
                        <c:v>-4.03911</c:v>
                      </c:pt>
                      <c:pt idx="114">
                        <c:v>-3.95838</c:v>
                      </c:pt>
                      <c:pt idx="115">
                        <c:v>-3.9315600000000002</c:v>
                      </c:pt>
                      <c:pt idx="116">
                        <c:v>-3.8763800000000002</c:v>
                      </c:pt>
                      <c:pt idx="117">
                        <c:v>-3.7570700000000001</c:v>
                      </c:pt>
                      <c:pt idx="118">
                        <c:v>-3.7545500000000001</c:v>
                      </c:pt>
                      <c:pt idx="119">
                        <c:v>-3.7528100000000002</c:v>
                      </c:pt>
                      <c:pt idx="120">
                        <c:v>-3.6357300000000001</c:v>
                      </c:pt>
                      <c:pt idx="121">
                        <c:v>-3.6219999999999999</c:v>
                      </c:pt>
                      <c:pt idx="122">
                        <c:v>-3.5286499999999998</c:v>
                      </c:pt>
                      <c:pt idx="123">
                        <c:v>-3.4859800000000001</c:v>
                      </c:pt>
                      <c:pt idx="124">
                        <c:v>-3.4440400000000002</c:v>
                      </c:pt>
                      <c:pt idx="125">
                        <c:v>-3.3865400000000001</c:v>
                      </c:pt>
                      <c:pt idx="126">
                        <c:v>-3.35311</c:v>
                      </c:pt>
                      <c:pt idx="127">
                        <c:v>-3.2844099999999998</c:v>
                      </c:pt>
                      <c:pt idx="128">
                        <c:v>-3.2274099999999999</c:v>
                      </c:pt>
                      <c:pt idx="129">
                        <c:v>-3.1817600000000001</c:v>
                      </c:pt>
                      <c:pt idx="130">
                        <c:v>-3.1287199999999999</c:v>
                      </c:pt>
                      <c:pt idx="131">
                        <c:v>-3.0679500000000002</c:v>
                      </c:pt>
                      <c:pt idx="132">
                        <c:v>-3.0209600000000001</c:v>
                      </c:pt>
                      <c:pt idx="133">
                        <c:v>-2.9718</c:v>
                      </c:pt>
                      <c:pt idx="134">
                        <c:v>-2.9048099999999999</c:v>
                      </c:pt>
                      <c:pt idx="135">
                        <c:v>-2.8447800000000001</c:v>
                      </c:pt>
                      <c:pt idx="136">
                        <c:v>-2.78146</c:v>
                      </c:pt>
                      <c:pt idx="137">
                        <c:v>-2.71177</c:v>
                      </c:pt>
                      <c:pt idx="138">
                        <c:v>-2.6789200000000002</c:v>
                      </c:pt>
                      <c:pt idx="139">
                        <c:v>-2.5910099999999998</c:v>
                      </c:pt>
                      <c:pt idx="140">
                        <c:v>-2.5714299999999999</c:v>
                      </c:pt>
                      <c:pt idx="141">
                        <c:v>-2.56779</c:v>
                      </c:pt>
                      <c:pt idx="142">
                        <c:v>-2.4451200000000002</c:v>
                      </c:pt>
                      <c:pt idx="143">
                        <c:v>-2.4354300000000002</c:v>
                      </c:pt>
                      <c:pt idx="144">
                        <c:v>-2.3473000000000002</c:v>
                      </c:pt>
                      <c:pt idx="145">
                        <c:v>-2.2898299999999998</c:v>
                      </c:pt>
                      <c:pt idx="146">
                        <c:v>-2.2844199999999999</c:v>
                      </c:pt>
                      <c:pt idx="147">
                        <c:v>-2.15639</c:v>
                      </c:pt>
                      <c:pt idx="148">
                        <c:v>-2.14669</c:v>
                      </c:pt>
                      <c:pt idx="149">
                        <c:v>-2.0198</c:v>
                      </c:pt>
                      <c:pt idx="150">
                        <c:v>-2.0081000000000002</c:v>
                      </c:pt>
                      <c:pt idx="151">
                        <c:v>-1.8768499999999999</c:v>
                      </c:pt>
                      <c:pt idx="152">
                        <c:v>-1.8551299999999999</c:v>
                      </c:pt>
                      <c:pt idx="153">
                        <c:v>-1.80484</c:v>
                      </c:pt>
                      <c:pt idx="154">
                        <c:v>-1.7234</c:v>
                      </c:pt>
                      <c:pt idx="155">
                        <c:v>-1.6919</c:v>
                      </c:pt>
                      <c:pt idx="156">
                        <c:v>-1.6057699999999999</c:v>
                      </c:pt>
                      <c:pt idx="157">
                        <c:v>-1.51755</c:v>
                      </c:pt>
                      <c:pt idx="158">
                        <c:v>-1.4806900000000001</c:v>
                      </c:pt>
                      <c:pt idx="159">
                        <c:v>-1.38609</c:v>
                      </c:pt>
                      <c:pt idx="160">
                        <c:v>-1.3709100000000001</c:v>
                      </c:pt>
                      <c:pt idx="161">
                        <c:v>-1.3633999999999999</c:v>
                      </c:pt>
                      <c:pt idx="162">
                        <c:v>-1.25552</c:v>
                      </c:pt>
                      <c:pt idx="163">
                        <c:v>-1.1613500000000001</c:v>
                      </c:pt>
                      <c:pt idx="164">
                        <c:v>-1.14757</c:v>
                      </c:pt>
                      <c:pt idx="165">
                        <c:v>-1.13368</c:v>
                      </c:pt>
                      <c:pt idx="166">
                        <c:v>-1.04674</c:v>
                      </c:pt>
                      <c:pt idx="167">
                        <c:v>-0.96825399999999995</c:v>
                      </c:pt>
                      <c:pt idx="168">
                        <c:v>-0.94960900000000004</c:v>
                      </c:pt>
                      <c:pt idx="169">
                        <c:v>-0.92952900000000005</c:v>
                      </c:pt>
                      <c:pt idx="170">
                        <c:v>-0.85418499999999997</c:v>
                      </c:pt>
                      <c:pt idx="171">
                        <c:v>-0.78640299999999996</c:v>
                      </c:pt>
                      <c:pt idx="172">
                        <c:v>-0.75663499999999995</c:v>
                      </c:pt>
                      <c:pt idx="173">
                        <c:v>-0.72836500000000004</c:v>
                      </c:pt>
                      <c:pt idx="174">
                        <c:v>-0.66111699999999995</c:v>
                      </c:pt>
                      <c:pt idx="175">
                        <c:v>-0.61458000000000002</c:v>
                      </c:pt>
                      <c:pt idx="176">
                        <c:v>-0.56725599999999998</c:v>
                      </c:pt>
                      <c:pt idx="177">
                        <c:v>-0.479462</c:v>
                      </c:pt>
                      <c:pt idx="178">
                        <c:v>-0.47913099999999997</c:v>
                      </c:pt>
                      <c:pt idx="179">
                        <c:v>-0.47844199999999998</c:v>
                      </c:pt>
                      <c:pt idx="180">
                        <c:v>-0.38674900000000001</c:v>
                      </c:pt>
                      <c:pt idx="181">
                        <c:v>-0.33155200000000001</c:v>
                      </c:pt>
                      <c:pt idx="182">
                        <c:v>-0.28912500000000002</c:v>
                      </c:pt>
                      <c:pt idx="183">
                        <c:v>-0.231409</c:v>
                      </c:pt>
                      <c:pt idx="184">
                        <c:v>-0.190996</c:v>
                      </c:pt>
                      <c:pt idx="185">
                        <c:v>-0.163998</c:v>
                      </c:pt>
                      <c:pt idx="186">
                        <c:v>-9.3812900000000005E-2</c:v>
                      </c:pt>
                      <c:pt idx="187">
                        <c:v>-6.27051E-3</c:v>
                      </c:pt>
                      <c:pt idx="188">
                        <c:v>1.36239E-3</c:v>
                      </c:pt>
                      <c:pt idx="189">
                        <c:v>8.5014800000000005E-3</c:v>
                      </c:pt>
                      <c:pt idx="190">
                        <c:v>9.6904400000000002E-2</c:v>
                      </c:pt>
                      <c:pt idx="191">
                        <c:v>0.18388099999999999</c:v>
                      </c:pt>
                      <c:pt idx="192">
                        <c:v>0.19229199999999999</c:v>
                      </c:pt>
                      <c:pt idx="193">
                        <c:v>0.20274400000000001</c:v>
                      </c:pt>
                      <c:pt idx="194">
                        <c:v>0.28774899999999998</c:v>
                      </c:pt>
                      <c:pt idx="195">
                        <c:v>0.287462</c:v>
                      </c:pt>
                      <c:pt idx="196">
                        <c:v>0.28708600000000001</c:v>
                      </c:pt>
                      <c:pt idx="197">
                        <c:v>0.24732399999999999</c:v>
                      </c:pt>
                      <c:pt idx="198">
                        <c:v>0.164215</c:v>
                      </c:pt>
                      <c:pt idx="199">
                        <c:v>0.14673600000000001</c:v>
                      </c:pt>
                      <c:pt idx="200">
                        <c:v>0.13397899999999999</c:v>
                      </c:pt>
                      <c:pt idx="201">
                        <c:v>-1.41836E-3</c:v>
                      </c:pt>
                      <c:pt idx="202">
                        <c:v>-6.8012699999999999E-3</c:v>
                      </c:pt>
                      <c:pt idx="203">
                        <c:v>-4.0006699999999999E-2</c:v>
                      </c:pt>
                      <c:pt idx="204">
                        <c:v>-0.115116</c:v>
                      </c:pt>
                      <c:pt idx="205">
                        <c:v>-0.124858</c:v>
                      </c:pt>
                      <c:pt idx="206">
                        <c:v>-0.208678</c:v>
                      </c:pt>
                      <c:pt idx="207">
                        <c:v>-0.232791</c:v>
                      </c:pt>
                      <c:pt idx="208">
                        <c:v>-0.30932700000000002</c:v>
                      </c:pt>
                      <c:pt idx="209">
                        <c:v>-0.34758699999999998</c:v>
                      </c:pt>
                      <c:pt idx="210">
                        <c:v>-0.41902099999999998</c:v>
                      </c:pt>
                      <c:pt idx="211">
                        <c:v>-0.47294799999999998</c:v>
                      </c:pt>
                      <c:pt idx="212">
                        <c:v>-0.54183599999999998</c:v>
                      </c:pt>
                      <c:pt idx="213">
                        <c:v>1.9577899999999999</c:v>
                      </c:pt>
                      <c:pt idx="214">
                        <c:v>1.95764</c:v>
                      </c:pt>
                      <c:pt idx="215">
                        <c:v>1.95878</c:v>
                      </c:pt>
                      <c:pt idx="216">
                        <c:v>1.8785799999999999</c:v>
                      </c:pt>
                      <c:pt idx="217">
                        <c:v>1.83453</c:v>
                      </c:pt>
                      <c:pt idx="218">
                        <c:v>1.8217099999999999</c:v>
                      </c:pt>
                      <c:pt idx="219">
                        <c:v>1.7470000000000001</c:v>
                      </c:pt>
                      <c:pt idx="220">
                        <c:v>1.61524</c:v>
                      </c:pt>
                      <c:pt idx="221">
                        <c:v>1.5849500000000001</c:v>
                      </c:pt>
                      <c:pt idx="222">
                        <c:v>1.4187700000000001</c:v>
                      </c:pt>
                      <c:pt idx="223">
                        <c:v>1.36338</c:v>
                      </c:pt>
                      <c:pt idx="224">
                        <c:v>1.3547899999999999</c:v>
                      </c:pt>
                      <c:pt idx="225">
                        <c:v>1.1574800000000001</c:v>
                      </c:pt>
                      <c:pt idx="226">
                        <c:v>1.13791</c:v>
                      </c:pt>
                      <c:pt idx="227">
                        <c:v>0.97491499999999998</c:v>
                      </c:pt>
                      <c:pt idx="228">
                        <c:v>0.93499500000000002</c:v>
                      </c:pt>
                      <c:pt idx="229">
                        <c:v>0.78432100000000005</c:v>
                      </c:pt>
                      <c:pt idx="230">
                        <c:v>0.71473200000000003</c:v>
                      </c:pt>
                      <c:pt idx="231">
                        <c:v>0.62459299999999995</c:v>
                      </c:pt>
                      <c:pt idx="232">
                        <c:v>0.58335999999999999</c:v>
                      </c:pt>
                      <c:pt idx="233">
                        <c:v>0.47925600000000002</c:v>
                      </c:pt>
                      <c:pt idx="234">
                        <c:v>0.459148</c:v>
                      </c:pt>
                      <c:pt idx="235">
                        <c:v>0.43325799999999998</c:v>
                      </c:pt>
                      <c:pt idx="236">
                        <c:v>0.35698200000000002</c:v>
                      </c:pt>
                      <c:pt idx="237">
                        <c:v>0.33806999999999998</c:v>
                      </c:pt>
                      <c:pt idx="238">
                        <c:v>0.22914200000000001</c:v>
                      </c:pt>
                      <c:pt idx="239">
                        <c:v>0.20763100000000001</c:v>
                      </c:pt>
                      <c:pt idx="240">
                        <c:v>0.13671700000000001</c:v>
                      </c:pt>
                      <c:pt idx="241">
                        <c:v>0.10677300000000001</c:v>
                      </c:pt>
                      <c:pt idx="242">
                        <c:v>3.6708699999999997E-2</c:v>
                      </c:pt>
                      <c:pt idx="243">
                        <c:v>8.8701800000000001E-3</c:v>
                      </c:pt>
                      <c:pt idx="244">
                        <c:v>-5.65002E-2</c:v>
                      </c:pt>
                      <c:pt idx="245">
                        <c:v>-7.9374899999999998E-2</c:v>
                      </c:pt>
                      <c:pt idx="246">
                        <c:v>-0.125196</c:v>
                      </c:pt>
                      <c:pt idx="247">
                        <c:v>-0.20047599999999999</c:v>
                      </c:pt>
                      <c:pt idx="248">
                        <c:v>-0.25312400000000002</c:v>
                      </c:pt>
                      <c:pt idx="249">
                        <c:v>-0.32340000000000002</c:v>
                      </c:pt>
                      <c:pt idx="250">
                        <c:v>-0.407223</c:v>
                      </c:pt>
                      <c:pt idx="251">
                        <c:v>-0.49350699999999997</c:v>
                      </c:pt>
                      <c:pt idx="252">
                        <c:v>0.32835799999999998</c:v>
                      </c:pt>
                      <c:pt idx="253">
                        <c:v>0.32798699999999997</c:v>
                      </c:pt>
                      <c:pt idx="254">
                        <c:v>0.32865</c:v>
                      </c:pt>
                      <c:pt idx="255">
                        <c:v>0.28762399999999999</c:v>
                      </c:pt>
                      <c:pt idx="256">
                        <c:v>0.239453</c:v>
                      </c:pt>
                      <c:pt idx="257">
                        <c:v>0.169905</c:v>
                      </c:pt>
                      <c:pt idx="258">
                        <c:v>0.150898</c:v>
                      </c:pt>
                      <c:pt idx="259">
                        <c:v>0.122998</c:v>
                      </c:pt>
                      <c:pt idx="260">
                        <c:v>8.3598099999999995E-2</c:v>
                      </c:pt>
                      <c:pt idx="261">
                        <c:v>6.0638200000000003E-2</c:v>
                      </c:pt>
                      <c:pt idx="262">
                        <c:v>4.7930000000000004E-3</c:v>
                      </c:pt>
                      <c:pt idx="263">
                        <c:v>-2.9210099999999999E-2</c:v>
                      </c:pt>
                      <c:pt idx="264">
                        <c:v>-8.4104300000000007E-2</c:v>
                      </c:pt>
                      <c:pt idx="265">
                        <c:v>-0.13349900000000001</c:v>
                      </c:pt>
                      <c:pt idx="266">
                        <c:v>-0.15127699999999999</c:v>
                      </c:pt>
                      <c:pt idx="267">
                        <c:v>-0.21864900000000001</c:v>
                      </c:pt>
                      <c:pt idx="268">
                        <c:v>-0.24068600000000001</c:v>
                      </c:pt>
                      <c:pt idx="269">
                        <c:v>-0.31709399999999999</c:v>
                      </c:pt>
                      <c:pt idx="270">
                        <c:v>-0.356238</c:v>
                      </c:pt>
                      <c:pt idx="271">
                        <c:v>-0.41783100000000001</c:v>
                      </c:pt>
                      <c:pt idx="272">
                        <c:v>-0.48610199999999998</c:v>
                      </c:pt>
                      <c:pt idx="273">
                        <c:v>-0.51522000000000001</c:v>
                      </c:pt>
                      <c:pt idx="274">
                        <c:v>-0.62092700000000001</c:v>
                      </c:pt>
                      <c:pt idx="275">
                        <c:v>-0.63424800000000003</c:v>
                      </c:pt>
                      <c:pt idx="276">
                        <c:v>-0.63673999999999997</c:v>
                      </c:pt>
                      <c:pt idx="277">
                        <c:v>-0.73981399999999997</c:v>
                      </c:pt>
                      <c:pt idx="278">
                        <c:v>-0.75186699999999995</c:v>
                      </c:pt>
                      <c:pt idx="279">
                        <c:v>-0.84153599999999995</c:v>
                      </c:pt>
                      <c:pt idx="280">
                        <c:v>-0.85762700000000003</c:v>
                      </c:pt>
                      <c:pt idx="281">
                        <c:v>-0.95377000000000001</c:v>
                      </c:pt>
                      <c:pt idx="282">
                        <c:v>-0.98007299999999997</c:v>
                      </c:pt>
                      <c:pt idx="283">
                        <c:v>-1.0571999999999999</c:v>
                      </c:pt>
                      <c:pt idx="284">
                        <c:v>-1.12321</c:v>
                      </c:pt>
                      <c:pt idx="285">
                        <c:v>-1.14978</c:v>
                      </c:pt>
                      <c:pt idx="286">
                        <c:v>-1.19624</c:v>
                      </c:pt>
                      <c:pt idx="287">
                        <c:v>-1.2387999999999999</c:v>
                      </c:pt>
                      <c:pt idx="288">
                        <c:v>-1.2561</c:v>
                      </c:pt>
                      <c:pt idx="289">
                        <c:v>-1.3322099999999999</c:v>
                      </c:pt>
                      <c:pt idx="290">
                        <c:v>-1.3878699999999999</c:v>
                      </c:pt>
                      <c:pt idx="291">
                        <c:v>-1.43516</c:v>
                      </c:pt>
                      <c:pt idx="292">
                        <c:v>-1.51542</c:v>
                      </c:pt>
                      <c:pt idx="293">
                        <c:v>-1.53695</c:v>
                      </c:pt>
                      <c:pt idx="294">
                        <c:v>-1.6336900000000001</c:v>
                      </c:pt>
                      <c:pt idx="295">
                        <c:v>-1.6457999999999999</c:v>
                      </c:pt>
                      <c:pt idx="296">
                        <c:v>-1.7506900000000001</c:v>
                      </c:pt>
                      <c:pt idx="297">
                        <c:v>-1.7549600000000001</c:v>
                      </c:pt>
                      <c:pt idx="298">
                        <c:v>-1.7887500000000001</c:v>
                      </c:pt>
                      <c:pt idx="299">
                        <c:v>-1.85609</c:v>
                      </c:pt>
                      <c:pt idx="300">
                        <c:v>-1.8660099999999999</c:v>
                      </c:pt>
                      <c:pt idx="301">
                        <c:v>-1.95564</c:v>
                      </c:pt>
                      <c:pt idx="302">
                        <c:v>-1.98332</c:v>
                      </c:pt>
                      <c:pt idx="303">
                        <c:v>-2.0344000000000002</c:v>
                      </c:pt>
                      <c:pt idx="304">
                        <c:v>-2.0789</c:v>
                      </c:pt>
                      <c:pt idx="305">
                        <c:v>-2.1394700000000002</c:v>
                      </c:pt>
                      <c:pt idx="306">
                        <c:v>-2.1741999999999999</c:v>
                      </c:pt>
                      <c:pt idx="307">
                        <c:v>-2.19007</c:v>
                      </c:pt>
                      <c:pt idx="308">
                        <c:v>-2.2930600000000001</c:v>
                      </c:pt>
                      <c:pt idx="309">
                        <c:v>-2.3311099999999998</c:v>
                      </c:pt>
                      <c:pt idx="310">
                        <c:v>-2.38497</c:v>
                      </c:pt>
                      <c:pt idx="311">
                        <c:v>-2.4370699999999998</c:v>
                      </c:pt>
                      <c:pt idx="312">
                        <c:v>-2.5094099999999999</c:v>
                      </c:pt>
                      <c:pt idx="313">
                        <c:v>-2.5264000000000002</c:v>
                      </c:pt>
                      <c:pt idx="314">
                        <c:v>-2.5529799999999998</c:v>
                      </c:pt>
                      <c:pt idx="315">
                        <c:v>-2.6269</c:v>
                      </c:pt>
                      <c:pt idx="316">
                        <c:v>-2.6622699999999999</c:v>
                      </c:pt>
                      <c:pt idx="317">
                        <c:v>-2.7315100000000001</c:v>
                      </c:pt>
                      <c:pt idx="318">
                        <c:v>-2.8245900000000002</c:v>
                      </c:pt>
                      <c:pt idx="319">
                        <c:v>-2.8364199999999999</c:v>
                      </c:pt>
                      <c:pt idx="320">
                        <c:v>-2.85372</c:v>
                      </c:pt>
                      <c:pt idx="321">
                        <c:v>-2.93703</c:v>
                      </c:pt>
                      <c:pt idx="322">
                        <c:v>-2.9846300000000001</c:v>
                      </c:pt>
                      <c:pt idx="323">
                        <c:v>-3.0334699999999999</c:v>
                      </c:pt>
                      <c:pt idx="324">
                        <c:v>-3.1382400000000001</c:v>
                      </c:pt>
                      <c:pt idx="325">
                        <c:v>-3.1399900000000001</c:v>
                      </c:pt>
                      <c:pt idx="326">
                        <c:v>-3.1406999999999998</c:v>
                      </c:pt>
                      <c:pt idx="327">
                        <c:v>-3.2362099999999998</c:v>
                      </c:pt>
                      <c:pt idx="328">
                        <c:v>-3.2574900000000002</c:v>
                      </c:pt>
                      <c:pt idx="329">
                        <c:v>-3.3306399999999998</c:v>
                      </c:pt>
                      <c:pt idx="330">
                        <c:v>-3.40124</c:v>
                      </c:pt>
                      <c:pt idx="331">
                        <c:v>-3.4432499999999999</c:v>
                      </c:pt>
                      <c:pt idx="332">
                        <c:v>-3.5202599999999999</c:v>
                      </c:pt>
                      <c:pt idx="333">
                        <c:v>-3.5593699999999999</c:v>
                      </c:pt>
                      <c:pt idx="334">
                        <c:v>-3.6050499999999999</c:v>
                      </c:pt>
                      <c:pt idx="335">
                        <c:v>-3.6711200000000002</c:v>
                      </c:pt>
                      <c:pt idx="336">
                        <c:v>-3.6955399999999998</c:v>
                      </c:pt>
                      <c:pt idx="337">
                        <c:v>-3.78986</c:v>
                      </c:pt>
                      <c:pt idx="338">
                        <c:v>-3.8109600000000001</c:v>
                      </c:pt>
                      <c:pt idx="339">
                        <c:v>-3.8191199999999998</c:v>
                      </c:pt>
                      <c:pt idx="340">
                        <c:v>-3.9161199999999998</c:v>
                      </c:pt>
                      <c:pt idx="341">
                        <c:v>-3.94916</c:v>
                      </c:pt>
                      <c:pt idx="342">
                        <c:v>-4.0011900000000002</c:v>
                      </c:pt>
                      <c:pt idx="343">
                        <c:v>-4.0230499999999996</c:v>
                      </c:pt>
                      <c:pt idx="344">
                        <c:v>-4.0946699999999998</c:v>
                      </c:pt>
                      <c:pt idx="345">
                        <c:v>-4.1161700000000003</c:v>
                      </c:pt>
                      <c:pt idx="346">
                        <c:v>-4.1263300000000003</c:v>
                      </c:pt>
                      <c:pt idx="347">
                        <c:v>-4.1953100000000001</c:v>
                      </c:pt>
                      <c:pt idx="348">
                        <c:v>-4.1497599999999997</c:v>
                      </c:pt>
                      <c:pt idx="349">
                        <c:v>-4.1212600000000004</c:v>
                      </c:pt>
                      <c:pt idx="350">
                        <c:v>-4.0572900000000001</c:v>
                      </c:pt>
                      <c:pt idx="351">
                        <c:v>-4.0399700000000003</c:v>
                      </c:pt>
                      <c:pt idx="352">
                        <c:v>-3.9620799999999998</c:v>
                      </c:pt>
                      <c:pt idx="353">
                        <c:v>-3.9432800000000001</c:v>
                      </c:pt>
                      <c:pt idx="354">
                        <c:v>-3.8572000000000002</c:v>
                      </c:pt>
                      <c:pt idx="355">
                        <c:v>-3.8491</c:v>
                      </c:pt>
                      <c:pt idx="356">
                        <c:v>-3.8202799999999999</c:v>
                      </c:pt>
                      <c:pt idx="357">
                        <c:v>-3.7557499999999999</c:v>
                      </c:pt>
                      <c:pt idx="358">
                        <c:v>-3.74099</c:v>
                      </c:pt>
                      <c:pt idx="359">
                        <c:v>-3.65917</c:v>
                      </c:pt>
                      <c:pt idx="360">
                        <c:v>-3.6172200000000001</c:v>
                      </c:pt>
                      <c:pt idx="361">
                        <c:v>-3.5465800000000001</c:v>
                      </c:pt>
                      <c:pt idx="362">
                        <c:v>-3.5329999999999999</c:v>
                      </c:pt>
                      <c:pt idx="363">
                        <c:v>-3.4624600000000001</c:v>
                      </c:pt>
                      <c:pt idx="364">
                        <c:v>-3.4283800000000002</c:v>
                      </c:pt>
                      <c:pt idx="365">
                        <c:v>-3.3562400000000001</c:v>
                      </c:pt>
                      <c:pt idx="366">
                        <c:v>-3.2955399999999999</c:v>
                      </c:pt>
                      <c:pt idx="367">
                        <c:v>-3.2607499999999998</c:v>
                      </c:pt>
                      <c:pt idx="368">
                        <c:v>-3.1962600000000001</c:v>
                      </c:pt>
                      <c:pt idx="369">
                        <c:v>-3.1812100000000001</c:v>
                      </c:pt>
                      <c:pt idx="370">
                        <c:v>-3.1663299999999999</c:v>
                      </c:pt>
                      <c:pt idx="371">
                        <c:v>-3.0846499999999999</c:v>
                      </c:pt>
                      <c:pt idx="372">
                        <c:v>-2.9870999999999999</c:v>
                      </c:pt>
                      <c:pt idx="373">
                        <c:v>-2.9769600000000001</c:v>
                      </c:pt>
                      <c:pt idx="374">
                        <c:v>-2.9668800000000002</c:v>
                      </c:pt>
                      <c:pt idx="375">
                        <c:v>-2.8621500000000002</c:v>
                      </c:pt>
                      <c:pt idx="376">
                        <c:v>-2.7485599999999999</c:v>
                      </c:pt>
                      <c:pt idx="377">
                        <c:v>-2.7416200000000002</c:v>
                      </c:pt>
                      <c:pt idx="378">
                        <c:v>-2.73515</c:v>
                      </c:pt>
                      <c:pt idx="379">
                        <c:v>-2.6200199999999998</c:v>
                      </c:pt>
                      <c:pt idx="380">
                        <c:v>-2.4959500000000001</c:v>
                      </c:pt>
                      <c:pt idx="381">
                        <c:v>-2.4942500000000001</c:v>
                      </c:pt>
                      <c:pt idx="382">
                        <c:v>-2.4923000000000002</c:v>
                      </c:pt>
                      <c:pt idx="383">
                        <c:v>-2.3633700000000002</c:v>
                      </c:pt>
                      <c:pt idx="384">
                        <c:v>-2.25746</c:v>
                      </c:pt>
                      <c:pt idx="385">
                        <c:v>-2.2376399999999999</c:v>
                      </c:pt>
                      <c:pt idx="386">
                        <c:v>-2.2019199999999999</c:v>
                      </c:pt>
                      <c:pt idx="387">
                        <c:v>-2.11205</c:v>
                      </c:pt>
                      <c:pt idx="388">
                        <c:v>-2.0652599999999999</c:v>
                      </c:pt>
                      <c:pt idx="389">
                        <c:v>-1.98868</c:v>
                      </c:pt>
                      <c:pt idx="390">
                        <c:v>-1.9028400000000001</c:v>
                      </c:pt>
                      <c:pt idx="391">
                        <c:v>-1.8743099999999999</c:v>
                      </c:pt>
                      <c:pt idx="392">
                        <c:v>-1.8503700000000001</c:v>
                      </c:pt>
                      <c:pt idx="393">
                        <c:v>-1.75315</c:v>
                      </c:pt>
                      <c:pt idx="394">
                        <c:v>-1.6635599999999999</c:v>
                      </c:pt>
                      <c:pt idx="395">
                        <c:v>-1.6431500000000001</c:v>
                      </c:pt>
                      <c:pt idx="396">
                        <c:v>-1.6143700000000001</c:v>
                      </c:pt>
                      <c:pt idx="397">
                        <c:v>-1.52529</c:v>
                      </c:pt>
                      <c:pt idx="398">
                        <c:v>-1.4585900000000001</c:v>
                      </c:pt>
                      <c:pt idx="399">
                        <c:v>-1.42327</c:v>
                      </c:pt>
                      <c:pt idx="400">
                        <c:v>-1.3743799999999999</c:v>
                      </c:pt>
                      <c:pt idx="401">
                        <c:v>-1.33049</c:v>
                      </c:pt>
                      <c:pt idx="402">
                        <c:v>-1.2956700000000001</c:v>
                      </c:pt>
                      <c:pt idx="403">
                        <c:v>-1.21028</c:v>
                      </c:pt>
                      <c:pt idx="404">
                        <c:v>-1.1109</c:v>
                      </c:pt>
                      <c:pt idx="405">
                        <c:v>-1.1008599999999999</c:v>
                      </c:pt>
                      <c:pt idx="406">
                        <c:v>-1.09077</c:v>
                      </c:pt>
                      <c:pt idx="407">
                        <c:v>-1.00021</c:v>
                      </c:pt>
                      <c:pt idx="408">
                        <c:v>-0.91695199999999999</c:v>
                      </c:pt>
                      <c:pt idx="409">
                        <c:v>-0.90324499999999996</c:v>
                      </c:pt>
                      <c:pt idx="410">
                        <c:v>-0.88813799999999998</c:v>
                      </c:pt>
                      <c:pt idx="411">
                        <c:v>-0.80732300000000001</c:v>
                      </c:pt>
                      <c:pt idx="412">
                        <c:v>-0.73574600000000001</c:v>
                      </c:pt>
                      <c:pt idx="413">
                        <c:v>-0.70896300000000001</c:v>
                      </c:pt>
                      <c:pt idx="414">
                        <c:v>-0.68479100000000004</c:v>
                      </c:pt>
                      <c:pt idx="415">
                        <c:v>-0.61795900000000004</c:v>
                      </c:pt>
                      <c:pt idx="416">
                        <c:v>-0.54327000000000003</c:v>
                      </c:pt>
                      <c:pt idx="417">
                        <c:v>-0.51822900000000005</c:v>
                      </c:pt>
                      <c:pt idx="418">
                        <c:v>-0.49406699999999998</c:v>
                      </c:pt>
                      <c:pt idx="419">
                        <c:v>-0.41860700000000001</c:v>
                      </c:pt>
                      <c:pt idx="420">
                        <c:v>-0.333403</c:v>
                      </c:pt>
                      <c:pt idx="421">
                        <c:v>-0.32083299999999998</c:v>
                      </c:pt>
                      <c:pt idx="422">
                        <c:v>-0.30451099999999998</c:v>
                      </c:pt>
                      <c:pt idx="423">
                        <c:v>-0.224664</c:v>
                      </c:pt>
                      <c:pt idx="424">
                        <c:v>-0.169208</c:v>
                      </c:pt>
                      <c:pt idx="425">
                        <c:v>-0.129186</c:v>
                      </c:pt>
                      <c:pt idx="426">
                        <c:v>-7.1259100000000006E-2</c:v>
                      </c:pt>
                      <c:pt idx="427">
                        <c:v>-4.3020000000000003E-2</c:v>
                      </c:pt>
                      <c:pt idx="428">
                        <c:v>-2.6688900000000002E-2</c:v>
                      </c:pt>
                      <c:pt idx="429">
                        <c:v>4.9106999999999998E-2</c:v>
                      </c:pt>
                      <c:pt idx="430">
                        <c:v>0.13666300000000001</c:v>
                      </c:pt>
                      <c:pt idx="431">
                        <c:v>0.138154</c:v>
                      </c:pt>
                      <c:pt idx="432">
                        <c:v>0.14021800000000001</c:v>
                      </c:pt>
                      <c:pt idx="433">
                        <c:v>0.25335200000000002</c:v>
                      </c:pt>
                      <c:pt idx="434">
                        <c:v>0.30971500000000002</c:v>
                      </c:pt>
                      <c:pt idx="435">
                        <c:v>-0.70843699999999998</c:v>
                      </c:pt>
                      <c:pt idx="436">
                        <c:v>-0.66884299999999997</c:v>
                      </c:pt>
                      <c:pt idx="437">
                        <c:v>-0.509413</c:v>
                      </c:pt>
                      <c:pt idx="438">
                        <c:v>-0.435645</c:v>
                      </c:pt>
                      <c:pt idx="439">
                        <c:v>-0.31161499999999998</c:v>
                      </c:pt>
                      <c:pt idx="440">
                        <c:v>-0.21576300000000001</c:v>
                      </c:pt>
                      <c:pt idx="441">
                        <c:v>-0.12211900000000001</c:v>
                      </c:pt>
                      <c:pt idx="442">
                        <c:v>1.2181300000000001E-2</c:v>
                      </c:pt>
                      <c:pt idx="443">
                        <c:v>3.9460299999999997E-2</c:v>
                      </c:pt>
                      <c:pt idx="444">
                        <c:v>0.15871099999999999</c:v>
                      </c:pt>
                      <c:pt idx="445">
                        <c:v>0.22111600000000001</c:v>
                      </c:pt>
                      <c:pt idx="446">
                        <c:v>0.28942200000000001</c:v>
                      </c:pt>
                      <c:pt idx="447">
                        <c:v>0.43922499999999998</c:v>
                      </c:pt>
                      <c:pt idx="448">
                        <c:v>0.45872800000000002</c:v>
                      </c:pt>
                      <c:pt idx="449">
                        <c:v>0.46648400000000001</c:v>
                      </c:pt>
                      <c:pt idx="450">
                        <c:v>0.67989999999999995</c:v>
                      </c:pt>
                      <c:pt idx="451">
                        <c:v>0.72984599999999999</c:v>
                      </c:pt>
                      <c:pt idx="452">
                        <c:v>0.99653099999999994</c:v>
                      </c:pt>
                      <c:pt idx="453">
                        <c:v>1.0013000000000001</c:v>
                      </c:pt>
                      <c:pt idx="454">
                        <c:v>1.0020800000000001</c:v>
                      </c:pt>
                      <c:pt idx="455">
                        <c:v>1.00424</c:v>
                      </c:pt>
                      <c:pt idx="456">
                        <c:v>1.25789</c:v>
                      </c:pt>
                      <c:pt idx="457">
                        <c:v>1.3763700000000001</c:v>
                      </c:pt>
                      <c:pt idx="458">
                        <c:v>1.4516899999999999</c:v>
                      </c:pt>
                      <c:pt idx="459">
                        <c:v>1.60778</c:v>
                      </c:pt>
                      <c:pt idx="460">
                        <c:v>1.6360300000000001</c:v>
                      </c:pt>
                      <c:pt idx="461">
                        <c:v>1.65269</c:v>
                      </c:pt>
                      <c:pt idx="462">
                        <c:v>1.7977300000000001</c:v>
                      </c:pt>
                      <c:pt idx="463">
                        <c:v>1.92662</c:v>
                      </c:pt>
                      <c:pt idx="464">
                        <c:v>1.95764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'Cp(y=5m)'!$H$7:$H$471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-0.67084500000000002</c:v>
                      </c:pt>
                      <c:pt idx="1">
                        <c:v>-0.71297900000000003</c:v>
                      </c:pt>
                      <c:pt idx="2">
                        <c:v>-0.76442100000000002</c:v>
                      </c:pt>
                      <c:pt idx="3">
                        <c:v>-0.81053399999999998</c:v>
                      </c:pt>
                      <c:pt idx="4">
                        <c:v>-0.851827</c:v>
                      </c:pt>
                      <c:pt idx="5">
                        <c:v>-0.89527500000000004</c:v>
                      </c:pt>
                      <c:pt idx="6">
                        <c:v>-0.94352800000000003</c:v>
                      </c:pt>
                      <c:pt idx="7">
                        <c:v>-0.993259</c:v>
                      </c:pt>
                      <c:pt idx="8">
                        <c:v>-1.0343599999999999</c:v>
                      </c:pt>
                      <c:pt idx="9">
                        <c:v>-1.07541</c:v>
                      </c:pt>
                      <c:pt idx="10">
                        <c:v>-1.1066</c:v>
                      </c:pt>
                      <c:pt idx="11">
                        <c:v>-1.1426499999999999</c:v>
                      </c:pt>
                      <c:pt idx="12">
                        <c:v>-1.1502699999999999</c:v>
                      </c:pt>
                      <c:pt idx="13">
                        <c:v>-1.12043</c:v>
                      </c:pt>
                      <c:pt idx="14">
                        <c:v>-1.06549</c:v>
                      </c:pt>
                      <c:pt idx="15">
                        <c:v>-0.93966400000000005</c:v>
                      </c:pt>
                      <c:pt idx="16">
                        <c:v>-0.854576</c:v>
                      </c:pt>
                      <c:pt idx="17">
                        <c:v>-0.70205600000000001</c:v>
                      </c:pt>
                      <c:pt idx="18">
                        <c:v>-0.59835899999999997</c:v>
                      </c:pt>
                      <c:pt idx="19">
                        <c:v>-0.49892999999999998</c:v>
                      </c:pt>
                      <c:pt idx="20">
                        <c:v>-0.38066100000000003</c:v>
                      </c:pt>
                      <c:pt idx="21">
                        <c:v>-0.27198899999999998</c:v>
                      </c:pt>
                      <c:pt idx="22">
                        <c:v>-0.19262299999999999</c:v>
                      </c:pt>
                      <c:pt idx="23">
                        <c:v>-0.13031599999999999</c:v>
                      </c:pt>
                      <c:pt idx="24">
                        <c:v>-8.9263800000000004E-2</c:v>
                      </c:pt>
                      <c:pt idx="25">
                        <c:v>-7.46169E-2</c:v>
                      </c:pt>
                      <c:pt idx="26">
                        <c:v>-6.4197299999999999E-2</c:v>
                      </c:pt>
                      <c:pt idx="27">
                        <c:v>-5.0624299999999997E-2</c:v>
                      </c:pt>
                      <c:pt idx="28">
                        <c:v>-3.9050599999999998E-2</c:v>
                      </c:pt>
                      <c:pt idx="29">
                        <c:v>-2.6527499999999999E-2</c:v>
                      </c:pt>
                      <c:pt idx="30">
                        <c:v>-2.2452900000000001E-2</c:v>
                      </c:pt>
                      <c:pt idx="31">
                        <c:v>-1.9363499999999999E-2</c:v>
                      </c:pt>
                      <c:pt idx="32">
                        <c:v>-1.70218E-2</c:v>
                      </c:pt>
                      <c:pt idx="33">
                        <c:v>-0.80379199999999995</c:v>
                      </c:pt>
                      <c:pt idx="34">
                        <c:v>-0.73618799999999995</c:v>
                      </c:pt>
                      <c:pt idx="35">
                        <c:v>-0.85093300000000005</c:v>
                      </c:pt>
                      <c:pt idx="36">
                        <c:v>-0.899034</c:v>
                      </c:pt>
                      <c:pt idx="37">
                        <c:v>-0.93787200000000004</c:v>
                      </c:pt>
                      <c:pt idx="38">
                        <c:v>-0.97074499999999997</c:v>
                      </c:pt>
                      <c:pt idx="39">
                        <c:v>-1.0262500000000001</c:v>
                      </c:pt>
                      <c:pt idx="40">
                        <c:v>-1.0699099999999999</c:v>
                      </c:pt>
                      <c:pt idx="41">
                        <c:v>-1.1326499999999999</c:v>
                      </c:pt>
                      <c:pt idx="42">
                        <c:v>-1.1735</c:v>
                      </c:pt>
                      <c:pt idx="43">
                        <c:v>-1.24471</c:v>
                      </c:pt>
                      <c:pt idx="44">
                        <c:v>-1.2984100000000001</c:v>
                      </c:pt>
                      <c:pt idx="45">
                        <c:v>-1.4169</c:v>
                      </c:pt>
                      <c:pt idx="46">
                        <c:v>-1.5918699999999999</c:v>
                      </c:pt>
                      <c:pt idx="47">
                        <c:v>-1.6979299999999999</c:v>
                      </c:pt>
                      <c:pt idx="48">
                        <c:v>-1.70523</c:v>
                      </c:pt>
                      <c:pt idx="49">
                        <c:v>-1.3204800000000001</c:v>
                      </c:pt>
                      <c:pt idx="50">
                        <c:v>-0.980827</c:v>
                      </c:pt>
                      <c:pt idx="51">
                        <c:v>-0.44206600000000001</c:v>
                      </c:pt>
                      <c:pt idx="52">
                        <c:v>-4.4446199999999998E-2</c:v>
                      </c:pt>
                      <c:pt idx="53">
                        <c:v>0.17902899999999999</c:v>
                      </c:pt>
                      <c:pt idx="54">
                        <c:v>-0.34110200000000002</c:v>
                      </c:pt>
                      <c:pt idx="55">
                        <c:v>-0.33817199999999997</c:v>
                      </c:pt>
                      <c:pt idx="56">
                        <c:v>-0.34110200000000002</c:v>
                      </c:pt>
                      <c:pt idx="57">
                        <c:v>-0.33933000000000002</c:v>
                      </c:pt>
                      <c:pt idx="58">
                        <c:v>-0.33479799999999998</c:v>
                      </c:pt>
                      <c:pt idx="59">
                        <c:v>-0.327685</c:v>
                      </c:pt>
                      <c:pt idx="60">
                        <c:v>-0.33817199999999997</c:v>
                      </c:pt>
                      <c:pt idx="61">
                        <c:v>-0.34548699999999999</c:v>
                      </c:pt>
                      <c:pt idx="62">
                        <c:v>-0.361711</c:v>
                      </c:pt>
                      <c:pt idx="63">
                        <c:v>-0.37463999999999997</c:v>
                      </c:pt>
                      <c:pt idx="64">
                        <c:v>-0.38008799999999998</c:v>
                      </c:pt>
                      <c:pt idx="65">
                        <c:v>-0.32643899999999998</c:v>
                      </c:pt>
                      <c:pt idx="66">
                        <c:v>-0.32490999999999998</c:v>
                      </c:pt>
                      <c:pt idx="67">
                        <c:v>0.116011</c:v>
                      </c:pt>
                      <c:pt idx="68">
                        <c:v>0.27362599999999998</c:v>
                      </c:pt>
                      <c:pt idx="69">
                        <c:v>0.17902899999999999</c:v>
                      </c:pt>
                      <c:pt idx="70">
                        <c:v>-1.70218E-2</c:v>
                      </c:pt>
                      <c:pt idx="71">
                        <c:v>-1.3305000000000001E-2</c:v>
                      </c:pt>
                      <c:pt idx="72">
                        <c:v>-8.4826999999999993E-3</c:v>
                      </c:pt>
                      <c:pt idx="73">
                        <c:v>-2.3041300000000001E-2</c:v>
                      </c:pt>
                      <c:pt idx="74">
                        <c:v>-2.6890899999999999E-2</c:v>
                      </c:pt>
                      <c:pt idx="75">
                        <c:v>-3.9453700000000001E-2</c:v>
                      </c:pt>
                      <c:pt idx="76">
                        <c:v>-4.1918900000000002E-2</c:v>
                      </c:pt>
                      <c:pt idx="77">
                        <c:v>-7.3736599999999999E-2</c:v>
                      </c:pt>
                      <c:pt idx="78">
                        <c:v>-7.6856099999999997E-2</c:v>
                      </c:pt>
                      <c:pt idx="79">
                        <c:v>-5.6579400000000002E-2</c:v>
                      </c:pt>
                      <c:pt idx="80">
                        <c:v>-5.7345199999999999E-2</c:v>
                      </c:pt>
                      <c:pt idx="81">
                        <c:v>-7.4967800000000001E-2</c:v>
                      </c:pt>
                      <c:pt idx="82">
                        <c:v>-8.2132499999999997E-2</c:v>
                      </c:pt>
                      <c:pt idx="83">
                        <c:v>-9.8662399999999997E-2</c:v>
                      </c:pt>
                      <c:pt idx="84">
                        <c:v>-0.109537</c:v>
                      </c:pt>
                      <c:pt idx="85">
                        <c:v>-0.13638400000000001</c:v>
                      </c:pt>
                      <c:pt idx="86">
                        <c:v>-0.14708399999999999</c:v>
                      </c:pt>
                      <c:pt idx="87">
                        <c:v>-0.18707499999999999</c:v>
                      </c:pt>
                      <c:pt idx="88">
                        <c:v>-0.198657</c:v>
                      </c:pt>
                      <c:pt idx="89">
                        <c:v>-0.231129</c:v>
                      </c:pt>
                      <c:pt idx="90">
                        <c:v>-0.23747199999999999</c:v>
                      </c:pt>
                      <c:pt idx="91">
                        <c:v>-0.25099399999999999</c:v>
                      </c:pt>
                      <c:pt idx="92">
                        <c:v>-0.247475</c:v>
                      </c:pt>
                      <c:pt idx="93">
                        <c:v>-0.21082200000000001</c:v>
                      </c:pt>
                      <c:pt idx="94">
                        <c:v>-0.18998699999999999</c:v>
                      </c:pt>
                      <c:pt idx="95">
                        <c:v>-0.17626700000000001</c:v>
                      </c:pt>
                      <c:pt idx="96">
                        <c:v>-0.15128900000000001</c:v>
                      </c:pt>
                      <c:pt idx="97">
                        <c:v>-0.120015</c:v>
                      </c:pt>
                      <c:pt idx="98">
                        <c:v>-9.7611400000000001E-2</c:v>
                      </c:pt>
                      <c:pt idx="99">
                        <c:v>-9.4350000000000003E-2</c:v>
                      </c:pt>
                      <c:pt idx="100">
                        <c:v>-9.16265E-2</c:v>
                      </c:pt>
                      <c:pt idx="101">
                        <c:v>-7.2124300000000002E-2</c:v>
                      </c:pt>
                      <c:pt idx="102">
                        <c:v>-8.0962000000000006E-2</c:v>
                      </c:pt>
                      <c:pt idx="103">
                        <c:v>-7.5216500000000006E-2</c:v>
                      </c:pt>
                      <c:pt idx="104">
                        <c:v>-6.8337499999999995E-2</c:v>
                      </c:pt>
                      <c:pt idx="105">
                        <c:v>0.206314</c:v>
                      </c:pt>
                      <c:pt idx="106">
                        <c:v>0.24734500000000001</c:v>
                      </c:pt>
                      <c:pt idx="107">
                        <c:v>0.31280599999999997</c:v>
                      </c:pt>
                      <c:pt idx="108">
                        <c:v>0.62816399999999994</c:v>
                      </c:pt>
                      <c:pt idx="109">
                        <c:v>0.12159399999999999</c:v>
                      </c:pt>
                      <c:pt idx="110">
                        <c:v>1.7577300000000001E-2</c:v>
                      </c:pt>
                      <c:pt idx="111">
                        <c:v>-0.26049899999999998</c:v>
                      </c:pt>
                      <c:pt idx="112">
                        <c:v>-0.30267300000000003</c:v>
                      </c:pt>
                      <c:pt idx="113">
                        <c:v>-0.25275500000000001</c:v>
                      </c:pt>
                      <c:pt idx="114">
                        <c:v>-3.5763099999999999E-2</c:v>
                      </c:pt>
                      <c:pt idx="115">
                        <c:v>1.18017E-2</c:v>
                      </c:pt>
                      <c:pt idx="116">
                        <c:v>9.93613E-2</c:v>
                      </c:pt>
                      <c:pt idx="117">
                        <c:v>0.186339</c:v>
                      </c:pt>
                      <c:pt idx="118">
                        <c:v>0.18827099999999999</c:v>
                      </c:pt>
                      <c:pt idx="119">
                        <c:v>0.18909300000000001</c:v>
                      </c:pt>
                      <c:pt idx="120">
                        <c:v>0.24346899999999999</c:v>
                      </c:pt>
                      <c:pt idx="121">
                        <c:v>0.24868899999999999</c:v>
                      </c:pt>
                      <c:pt idx="122">
                        <c:v>0.285464</c:v>
                      </c:pt>
                      <c:pt idx="123">
                        <c:v>0.302593</c:v>
                      </c:pt>
                      <c:pt idx="124">
                        <c:v>0.31820500000000002</c:v>
                      </c:pt>
                      <c:pt idx="125">
                        <c:v>0.33668300000000001</c:v>
                      </c:pt>
                      <c:pt idx="126">
                        <c:v>0.34745700000000002</c:v>
                      </c:pt>
                      <c:pt idx="127">
                        <c:v>0.37069000000000002</c:v>
                      </c:pt>
                      <c:pt idx="128">
                        <c:v>0.38923400000000002</c:v>
                      </c:pt>
                      <c:pt idx="129">
                        <c:v>0.39157399999999998</c:v>
                      </c:pt>
                      <c:pt idx="130">
                        <c:v>0.39385500000000001</c:v>
                      </c:pt>
                      <c:pt idx="131">
                        <c:v>0.386739</c:v>
                      </c:pt>
                      <c:pt idx="132">
                        <c:v>0.381299</c:v>
                      </c:pt>
                      <c:pt idx="133">
                        <c:v>0.38184800000000002</c:v>
                      </c:pt>
                      <c:pt idx="134">
                        <c:v>0.38210499999999997</c:v>
                      </c:pt>
                      <c:pt idx="135">
                        <c:v>0.38251299999999999</c:v>
                      </c:pt>
                      <c:pt idx="136">
                        <c:v>0.38283299999999998</c:v>
                      </c:pt>
                      <c:pt idx="137">
                        <c:v>0.381606</c:v>
                      </c:pt>
                      <c:pt idx="138">
                        <c:v>0.38146000000000002</c:v>
                      </c:pt>
                      <c:pt idx="139">
                        <c:v>0.38451299999999999</c:v>
                      </c:pt>
                      <c:pt idx="140">
                        <c:v>0.385268</c:v>
                      </c:pt>
                      <c:pt idx="141">
                        <c:v>0.38553399999999999</c:v>
                      </c:pt>
                      <c:pt idx="142">
                        <c:v>0.39057799999999998</c:v>
                      </c:pt>
                      <c:pt idx="143">
                        <c:v>0.39046999999999998</c:v>
                      </c:pt>
                      <c:pt idx="144">
                        <c:v>0.390013</c:v>
                      </c:pt>
                      <c:pt idx="145">
                        <c:v>0.389625</c:v>
                      </c:pt>
                      <c:pt idx="146">
                        <c:v>0.38974199999999998</c:v>
                      </c:pt>
                      <c:pt idx="147">
                        <c:v>0.39384799999999998</c:v>
                      </c:pt>
                      <c:pt idx="148">
                        <c:v>0.39398300000000003</c:v>
                      </c:pt>
                      <c:pt idx="149">
                        <c:v>0.39516000000000001</c:v>
                      </c:pt>
                      <c:pt idx="150">
                        <c:v>0.39530100000000001</c:v>
                      </c:pt>
                      <c:pt idx="151">
                        <c:v>0.39577800000000002</c:v>
                      </c:pt>
                      <c:pt idx="152">
                        <c:v>0.39626</c:v>
                      </c:pt>
                      <c:pt idx="153">
                        <c:v>0.39856999999999998</c:v>
                      </c:pt>
                      <c:pt idx="154">
                        <c:v>0.40279599999999999</c:v>
                      </c:pt>
                      <c:pt idx="155">
                        <c:v>0.40254299999999998</c:v>
                      </c:pt>
                      <c:pt idx="156">
                        <c:v>0.402474</c:v>
                      </c:pt>
                      <c:pt idx="157">
                        <c:v>0.40361999999999998</c:v>
                      </c:pt>
                      <c:pt idx="158">
                        <c:v>0.40382200000000001</c:v>
                      </c:pt>
                      <c:pt idx="159">
                        <c:v>0.40687000000000001</c:v>
                      </c:pt>
                      <c:pt idx="160">
                        <c:v>0.40736299999999998</c:v>
                      </c:pt>
                      <c:pt idx="161">
                        <c:v>0.407613</c:v>
                      </c:pt>
                      <c:pt idx="162">
                        <c:v>0.41301100000000002</c:v>
                      </c:pt>
                      <c:pt idx="163">
                        <c:v>0.41436899999999999</c:v>
                      </c:pt>
                      <c:pt idx="164">
                        <c:v>0.41441699999999998</c:v>
                      </c:pt>
                      <c:pt idx="165">
                        <c:v>0.41549199999999997</c:v>
                      </c:pt>
                      <c:pt idx="166">
                        <c:v>0.42194799999999999</c:v>
                      </c:pt>
                      <c:pt idx="167">
                        <c:v>0.43092200000000003</c:v>
                      </c:pt>
                      <c:pt idx="168">
                        <c:v>0.43311300000000003</c:v>
                      </c:pt>
                      <c:pt idx="169">
                        <c:v>0.42881000000000002</c:v>
                      </c:pt>
                      <c:pt idx="170">
                        <c:v>0.41257899999999997</c:v>
                      </c:pt>
                      <c:pt idx="171">
                        <c:v>0.39236799999999999</c:v>
                      </c:pt>
                      <c:pt idx="172">
                        <c:v>0.38351800000000003</c:v>
                      </c:pt>
                      <c:pt idx="173">
                        <c:v>0.37669999999999998</c:v>
                      </c:pt>
                      <c:pt idx="174">
                        <c:v>0.36160199999999998</c:v>
                      </c:pt>
                      <c:pt idx="175">
                        <c:v>0.35156900000000002</c:v>
                      </c:pt>
                      <c:pt idx="176">
                        <c:v>0.34164600000000001</c:v>
                      </c:pt>
                      <c:pt idx="177">
                        <c:v>0.32118400000000003</c:v>
                      </c:pt>
                      <c:pt idx="178">
                        <c:v>0.32111299999999998</c:v>
                      </c:pt>
                      <c:pt idx="179">
                        <c:v>0.32095400000000002</c:v>
                      </c:pt>
                      <c:pt idx="180">
                        <c:v>0.29991400000000001</c:v>
                      </c:pt>
                      <c:pt idx="181">
                        <c:v>0.28629500000000002</c:v>
                      </c:pt>
                      <c:pt idx="182">
                        <c:v>0.27618199999999998</c:v>
                      </c:pt>
                      <c:pt idx="183">
                        <c:v>0.25828400000000001</c:v>
                      </c:pt>
                      <c:pt idx="184">
                        <c:v>0.24640999999999999</c:v>
                      </c:pt>
                      <c:pt idx="185">
                        <c:v>0.23824500000000001</c:v>
                      </c:pt>
                      <c:pt idx="186">
                        <c:v>0.21777199999999999</c:v>
                      </c:pt>
                      <c:pt idx="187">
                        <c:v>0.19073599999999999</c:v>
                      </c:pt>
                      <c:pt idx="188">
                        <c:v>0.188357</c:v>
                      </c:pt>
                      <c:pt idx="189">
                        <c:v>0.185196</c:v>
                      </c:pt>
                      <c:pt idx="190">
                        <c:v>0.149176</c:v>
                      </c:pt>
                      <c:pt idx="191">
                        <c:v>0.10051</c:v>
                      </c:pt>
                      <c:pt idx="192">
                        <c:v>9.6026500000000001E-2</c:v>
                      </c:pt>
                      <c:pt idx="193">
                        <c:v>8.3406300000000003E-2</c:v>
                      </c:pt>
                      <c:pt idx="194">
                        <c:v>-2.47315E-2</c:v>
                      </c:pt>
                      <c:pt idx="195">
                        <c:v>-4.8496600000000001E-2</c:v>
                      </c:pt>
                      <c:pt idx="196">
                        <c:v>-9.1334600000000002E-2</c:v>
                      </c:pt>
                      <c:pt idx="197">
                        <c:v>-0.114983</c:v>
                      </c:pt>
                      <c:pt idx="198">
                        <c:v>-0.17919099999999999</c:v>
                      </c:pt>
                      <c:pt idx="199">
                        <c:v>-0.19179299999999999</c:v>
                      </c:pt>
                      <c:pt idx="200">
                        <c:v>-0.20207700000000001</c:v>
                      </c:pt>
                      <c:pt idx="201">
                        <c:v>-0.32564300000000002</c:v>
                      </c:pt>
                      <c:pt idx="202">
                        <c:v>-0.32975399999999999</c:v>
                      </c:pt>
                      <c:pt idx="203">
                        <c:v>-0.35913800000000001</c:v>
                      </c:pt>
                      <c:pt idx="204">
                        <c:v>-0.42500500000000002</c:v>
                      </c:pt>
                      <c:pt idx="205">
                        <c:v>-0.43318600000000002</c:v>
                      </c:pt>
                      <c:pt idx="206">
                        <c:v>-0.493029</c:v>
                      </c:pt>
                      <c:pt idx="207">
                        <c:v>-0.50905</c:v>
                      </c:pt>
                      <c:pt idx="208">
                        <c:v>-0.55121399999999998</c:v>
                      </c:pt>
                      <c:pt idx="209">
                        <c:v>-0.56037199999999998</c:v>
                      </c:pt>
                      <c:pt idx="210">
                        <c:v>-0.59653900000000004</c:v>
                      </c:pt>
                      <c:pt idx="211">
                        <c:v>-0.62308799999999998</c:v>
                      </c:pt>
                      <c:pt idx="212">
                        <c:v>-0.67084500000000002</c:v>
                      </c:pt>
                      <c:pt idx="213">
                        <c:v>0.12728500000000001</c:v>
                      </c:pt>
                      <c:pt idx="214">
                        <c:v>0.11654399999999999</c:v>
                      </c:pt>
                      <c:pt idx="215">
                        <c:v>0.197356</c:v>
                      </c:pt>
                      <c:pt idx="216">
                        <c:v>0.22680700000000001</c:v>
                      </c:pt>
                      <c:pt idx="217">
                        <c:v>0.24415799999999999</c:v>
                      </c:pt>
                      <c:pt idx="218">
                        <c:v>0.24491499999999999</c:v>
                      </c:pt>
                      <c:pt idx="219">
                        <c:v>0.24807399999999999</c:v>
                      </c:pt>
                      <c:pt idx="220">
                        <c:v>0.25383499999999998</c:v>
                      </c:pt>
                      <c:pt idx="221">
                        <c:v>0.25625399999999998</c:v>
                      </c:pt>
                      <c:pt idx="222">
                        <c:v>0.24397199999999999</c:v>
                      </c:pt>
                      <c:pt idx="223">
                        <c:v>0.239845</c:v>
                      </c:pt>
                      <c:pt idx="224">
                        <c:v>0.238262</c:v>
                      </c:pt>
                      <c:pt idx="225">
                        <c:v>0.18595300000000001</c:v>
                      </c:pt>
                      <c:pt idx="226">
                        <c:v>0.17984800000000001</c:v>
                      </c:pt>
                      <c:pt idx="227">
                        <c:v>0.118836</c:v>
                      </c:pt>
                      <c:pt idx="228">
                        <c:v>0.10403999999999999</c:v>
                      </c:pt>
                      <c:pt idx="229">
                        <c:v>4.3267899999999998E-2</c:v>
                      </c:pt>
                      <c:pt idx="230">
                        <c:v>1.25562E-2</c:v>
                      </c:pt>
                      <c:pt idx="231">
                        <c:v>-3.5132999999999998E-2</c:v>
                      </c:pt>
                      <c:pt idx="232">
                        <c:v>-5.8126799999999999E-2</c:v>
                      </c:pt>
                      <c:pt idx="233">
                        <c:v>-0.110332</c:v>
                      </c:pt>
                      <c:pt idx="234">
                        <c:v>-0.120014</c:v>
                      </c:pt>
                      <c:pt idx="235">
                        <c:v>-0.135544</c:v>
                      </c:pt>
                      <c:pt idx="236">
                        <c:v>-0.179316</c:v>
                      </c:pt>
                      <c:pt idx="237">
                        <c:v>-0.19411100000000001</c:v>
                      </c:pt>
                      <c:pt idx="238">
                        <c:v>-0.25928000000000001</c:v>
                      </c:pt>
                      <c:pt idx="239">
                        <c:v>-0.27193899999999999</c:v>
                      </c:pt>
                      <c:pt idx="240">
                        <c:v>-0.31892199999999998</c:v>
                      </c:pt>
                      <c:pt idx="241">
                        <c:v>-0.34268300000000002</c:v>
                      </c:pt>
                      <c:pt idx="242">
                        <c:v>-0.391092</c:v>
                      </c:pt>
                      <c:pt idx="243">
                        <c:v>-0.40851799999999999</c:v>
                      </c:pt>
                      <c:pt idx="244">
                        <c:v>-0.45493099999999997</c:v>
                      </c:pt>
                      <c:pt idx="245">
                        <c:v>-0.472584</c:v>
                      </c:pt>
                      <c:pt idx="246">
                        <c:v>-0.49867600000000001</c:v>
                      </c:pt>
                      <c:pt idx="247">
                        <c:v>-0.54617700000000002</c:v>
                      </c:pt>
                      <c:pt idx="248">
                        <c:v>-0.57651600000000003</c:v>
                      </c:pt>
                      <c:pt idx="249">
                        <c:v>-0.61803799999999998</c:v>
                      </c:pt>
                      <c:pt idx="250">
                        <c:v>-0.67310700000000001</c:v>
                      </c:pt>
                      <c:pt idx="251">
                        <c:v>-0.73618799999999995</c:v>
                      </c:pt>
                      <c:pt idx="252">
                        <c:v>2.42951E-2</c:v>
                      </c:pt>
                      <c:pt idx="253">
                        <c:v>4.6644600000000001E-2</c:v>
                      </c:pt>
                      <c:pt idx="254">
                        <c:v>-1.31274E-3</c:v>
                      </c:pt>
                      <c:pt idx="255">
                        <c:v>2.71325E-2</c:v>
                      </c:pt>
                      <c:pt idx="256">
                        <c:v>3.4872300000000002E-2</c:v>
                      </c:pt>
                      <c:pt idx="257">
                        <c:v>2.4282700000000001E-2</c:v>
                      </c:pt>
                      <c:pt idx="258">
                        <c:v>2.1914300000000001E-2</c:v>
                      </c:pt>
                      <c:pt idx="259">
                        <c:v>1.6963499999999999E-2</c:v>
                      </c:pt>
                      <c:pt idx="260">
                        <c:v>1.01169E-2</c:v>
                      </c:pt>
                      <c:pt idx="261">
                        <c:v>7.1082300000000001E-3</c:v>
                      </c:pt>
                      <c:pt idx="262">
                        <c:v>4.9009599999999998E-4</c:v>
                      </c:pt>
                      <c:pt idx="263">
                        <c:v>-5.4134500000000002E-3</c:v>
                      </c:pt>
                      <c:pt idx="264">
                        <c:v>-1.8024600000000002E-2</c:v>
                      </c:pt>
                      <c:pt idx="265">
                        <c:v>-2.44792E-2</c:v>
                      </c:pt>
                      <c:pt idx="266">
                        <c:v>-2.6404799999999999E-2</c:v>
                      </c:pt>
                      <c:pt idx="267">
                        <c:v>-3.1394100000000001E-2</c:v>
                      </c:pt>
                      <c:pt idx="268">
                        <c:v>-3.3367300000000003E-2</c:v>
                      </c:pt>
                      <c:pt idx="269">
                        <c:v>-4.1626200000000002E-2</c:v>
                      </c:pt>
                      <c:pt idx="270">
                        <c:v>-4.2883299999999999E-2</c:v>
                      </c:pt>
                      <c:pt idx="271">
                        <c:v>-4.4363899999999998E-2</c:v>
                      </c:pt>
                      <c:pt idx="272">
                        <c:v>-5.0796599999999997E-2</c:v>
                      </c:pt>
                      <c:pt idx="273">
                        <c:v>-5.4595400000000002E-2</c:v>
                      </c:pt>
                      <c:pt idx="274">
                        <c:v>-6.7465999999999998E-2</c:v>
                      </c:pt>
                      <c:pt idx="275">
                        <c:v>-6.9278400000000004E-2</c:v>
                      </c:pt>
                      <c:pt idx="276">
                        <c:v>-6.9574300000000006E-2</c:v>
                      </c:pt>
                      <c:pt idx="277">
                        <c:v>-8.0688300000000004E-2</c:v>
                      </c:pt>
                      <c:pt idx="278">
                        <c:v>-8.2012199999999993E-2</c:v>
                      </c:pt>
                      <c:pt idx="279">
                        <c:v>-0.104186</c:v>
                      </c:pt>
                      <c:pt idx="280">
                        <c:v>-0.108378</c:v>
                      </c:pt>
                      <c:pt idx="281">
                        <c:v>-0.13397100000000001</c:v>
                      </c:pt>
                      <c:pt idx="282">
                        <c:v>-0.13979800000000001</c:v>
                      </c:pt>
                      <c:pt idx="283">
                        <c:v>-0.14676700000000001</c:v>
                      </c:pt>
                      <c:pt idx="284">
                        <c:v>-0.16294400000000001</c:v>
                      </c:pt>
                      <c:pt idx="285">
                        <c:v>-0.171404</c:v>
                      </c:pt>
                      <c:pt idx="286">
                        <c:v>-0.18212100000000001</c:v>
                      </c:pt>
                      <c:pt idx="287">
                        <c:v>-0.19258600000000001</c:v>
                      </c:pt>
                      <c:pt idx="288">
                        <c:v>-0.196355</c:v>
                      </c:pt>
                      <c:pt idx="289">
                        <c:v>-0.21473700000000001</c:v>
                      </c:pt>
                      <c:pt idx="290">
                        <c:v>-0.22345400000000001</c:v>
                      </c:pt>
                      <c:pt idx="291">
                        <c:v>-0.22847100000000001</c:v>
                      </c:pt>
                      <c:pt idx="292">
                        <c:v>-0.23476900000000001</c:v>
                      </c:pt>
                      <c:pt idx="293">
                        <c:v>-0.23689399999999999</c:v>
                      </c:pt>
                      <c:pt idx="294">
                        <c:v>-0.248754</c:v>
                      </c:pt>
                      <c:pt idx="295">
                        <c:v>-0.24946699999999999</c:v>
                      </c:pt>
                      <c:pt idx="296">
                        <c:v>-0.252191</c:v>
                      </c:pt>
                      <c:pt idx="297">
                        <c:v>-0.25256400000000001</c:v>
                      </c:pt>
                      <c:pt idx="298">
                        <c:v>-0.25460100000000002</c:v>
                      </c:pt>
                      <c:pt idx="299">
                        <c:v>-0.25853900000000002</c:v>
                      </c:pt>
                      <c:pt idx="300">
                        <c:v>-0.25917099999999998</c:v>
                      </c:pt>
                      <c:pt idx="301">
                        <c:v>-0.25471500000000002</c:v>
                      </c:pt>
                      <c:pt idx="302">
                        <c:v>-0.252081</c:v>
                      </c:pt>
                      <c:pt idx="303">
                        <c:v>-0.251002</c:v>
                      </c:pt>
                      <c:pt idx="304">
                        <c:v>-0.24873100000000001</c:v>
                      </c:pt>
                      <c:pt idx="305">
                        <c:v>-0.23964199999999999</c:v>
                      </c:pt>
                      <c:pt idx="306">
                        <c:v>-0.23511399999999999</c:v>
                      </c:pt>
                      <c:pt idx="307">
                        <c:v>-0.22875499999999999</c:v>
                      </c:pt>
                      <c:pt idx="308">
                        <c:v>-0.19985600000000001</c:v>
                      </c:pt>
                      <c:pt idx="309">
                        <c:v>-0.19541600000000001</c:v>
                      </c:pt>
                      <c:pt idx="310">
                        <c:v>-0.195519</c:v>
                      </c:pt>
                      <c:pt idx="311">
                        <c:v>-0.19641500000000001</c:v>
                      </c:pt>
                      <c:pt idx="312">
                        <c:v>-0.194409</c:v>
                      </c:pt>
                      <c:pt idx="313">
                        <c:v>-0.19375800000000001</c:v>
                      </c:pt>
                      <c:pt idx="314">
                        <c:v>-0.19412399999999999</c:v>
                      </c:pt>
                      <c:pt idx="315">
                        <c:v>-0.19342500000000001</c:v>
                      </c:pt>
                      <c:pt idx="316">
                        <c:v>-0.19667599999999999</c:v>
                      </c:pt>
                      <c:pt idx="317">
                        <c:v>-0.204258</c:v>
                      </c:pt>
                      <c:pt idx="318">
                        <c:v>-0.22428899999999999</c:v>
                      </c:pt>
                      <c:pt idx="319">
                        <c:v>-0.22733500000000001</c:v>
                      </c:pt>
                      <c:pt idx="320">
                        <c:v>-0.231882</c:v>
                      </c:pt>
                      <c:pt idx="321">
                        <c:v>-0.25486300000000001</c:v>
                      </c:pt>
                      <c:pt idx="322">
                        <c:v>-0.26714500000000002</c:v>
                      </c:pt>
                      <c:pt idx="323">
                        <c:v>-0.27760899999999999</c:v>
                      </c:pt>
                      <c:pt idx="324">
                        <c:v>-0.321106</c:v>
                      </c:pt>
                      <c:pt idx="325">
                        <c:v>-0.32179600000000003</c:v>
                      </c:pt>
                      <c:pt idx="326">
                        <c:v>-0.32206000000000001</c:v>
                      </c:pt>
                      <c:pt idx="327">
                        <c:v>-0.35350100000000001</c:v>
                      </c:pt>
                      <c:pt idx="328">
                        <c:v>-0.35595399999999999</c:v>
                      </c:pt>
                      <c:pt idx="329">
                        <c:v>-0.36500300000000002</c:v>
                      </c:pt>
                      <c:pt idx="330">
                        <c:v>-0.381158</c:v>
                      </c:pt>
                      <c:pt idx="331">
                        <c:v>-0.387409</c:v>
                      </c:pt>
                      <c:pt idx="332">
                        <c:v>-0.39392100000000002</c:v>
                      </c:pt>
                      <c:pt idx="333">
                        <c:v>-0.39551999999999998</c:v>
                      </c:pt>
                      <c:pt idx="334">
                        <c:v>-0.391878</c:v>
                      </c:pt>
                      <c:pt idx="335">
                        <c:v>-0.38705000000000001</c:v>
                      </c:pt>
                      <c:pt idx="336">
                        <c:v>-0.38109199999999999</c:v>
                      </c:pt>
                      <c:pt idx="337">
                        <c:v>-0.38258900000000001</c:v>
                      </c:pt>
                      <c:pt idx="338">
                        <c:v>-0.38223699999999999</c:v>
                      </c:pt>
                      <c:pt idx="339">
                        <c:v>-0.38512999999999997</c:v>
                      </c:pt>
                      <c:pt idx="340">
                        <c:v>-0.396845</c:v>
                      </c:pt>
                      <c:pt idx="341">
                        <c:v>-0.39617999999999998</c:v>
                      </c:pt>
                      <c:pt idx="342">
                        <c:v>-0.39685999999999999</c:v>
                      </c:pt>
                      <c:pt idx="343">
                        <c:v>-0.40628599999999998</c:v>
                      </c:pt>
                      <c:pt idx="344">
                        <c:v>-0.26209900000000003</c:v>
                      </c:pt>
                      <c:pt idx="345">
                        <c:v>-0.223076</c:v>
                      </c:pt>
                      <c:pt idx="346">
                        <c:v>-0.13197600000000001</c:v>
                      </c:pt>
                      <c:pt idx="347">
                        <c:v>0.482512</c:v>
                      </c:pt>
                      <c:pt idx="348">
                        <c:v>0.37290400000000001</c:v>
                      </c:pt>
                      <c:pt idx="349">
                        <c:v>0.31314900000000001</c:v>
                      </c:pt>
                      <c:pt idx="350">
                        <c:v>1.34051E-2</c:v>
                      </c:pt>
                      <c:pt idx="351">
                        <c:v>-4.5435099999999999E-2</c:v>
                      </c:pt>
                      <c:pt idx="352">
                        <c:v>4.0163600000000001E-2</c:v>
                      </c:pt>
                      <c:pt idx="353">
                        <c:v>7.2755299999999995E-2</c:v>
                      </c:pt>
                      <c:pt idx="354">
                        <c:v>0.205289</c:v>
                      </c:pt>
                      <c:pt idx="355">
                        <c:v>0.21174499999999999</c:v>
                      </c:pt>
                      <c:pt idx="356">
                        <c:v>0.22254499999999999</c:v>
                      </c:pt>
                      <c:pt idx="357">
                        <c:v>0.244199</c:v>
                      </c:pt>
                      <c:pt idx="358">
                        <c:v>0.24901499999999999</c:v>
                      </c:pt>
                      <c:pt idx="359">
                        <c:v>0.265407</c:v>
                      </c:pt>
                      <c:pt idx="360">
                        <c:v>0.277478</c:v>
                      </c:pt>
                      <c:pt idx="361">
                        <c:v>0.30039199999999999</c:v>
                      </c:pt>
                      <c:pt idx="362">
                        <c:v>0.30512400000000001</c:v>
                      </c:pt>
                      <c:pt idx="363">
                        <c:v>0.32692199999999999</c:v>
                      </c:pt>
                      <c:pt idx="364">
                        <c:v>0.33465299999999998</c:v>
                      </c:pt>
                      <c:pt idx="365">
                        <c:v>0.35366599999999998</c:v>
                      </c:pt>
                      <c:pt idx="366">
                        <c:v>0.372222</c:v>
                      </c:pt>
                      <c:pt idx="367">
                        <c:v>0.385992</c:v>
                      </c:pt>
                      <c:pt idx="368">
                        <c:v>0.40945500000000001</c:v>
                      </c:pt>
                      <c:pt idx="369">
                        <c:v>0.41533900000000001</c:v>
                      </c:pt>
                      <c:pt idx="370">
                        <c:v>0.41464800000000002</c:v>
                      </c:pt>
                      <c:pt idx="371">
                        <c:v>0.40926499999999999</c:v>
                      </c:pt>
                      <c:pt idx="372">
                        <c:v>0.39383600000000002</c:v>
                      </c:pt>
                      <c:pt idx="373">
                        <c:v>0.39217999999999997</c:v>
                      </c:pt>
                      <c:pt idx="374">
                        <c:v>0.391955</c:v>
                      </c:pt>
                      <c:pt idx="375">
                        <c:v>0.39000899999999999</c:v>
                      </c:pt>
                      <c:pt idx="376">
                        <c:v>0.38889200000000002</c:v>
                      </c:pt>
                      <c:pt idx="377">
                        <c:v>0.38882699999999998</c:v>
                      </c:pt>
                      <c:pt idx="378">
                        <c:v>0.38882800000000001</c:v>
                      </c:pt>
                      <c:pt idx="379">
                        <c:v>0.38886700000000002</c:v>
                      </c:pt>
                      <c:pt idx="380">
                        <c:v>0.39024599999999998</c:v>
                      </c:pt>
                      <c:pt idx="381">
                        <c:v>0.39025599999999999</c:v>
                      </c:pt>
                      <c:pt idx="382">
                        <c:v>0.390241</c:v>
                      </c:pt>
                      <c:pt idx="383">
                        <c:v>0.38782299999999997</c:v>
                      </c:pt>
                      <c:pt idx="384">
                        <c:v>0.39172000000000001</c:v>
                      </c:pt>
                      <c:pt idx="385">
                        <c:v>0.39243899999999998</c:v>
                      </c:pt>
                      <c:pt idx="386">
                        <c:v>0.39253100000000002</c:v>
                      </c:pt>
                      <c:pt idx="387">
                        <c:v>0.393148</c:v>
                      </c:pt>
                      <c:pt idx="388">
                        <c:v>0.393594</c:v>
                      </c:pt>
                      <c:pt idx="389">
                        <c:v>0.39380900000000002</c:v>
                      </c:pt>
                      <c:pt idx="390">
                        <c:v>0.39552799999999999</c:v>
                      </c:pt>
                      <c:pt idx="391">
                        <c:v>0.39586900000000003</c:v>
                      </c:pt>
                      <c:pt idx="392">
                        <c:v>0.39619700000000002</c:v>
                      </c:pt>
                      <c:pt idx="393">
                        <c:v>0.39837600000000001</c:v>
                      </c:pt>
                      <c:pt idx="394">
                        <c:v>0.40211000000000002</c:v>
                      </c:pt>
                      <c:pt idx="395">
                        <c:v>0.402673</c:v>
                      </c:pt>
                      <c:pt idx="396">
                        <c:v>0.402922</c:v>
                      </c:pt>
                      <c:pt idx="397">
                        <c:v>0.40395500000000001</c:v>
                      </c:pt>
                      <c:pt idx="398">
                        <c:v>0.402891</c:v>
                      </c:pt>
                      <c:pt idx="399">
                        <c:v>0.40299299999999999</c:v>
                      </c:pt>
                      <c:pt idx="400">
                        <c:v>0.40629599999999999</c:v>
                      </c:pt>
                      <c:pt idx="401">
                        <c:v>0.40925800000000001</c:v>
                      </c:pt>
                      <c:pt idx="402">
                        <c:v>0.41095300000000001</c:v>
                      </c:pt>
                      <c:pt idx="403">
                        <c:v>0.41512199999999999</c:v>
                      </c:pt>
                      <c:pt idx="404">
                        <c:v>0.41946699999999998</c:v>
                      </c:pt>
                      <c:pt idx="405">
                        <c:v>0.41986400000000001</c:v>
                      </c:pt>
                      <c:pt idx="406">
                        <c:v>0.42065000000000002</c:v>
                      </c:pt>
                      <c:pt idx="407">
                        <c:v>0.42902899999999999</c:v>
                      </c:pt>
                      <c:pt idx="408">
                        <c:v>0.439695</c:v>
                      </c:pt>
                      <c:pt idx="409">
                        <c:v>0.44164100000000001</c:v>
                      </c:pt>
                      <c:pt idx="410">
                        <c:v>0.43845400000000001</c:v>
                      </c:pt>
                      <c:pt idx="411">
                        <c:v>0.42102200000000001</c:v>
                      </c:pt>
                      <c:pt idx="412">
                        <c:v>0.39844200000000002</c:v>
                      </c:pt>
                      <c:pt idx="413">
                        <c:v>0.38993899999999998</c:v>
                      </c:pt>
                      <c:pt idx="414">
                        <c:v>0.38445000000000001</c:v>
                      </c:pt>
                      <c:pt idx="415">
                        <c:v>0.36835200000000001</c:v>
                      </c:pt>
                      <c:pt idx="416">
                        <c:v>0.35180099999999997</c:v>
                      </c:pt>
                      <c:pt idx="417">
                        <c:v>0.34629500000000002</c:v>
                      </c:pt>
                      <c:pt idx="418">
                        <c:v>0.34067599999999998</c:v>
                      </c:pt>
                      <c:pt idx="419">
                        <c:v>0.32525199999999999</c:v>
                      </c:pt>
                      <c:pt idx="420">
                        <c:v>0.30588900000000002</c:v>
                      </c:pt>
                      <c:pt idx="421">
                        <c:v>0.30299900000000002</c:v>
                      </c:pt>
                      <c:pt idx="422">
                        <c:v>0.29906100000000002</c:v>
                      </c:pt>
                      <c:pt idx="423">
                        <c:v>0.27918999999999999</c:v>
                      </c:pt>
                      <c:pt idx="424">
                        <c:v>0.266181</c:v>
                      </c:pt>
                      <c:pt idx="425">
                        <c:v>0.25781999999999999</c:v>
                      </c:pt>
                      <c:pt idx="426">
                        <c:v>0.24531800000000001</c:v>
                      </c:pt>
                      <c:pt idx="427">
                        <c:v>0.239562</c:v>
                      </c:pt>
                      <c:pt idx="428">
                        <c:v>0.23499900000000001</c:v>
                      </c:pt>
                      <c:pt idx="429">
                        <c:v>0.21248400000000001</c:v>
                      </c:pt>
                      <c:pt idx="430">
                        <c:v>0.18453800000000001</c:v>
                      </c:pt>
                      <c:pt idx="431">
                        <c:v>0.184062</c:v>
                      </c:pt>
                      <c:pt idx="432">
                        <c:v>0.18324699999999999</c:v>
                      </c:pt>
                      <c:pt idx="433">
                        <c:v>0.13919699999999999</c:v>
                      </c:pt>
                      <c:pt idx="434">
                        <c:v>7.8269000000000005E-2</c:v>
                      </c:pt>
                      <c:pt idx="435">
                        <c:v>-0.327685</c:v>
                      </c:pt>
                      <c:pt idx="436">
                        <c:v>-0.325965</c:v>
                      </c:pt>
                      <c:pt idx="437">
                        <c:v>-0.32392199999999999</c:v>
                      </c:pt>
                      <c:pt idx="438">
                        <c:v>-0.324492</c:v>
                      </c:pt>
                      <c:pt idx="439">
                        <c:v>-0.325959</c:v>
                      </c:pt>
                      <c:pt idx="440">
                        <c:v>-0.32699899999999998</c:v>
                      </c:pt>
                      <c:pt idx="441">
                        <c:v>-0.32929799999999998</c:v>
                      </c:pt>
                      <c:pt idx="442">
                        <c:v>-0.33268900000000001</c:v>
                      </c:pt>
                      <c:pt idx="443">
                        <c:v>-0.33309</c:v>
                      </c:pt>
                      <c:pt idx="444">
                        <c:v>-0.336142</c:v>
                      </c:pt>
                      <c:pt idx="445">
                        <c:v>-0.337947</c:v>
                      </c:pt>
                      <c:pt idx="446">
                        <c:v>-0.33976299999999998</c:v>
                      </c:pt>
                      <c:pt idx="447">
                        <c:v>-0.34009200000000001</c:v>
                      </c:pt>
                      <c:pt idx="448">
                        <c:v>-0.340088</c:v>
                      </c:pt>
                      <c:pt idx="449">
                        <c:v>-0.339897</c:v>
                      </c:pt>
                      <c:pt idx="450">
                        <c:v>-0.33704600000000001</c:v>
                      </c:pt>
                      <c:pt idx="451">
                        <c:v>-0.33562700000000001</c:v>
                      </c:pt>
                      <c:pt idx="452">
                        <c:v>-0.30593100000000001</c:v>
                      </c:pt>
                      <c:pt idx="453">
                        <c:v>-0.30547800000000003</c:v>
                      </c:pt>
                      <c:pt idx="454">
                        <c:v>-0.30537900000000001</c:v>
                      </c:pt>
                      <c:pt idx="455">
                        <c:v>-0.30492900000000001</c:v>
                      </c:pt>
                      <c:pt idx="456">
                        <c:v>-0.25248399999999999</c:v>
                      </c:pt>
                      <c:pt idx="457">
                        <c:v>-0.22067000000000001</c:v>
                      </c:pt>
                      <c:pt idx="458">
                        <c:v>-0.19956399999999999</c:v>
                      </c:pt>
                      <c:pt idx="459">
                        <c:v>-0.137405</c:v>
                      </c:pt>
                      <c:pt idx="460">
                        <c:v>-0.126688</c:v>
                      </c:pt>
                      <c:pt idx="461">
                        <c:v>-0.116995</c:v>
                      </c:pt>
                      <c:pt idx="462">
                        <c:v>-3.44328E-2</c:v>
                      </c:pt>
                      <c:pt idx="463">
                        <c:v>8.8159299999999996E-2</c:v>
                      </c:pt>
                      <c:pt idx="464">
                        <c:v>0.11654399999999999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5D4E-46C4-8246-396EDC1B031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'Cp(y=5m)'!$K$7:$K$467</c15:sqref>
                        </c15:formulaRef>
                      </c:ext>
                    </c:extLst>
                    <c:numCache>
                      <c:formatCode>General</c:formatCode>
                      <c:ptCount val="461"/>
                      <c:pt idx="0">
                        <c:v>1.2372399999999999</c:v>
                      </c:pt>
                      <c:pt idx="1">
                        <c:v>1.36046</c:v>
                      </c:pt>
                      <c:pt idx="2">
                        <c:v>1.4500900000000001</c:v>
                      </c:pt>
                      <c:pt idx="3">
                        <c:v>1.5362899999999999</c:v>
                      </c:pt>
                      <c:pt idx="4">
                        <c:v>1.6565799999999999</c:v>
                      </c:pt>
                      <c:pt idx="5">
                        <c:v>1.73038</c:v>
                      </c:pt>
                      <c:pt idx="6">
                        <c:v>1.8490599999999999</c:v>
                      </c:pt>
                      <c:pt idx="7">
                        <c:v>1.95322</c:v>
                      </c:pt>
                      <c:pt idx="8">
                        <c:v>1.9533499999999999</c:v>
                      </c:pt>
                      <c:pt idx="9">
                        <c:v>1.95336</c:v>
                      </c:pt>
                      <c:pt idx="10">
                        <c:v>1.9534</c:v>
                      </c:pt>
                      <c:pt idx="11">
                        <c:v>1.9542200000000001</c:v>
                      </c:pt>
                      <c:pt idx="12">
                        <c:v>1.8898699999999999</c:v>
                      </c:pt>
                      <c:pt idx="13">
                        <c:v>1.85629</c:v>
                      </c:pt>
                      <c:pt idx="14">
                        <c:v>1.7333700000000001</c:v>
                      </c:pt>
                      <c:pt idx="15">
                        <c:v>1.5743100000000001</c:v>
                      </c:pt>
                      <c:pt idx="16">
                        <c:v>1.2372399999999999</c:v>
                      </c:pt>
                      <c:pt idx="17">
                        <c:v>1.1671800000000001</c:v>
                      </c:pt>
                      <c:pt idx="18">
                        <c:v>0.96825499999999998</c:v>
                      </c:pt>
                      <c:pt idx="19">
                        <c:v>0.91991699999999998</c:v>
                      </c:pt>
                      <c:pt idx="20">
                        <c:v>0.74701899999999999</c:v>
                      </c:pt>
                      <c:pt idx="21">
                        <c:v>0.74253899999999995</c:v>
                      </c:pt>
                      <c:pt idx="22">
                        <c:v>0.59294400000000003</c:v>
                      </c:pt>
                      <c:pt idx="23">
                        <c:v>0.53850500000000001</c:v>
                      </c:pt>
                      <c:pt idx="24">
                        <c:v>0.41220200000000001</c:v>
                      </c:pt>
                      <c:pt idx="25">
                        <c:v>0.35109400000000002</c:v>
                      </c:pt>
                      <c:pt idx="26">
                        <c:v>0.22764100000000001</c:v>
                      </c:pt>
                      <c:pt idx="27">
                        <c:v>0.18170900000000001</c:v>
                      </c:pt>
                      <c:pt idx="28">
                        <c:v>3.2740100000000001E-2</c:v>
                      </c:pt>
                      <c:pt idx="29">
                        <c:v>1.75195E-2</c:v>
                      </c:pt>
                      <c:pt idx="30">
                        <c:v>-0.12273199999999999</c:v>
                      </c:pt>
                      <c:pt idx="31">
                        <c:v>-0.21935099999999999</c:v>
                      </c:pt>
                      <c:pt idx="32">
                        <c:v>-0.30813600000000002</c:v>
                      </c:pt>
                      <c:pt idx="33">
                        <c:v>-0.41794100000000001</c:v>
                      </c:pt>
                      <c:pt idx="34">
                        <c:v>-0.52128099999999999</c:v>
                      </c:pt>
                      <c:pt idx="35">
                        <c:v>-0.68189200000000005</c:v>
                      </c:pt>
                      <c:pt idx="36">
                        <c:v>-0.72505900000000001</c:v>
                      </c:pt>
                      <c:pt idx="37">
                        <c:v>-0.78664299999999998</c:v>
                      </c:pt>
                      <c:pt idx="38">
                        <c:v>-0.88627199999999995</c:v>
                      </c:pt>
                      <c:pt idx="39">
                        <c:v>-0.95445000000000002</c:v>
                      </c:pt>
                      <c:pt idx="40">
                        <c:v>-1.02542</c:v>
                      </c:pt>
                      <c:pt idx="41">
                        <c:v>-1.12561</c:v>
                      </c:pt>
                      <c:pt idx="42">
                        <c:v>-1.1529499999999999</c:v>
                      </c:pt>
                      <c:pt idx="43">
                        <c:v>-1.2459499999999999</c:v>
                      </c:pt>
                      <c:pt idx="44">
                        <c:v>-1.2654300000000001</c:v>
                      </c:pt>
                      <c:pt idx="45">
                        <c:v>-1.3569899999999999</c:v>
                      </c:pt>
                      <c:pt idx="46">
                        <c:v>-1.3582000000000001</c:v>
                      </c:pt>
                      <c:pt idx="47">
                        <c:v>-1.44842</c:v>
                      </c:pt>
                      <c:pt idx="48">
                        <c:v>-1.44842</c:v>
                      </c:pt>
                      <c:pt idx="49">
                        <c:v>-1.48594</c:v>
                      </c:pt>
                      <c:pt idx="50">
                        <c:v>-1.49925</c:v>
                      </c:pt>
                      <c:pt idx="51">
                        <c:v>-1.50895</c:v>
                      </c:pt>
                      <c:pt idx="52">
                        <c:v>-1.4803599999999999</c:v>
                      </c:pt>
                      <c:pt idx="53">
                        <c:v>-1.4453499999999999</c:v>
                      </c:pt>
                      <c:pt idx="54">
                        <c:v>-1.39625</c:v>
                      </c:pt>
                      <c:pt idx="55">
                        <c:v>-1.3661000000000001</c:v>
                      </c:pt>
                      <c:pt idx="56">
                        <c:v>-1.28661</c:v>
                      </c:pt>
                      <c:pt idx="57">
                        <c:v>-1.2452700000000001</c:v>
                      </c:pt>
                      <c:pt idx="58">
                        <c:v>-1.18357</c:v>
                      </c:pt>
                      <c:pt idx="59">
                        <c:v>-1.12382</c:v>
                      </c:pt>
                      <c:pt idx="60">
                        <c:v>-1.0724899999999999</c:v>
                      </c:pt>
                      <c:pt idx="61">
                        <c:v>-1.0118100000000001</c:v>
                      </c:pt>
                      <c:pt idx="62">
                        <c:v>-0.96856900000000001</c:v>
                      </c:pt>
                      <c:pt idx="63">
                        <c:v>-0.91098599999999996</c:v>
                      </c:pt>
                      <c:pt idx="64">
                        <c:v>-0.86460700000000001</c:v>
                      </c:pt>
                      <c:pt idx="65">
                        <c:v>-0.81071700000000002</c:v>
                      </c:pt>
                      <c:pt idx="66">
                        <c:v>-0.77101399999999998</c:v>
                      </c:pt>
                      <c:pt idx="67">
                        <c:v>-0.71725099999999997</c:v>
                      </c:pt>
                      <c:pt idx="68">
                        <c:v>-0.64854000000000001</c:v>
                      </c:pt>
                      <c:pt idx="69">
                        <c:v>-0.59207600000000005</c:v>
                      </c:pt>
                      <c:pt idx="70">
                        <c:v>-0.501919</c:v>
                      </c:pt>
                      <c:pt idx="71">
                        <c:v>-0.41668899999999998</c:v>
                      </c:pt>
                      <c:pt idx="72">
                        <c:v>-0.33193</c:v>
                      </c:pt>
                      <c:pt idx="73">
                        <c:v>-0.26187100000000002</c:v>
                      </c:pt>
                      <c:pt idx="74">
                        <c:v>-0.20910699999999999</c:v>
                      </c:pt>
                      <c:pt idx="75">
                        <c:v>-0.13317300000000001</c:v>
                      </c:pt>
                      <c:pt idx="76">
                        <c:v>-8.7561200000000006E-2</c:v>
                      </c:pt>
                      <c:pt idx="77">
                        <c:v>-6.4845600000000003E-2</c:v>
                      </c:pt>
                      <c:pt idx="78">
                        <c:v>7.19632E-4</c:v>
                      </c:pt>
                      <c:pt idx="79">
                        <c:v>2.8419199999999999E-2</c:v>
                      </c:pt>
                      <c:pt idx="80">
                        <c:v>9.8473000000000005E-2</c:v>
                      </c:pt>
                      <c:pt idx="81">
                        <c:v>0.12861</c:v>
                      </c:pt>
                      <c:pt idx="82">
                        <c:v>0.19944700000000001</c:v>
                      </c:pt>
                      <c:pt idx="83">
                        <c:v>0.221197</c:v>
                      </c:pt>
                      <c:pt idx="84">
                        <c:v>0.33055299999999999</c:v>
                      </c:pt>
                      <c:pt idx="85">
                        <c:v>0.34946899999999997</c:v>
                      </c:pt>
                      <c:pt idx="86">
                        <c:v>0.42560399999999998</c:v>
                      </c:pt>
                      <c:pt idx="87">
                        <c:v>0.45212400000000003</c:v>
                      </c:pt>
                      <c:pt idx="88">
                        <c:v>0.47278500000000001</c:v>
                      </c:pt>
                      <c:pt idx="89">
                        <c:v>0.57670500000000002</c:v>
                      </c:pt>
                      <c:pt idx="90">
                        <c:v>0.61759200000000003</c:v>
                      </c:pt>
                      <c:pt idx="91">
                        <c:v>0.70869899999999997</c:v>
                      </c:pt>
                      <c:pt idx="92">
                        <c:v>0.77822999999999998</c:v>
                      </c:pt>
                      <c:pt idx="93">
                        <c:v>0.93117499999999997</c:v>
                      </c:pt>
                      <c:pt idx="94">
                        <c:v>0.96902900000000003</c:v>
                      </c:pt>
                      <c:pt idx="95">
                        <c:v>1.20953</c:v>
                      </c:pt>
                      <c:pt idx="96">
                        <c:v>1.2132000000000001</c:v>
                      </c:pt>
                      <c:pt idx="97">
                        <c:v>1.21607</c:v>
                      </c:pt>
                      <c:pt idx="98">
                        <c:v>1.38445</c:v>
                      </c:pt>
                      <c:pt idx="99">
                        <c:v>1.4136599999999999</c:v>
                      </c:pt>
                      <c:pt idx="100">
                        <c:v>1.5418499999999999</c:v>
                      </c:pt>
                      <c:pt idx="101">
                        <c:v>1.5743100000000001</c:v>
                      </c:pt>
                      <c:pt idx="102">
                        <c:v>-1.34104</c:v>
                      </c:pt>
                      <c:pt idx="103">
                        <c:v>-1.3667400000000001</c:v>
                      </c:pt>
                      <c:pt idx="104">
                        <c:v>-1.4320200000000001</c:v>
                      </c:pt>
                      <c:pt idx="105">
                        <c:v>-1.4618800000000001</c:v>
                      </c:pt>
                      <c:pt idx="106">
                        <c:v>-1.5097400000000001</c:v>
                      </c:pt>
                      <c:pt idx="107">
                        <c:v>-1.54823</c:v>
                      </c:pt>
                      <c:pt idx="108">
                        <c:v>-1.6173900000000001</c:v>
                      </c:pt>
                      <c:pt idx="109">
                        <c:v>-1.6646300000000001</c:v>
                      </c:pt>
                      <c:pt idx="110">
                        <c:v>-1.71339</c:v>
                      </c:pt>
                      <c:pt idx="111">
                        <c:v>-1.7642800000000001</c:v>
                      </c:pt>
                      <c:pt idx="112">
                        <c:v>-1.8253600000000001</c:v>
                      </c:pt>
                      <c:pt idx="113">
                        <c:v>-1.87547</c:v>
                      </c:pt>
                      <c:pt idx="114">
                        <c:v>-1.92178</c:v>
                      </c:pt>
                      <c:pt idx="115">
                        <c:v>-1.9665999999999999</c:v>
                      </c:pt>
                      <c:pt idx="116">
                        <c:v>-2.0406399999999998</c:v>
                      </c:pt>
                      <c:pt idx="117">
                        <c:v>-2.0793499999999998</c:v>
                      </c:pt>
                      <c:pt idx="118">
                        <c:v>-2.1351399999999998</c:v>
                      </c:pt>
                      <c:pt idx="119">
                        <c:v>-2.1770100000000001</c:v>
                      </c:pt>
                      <c:pt idx="120">
                        <c:v>-2.2506300000000001</c:v>
                      </c:pt>
                      <c:pt idx="121">
                        <c:v>-2.28681</c:v>
                      </c:pt>
                      <c:pt idx="122">
                        <c:v>-2.3570700000000002</c:v>
                      </c:pt>
                      <c:pt idx="123">
                        <c:v>-2.3930199999999999</c:v>
                      </c:pt>
                      <c:pt idx="124">
                        <c:v>-2.4667699999999999</c:v>
                      </c:pt>
                      <c:pt idx="125">
                        <c:v>-2.4997799999999999</c:v>
                      </c:pt>
                      <c:pt idx="126">
                        <c:v>-2.5742699999999998</c:v>
                      </c:pt>
                      <c:pt idx="127">
                        <c:v>-2.6060400000000001</c:v>
                      </c:pt>
                      <c:pt idx="128">
                        <c:v>-2.6826699999999999</c:v>
                      </c:pt>
                      <c:pt idx="129">
                        <c:v>-2.7126899999999998</c:v>
                      </c:pt>
                      <c:pt idx="130">
                        <c:v>-2.7919800000000001</c:v>
                      </c:pt>
                      <c:pt idx="131">
                        <c:v>-2.8200500000000002</c:v>
                      </c:pt>
                      <c:pt idx="132">
                        <c:v>-2.90754</c:v>
                      </c:pt>
                      <c:pt idx="133">
                        <c:v>-2.93513</c:v>
                      </c:pt>
                      <c:pt idx="134">
                        <c:v>-3.0240100000000001</c:v>
                      </c:pt>
                      <c:pt idx="135">
                        <c:v>-3.05016</c:v>
                      </c:pt>
                      <c:pt idx="136">
                        <c:v>-3.1308699999999998</c:v>
                      </c:pt>
                      <c:pt idx="137">
                        <c:v>-3.1682999999999999</c:v>
                      </c:pt>
                      <c:pt idx="138">
                        <c:v>-3.2537600000000002</c:v>
                      </c:pt>
                      <c:pt idx="139">
                        <c:v>-3.2865600000000001</c:v>
                      </c:pt>
                      <c:pt idx="140">
                        <c:v>-3.3631000000000002</c:v>
                      </c:pt>
                      <c:pt idx="141">
                        <c:v>-3.4026100000000001</c:v>
                      </c:pt>
                      <c:pt idx="142">
                        <c:v>-3.4703900000000001</c:v>
                      </c:pt>
                      <c:pt idx="143">
                        <c:v>-3.5140699999999998</c:v>
                      </c:pt>
                      <c:pt idx="144">
                        <c:v>-3.5717500000000002</c:v>
                      </c:pt>
                      <c:pt idx="145">
                        <c:v>-3.6256699999999999</c:v>
                      </c:pt>
                      <c:pt idx="146">
                        <c:v>-3.6625700000000001</c:v>
                      </c:pt>
                      <c:pt idx="147">
                        <c:v>-3.7380399999999998</c:v>
                      </c:pt>
                      <c:pt idx="148">
                        <c:v>-3.75163</c:v>
                      </c:pt>
                      <c:pt idx="149">
                        <c:v>-3.7860900000000002</c:v>
                      </c:pt>
                      <c:pt idx="150">
                        <c:v>-3.8456899999999998</c:v>
                      </c:pt>
                      <c:pt idx="151">
                        <c:v>-3.90442</c:v>
                      </c:pt>
                      <c:pt idx="152">
                        <c:v>-3.9472499999999999</c:v>
                      </c:pt>
                      <c:pt idx="153">
                        <c:v>-3.9651800000000001</c:v>
                      </c:pt>
                      <c:pt idx="154">
                        <c:v>-4.0579299999999998</c:v>
                      </c:pt>
                      <c:pt idx="155">
                        <c:v>-4.09124</c:v>
                      </c:pt>
                      <c:pt idx="156">
                        <c:v>-4.1649900000000004</c:v>
                      </c:pt>
                      <c:pt idx="157">
                        <c:v>-4.1835100000000001</c:v>
                      </c:pt>
                      <c:pt idx="158">
                        <c:v>-4.1961300000000001</c:v>
                      </c:pt>
                      <c:pt idx="159">
                        <c:v>-4.2584900000000001</c:v>
                      </c:pt>
                      <c:pt idx="160">
                        <c:v>-4.1941699999999997</c:v>
                      </c:pt>
                      <c:pt idx="161">
                        <c:v>-4.1809900000000004</c:v>
                      </c:pt>
                      <c:pt idx="162">
                        <c:v>-4.1645500000000002</c:v>
                      </c:pt>
                      <c:pt idx="163">
                        <c:v>-4.0857299999999999</c:v>
                      </c:pt>
                      <c:pt idx="164">
                        <c:v>-4.0294100000000004</c:v>
                      </c:pt>
                      <c:pt idx="165">
                        <c:v>-3.9813200000000002</c:v>
                      </c:pt>
                      <c:pt idx="166">
                        <c:v>-3.9131100000000001</c:v>
                      </c:pt>
                      <c:pt idx="167">
                        <c:v>-3.87086</c:v>
                      </c:pt>
                      <c:pt idx="168">
                        <c:v>-3.8073100000000002</c:v>
                      </c:pt>
                      <c:pt idx="169">
                        <c:v>-3.72587</c:v>
                      </c:pt>
                      <c:pt idx="170">
                        <c:v>-3.6886000000000001</c:v>
                      </c:pt>
                      <c:pt idx="171">
                        <c:v>-3.6077699999999999</c:v>
                      </c:pt>
                      <c:pt idx="172">
                        <c:v>-3.5631599999999999</c:v>
                      </c:pt>
                      <c:pt idx="173">
                        <c:v>-3.5501100000000001</c:v>
                      </c:pt>
                      <c:pt idx="174">
                        <c:v>-3.4948199999999998</c:v>
                      </c:pt>
                      <c:pt idx="175">
                        <c:v>-3.4454099999999999</c:v>
                      </c:pt>
                      <c:pt idx="176">
                        <c:v>-3.4240200000000001</c:v>
                      </c:pt>
                      <c:pt idx="177">
                        <c:v>-3.35521</c:v>
                      </c:pt>
                      <c:pt idx="178">
                        <c:v>-3.2847200000000001</c:v>
                      </c:pt>
                      <c:pt idx="179">
                        <c:v>-3.24356</c:v>
                      </c:pt>
                      <c:pt idx="180">
                        <c:v>-3.19781</c:v>
                      </c:pt>
                      <c:pt idx="181">
                        <c:v>-3.1445500000000002</c:v>
                      </c:pt>
                      <c:pt idx="182">
                        <c:v>-3.0826099999999999</c:v>
                      </c:pt>
                      <c:pt idx="183">
                        <c:v>-3.0363199999999999</c:v>
                      </c:pt>
                      <c:pt idx="184">
                        <c:v>-2.9901900000000001</c:v>
                      </c:pt>
                      <c:pt idx="185">
                        <c:v>-2.9213</c:v>
                      </c:pt>
                      <c:pt idx="186">
                        <c:v>-2.8581400000000001</c:v>
                      </c:pt>
                      <c:pt idx="187">
                        <c:v>-2.8014800000000002</c:v>
                      </c:pt>
                      <c:pt idx="188">
                        <c:v>-2.7249400000000001</c:v>
                      </c:pt>
                      <c:pt idx="189">
                        <c:v>-2.68283</c:v>
                      </c:pt>
                      <c:pt idx="190">
                        <c:v>-2.6573500000000001</c:v>
                      </c:pt>
                      <c:pt idx="191">
                        <c:v>-2.5601799999999999</c:v>
                      </c:pt>
                      <c:pt idx="192">
                        <c:v>-2.4509099999999999</c:v>
                      </c:pt>
                      <c:pt idx="193">
                        <c:v>-2.4321600000000001</c:v>
                      </c:pt>
                      <c:pt idx="194">
                        <c:v>-2.31867</c:v>
                      </c:pt>
                      <c:pt idx="195">
                        <c:v>-2.31074</c:v>
                      </c:pt>
                      <c:pt idx="196">
                        <c:v>-2.3095599999999998</c:v>
                      </c:pt>
                      <c:pt idx="197">
                        <c:v>-2.1819700000000002</c:v>
                      </c:pt>
                      <c:pt idx="198">
                        <c:v>-2.1526800000000001</c:v>
                      </c:pt>
                      <c:pt idx="199">
                        <c:v>-2.03566</c:v>
                      </c:pt>
                      <c:pt idx="200">
                        <c:v>-2.0266199999999999</c:v>
                      </c:pt>
                      <c:pt idx="201">
                        <c:v>-1.99455</c:v>
                      </c:pt>
                      <c:pt idx="202">
                        <c:v>-1.91079</c:v>
                      </c:pt>
                      <c:pt idx="203">
                        <c:v>-1.88645</c:v>
                      </c:pt>
                      <c:pt idx="204">
                        <c:v>-1.804</c:v>
                      </c:pt>
                      <c:pt idx="205">
                        <c:v>-1.72926</c:v>
                      </c:pt>
                      <c:pt idx="206">
                        <c:v>-1.7000599999999999</c:v>
                      </c:pt>
                      <c:pt idx="207">
                        <c:v>-1.64933</c:v>
                      </c:pt>
                      <c:pt idx="208">
                        <c:v>-1.59728</c:v>
                      </c:pt>
                      <c:pt idx="209">
                        <c:v>-1.5533999999999999</c:v>
                      </c:pt>
                      <c:pt idx="210">
                        <c:v>-1.4857800000000001</c:v>
                      </c:pt>
                      <c:pt idx="211">
                        <c:v>-1.39568</c:v>
                      </c:pt>
                      <c:pt idx="212">
                        <c:v>-1.3916900000000001</c:v>
                      </c:pt>
                      <c:pt idx="213">
                        <c:v>-1.3008599999999999</c:v>
                      </c:pt>
                      <c:pt idx="214">
                        <c:v>-1.26407</c:v>
                      </c:pt>
                      <c:pt idx="215">
                        <c:v>-1.17439</c:v>
                      </c:pt>
                      <c:pt idx="216">
                        <c:v>-1.1649400000000001</c:v>
                      </c:pt>
                      <c:pt idx="217">
                        <c:v>-1.15045</c:v>
                      </c:pt>
                      <c:pt idx="218">
                        <c:v>-1.0621400000000001</c:v>
                      </c:pt>
                      <c:pt idx="219">
                        <c:v>-0.98353599999999997</c:v>
                      </c:pt>
                      <c:pt idx="220">
                        <c:v>-0.96466700000000005</c:v>
                      </c:pt>
                      <c:pt idx="221">
                        <c:v>-0.94437599999999999</c:v>
                      </c:pt>
                      <c:pt idx="222">
                        <c:v>-0.86940799999999996</c:v>
                      </c:pt>
                      <c:pt idx="223">
                        <c:v>-0.802763</c:v>
                      </c:pt>
                      <c:pt idx="224">
                        <c:v>-0.773177</c:v>
                      </c:pt>
                      <c:pt idx="225">
                        <c:v>-0.73740099999999997</c:v>
                      </c:pt>
                      <c:pt idx="226">
                        <c:v>-0.67466999999999999</c:v>
                      </c:pt>
                      <c:pt idx="227">
                        <c:v>-0.635154</c:v>
                      </c:pt>
                      <c:pt idx="228">
                        <c:v>-0.58601999999999999</c:v>
                      </c:pt>
                      <c:pt idx="229">
                        <c:v>-0.49801000000000001</c:v>
                      </c:pt>
                      <c:pt idx="230">
                        <c:v>-0.49476399999999998</c:v>
                      </c:pt>
                      <c:pt idx="231">
                        <c:v>-0.488701</c:v>
                      </c:pt>
                      <c:pt idx="232">
                        <c:v>-0.402362</c:v>
                      </c:pt>
                      <c:pt idx="233">
                        <c:v>-0.34684999999999999</c:v>
                      </c:pt>
                      <c:pt idx="234">
                        <c:v>-0.30483199999999999</c:v>
                      </c:pt>
                      <c:pt idx="235">
                        <c:v>-0.24732999999999999</c:v>
                      </c:pt>
                      <c:pt idx="236">
                        <c:v>-0.20699400000000001</c:v>
                      </c:pt>
                      <c:pt idx="237">
                        <c:v>-0.17968400000000001</c:v>
                      </c:pt>
                      <c:pt idx="238">
                        <c:v>-0.109588</c:v>
                      </c:pt>
                      <c:pt idx="239">
                        <c:v>-2.1995899999999999E-2</c:v>
                      </c:pt>
                      <c:pt idx="240">
                        <c:v>-1.4456699999999999E-2</c:v>
                      </c:pt>
                      <c:pt idx="241">
                        <c:v>-7.3983599999999997E-3</c:v>
                      </c:pt>
                      <c:pt idx="242">
                        <c:v>8.0972000000000002E-2</c:v>
                      </c:pt>
                      <c:pt idx="243">
                        <c:v>0.16781599999999999</c:v>
                      </c:pt>
                      <c:pt idx="244">
                        <c:v>0.176341</c:v>
                      </c:pt>
                      <c:pt idx="245">
                        <c:v>0.186941</c:v>
                      </c:pt>
                      <c:pt idx="246">
                        <c:v>0.27171099999999998</c:v>
                      </c:pt>
                      <c:pt idx="247">
                        <c:v>0.27156799999999998</c:v>
                      </c:pt>
                      <c:pt idx="248">
                        <c:v>0.27138000000000001</c:v>
                      </c:pt>
                      <c:pt idx="249">
                        <c:v>0.231569</c:v>
                      </c:pt>
                      <c:pt idx="250">
                        <c:v>0.14880499999999999</c:v>
                      </c:pt>
                      <c:pt idx="251">
                        <c:v>0.13140099999999999</c:v>
                      </c:pt>
                      <c:pt idx="252">
                        <c:v>0.120507</c:v>
                      </c:pt>
                      <c:pt idx="253">
                        <c:v>5.8908299999999997E-2</c:v>
                      </c:pt>
                      <c:pt idx="254">
                        <c:v>-1.43739E-2</c:v>
                      </c:pt>
                      <c:pt idx="255">
                        <c:v>-2.7899400000000001E-2</c:v>
                      </c:pt>
                      <c:pt idx="256">
                        <c:v>-0.12096899999999999</c:v>
                      </c:pt>
                      <c:pt idx="257">
                        <c:v>-0.12219099999999999</c:v>
                      </c:pt>
                      <c:pt idx="258">
                        <c:v>-0.20918900000000001</c:v>
                      </c:pt>
                      <c:pt idx="259">
                        <c:v>-0.25253999999999999</c:v>
                      </c:pt>
                      <c:pt idx="260">
                        <c:v>-0.320328</c:v>
                      </c:pt>
                      <c:pt idx="261">
                        <c:v>-0.36338199999999998</c:v>
                      </c:pt>
                      <c:pt idx="262">
                        <c:v>-0.41416399999999998</c:v>
                      </c:pt>
                      <c:pt idx="263">
                        <c:v>-0.46549699999999999</c:v>
                      </c:pt>
                      <c:pt idx="264">
                        <c:v>-0.49902999999999997</c:v>
                      </c:pt>
                      <c:pt idx="265">
                        <c:v>-0.55741499999999999</c:v>
                      </c:pt>
                      <c:pt idx="266">
                        <c:v>-0.612348</c:v>
                      </c:pt>
                      <c:pt idx="267">
                        <c:v>-0.681724</c:v>
                      </c:pt>
                      <c:pt idx="268">
                        <c:v>-0.74186700000000005</c:v>
                      </c:pt>
                      <c:pt idx="269">
                        <c:v>-0.80686400000000003</c:v>
                      </c:pt>
                      <c:pt idx="270">
                        <c:v>-0.85886499999999999</c:v>
                      </c:pt>
                      <c:pt idx="271">
                        <c:v>-0.91157900000000003</c:v>
                      </c:pt>
                      <c:pt idx="272">
                        <c:v>-0.96661600000000003</c:v>
                      </c:pt>
                      <c:pt idx="273">
                        <c:v>-1.0161500000000001</c:v>
                      </c:pt>
                      <c:pt idx="274">
                        <c:v>-1.0743100000000001</c:v>
                      </c:pt>
                      <c:pt idx="275">
                        <c:v>-1.1313899999999999</c:v>
                      </c:pt>
                      <c:pt idx="276">
                        <c:v>-1.1895199999999999</c:v>
                      </c:pt>
                      <c:pt idx="277">
                        <c:v>-1.24769</c:v>
                      </c:pt>
                      <c:pt idx="278">
                        <c:v>-1.26769</c:v>
                      </c:pt>
                      <c:pt idx="279">
                        <c:v>-0.52588100000000004</c:v>
                      </c:pt>
                      <c:pt idx="280">
                        <c:v>-0.44897100000000001</c:v>
                      </c:pt>
                      <c:pt idx="281">
                        <c:v>-0.39480999999999999</c:v>
                      </c:pt>
                      <c:pt idx="282">
                        <c:v>-0.36283199999999999</c:v>
                      </c:pt>
                      <c:pt idx="283">
                        <c:v>-0.30154700000000001</c:v>
                      </c:pt>
                      <c:pt idx="284">
                        <c:v>-0.27407100000000001</c:v>
                      </c:pt>
                      <c:pt idx="285">
                        <c:v>-0.20793200000000001</c:v>
                      </c:pt>
                      <c:pt idx="286">
                        <c:v>-0.19785800000000001</c:v>
                      </c:pt>
                      <c:pt idx="287">
                        <c:v>-0.18065100000000001</c:v>
                      </c:pt>
                      <c:pt idx="288">
                        <c:v>-0.124871</c:v>
                      </c:pt>
                      <c:pt idx="289">
                        <c:v>-6.1216399999999997E-2</c:v>
                      </c:pt>
                      <c:pt idx="290">
                        <c:v>-3.00903E-2</c:v>
                      </c:pt>
                      <c:pt idx="291">
                        <c:v>4.5292600000000002E-2</c:v>
                      </c:pt>
                      <c:pt idx="292">
                        <c:v>7.7454099999999998E-2</c:v>
                      </c:pt>
                      <c:pt idx="293">
                        <c:v>8.9416700000000002E-2</c:v>
                      </c:pt>
                      <c:pt idx="294">
                        <c:v>0.142068</c:v>
                      </c:pt>
                      <c:pt idx="295">
                        <c:v>0.201899</c:v>
                      </c:pt>
                      <c:pt idx="296">
                        <c:v>0.22878999999999999</c:v>
                      </c:pt>
                      <c:pt idx="297">
                        <c:v>0.29213800000000001</c:v>
                      </c:pt>
                      <c:pt idx="298">
                        <c:v>0.291993</c:v>
                      </c:pt>
                      <c:pt idx="299">
                        <c:v>0.29180699999999998</c:v>
                      </c:pt>
                      <c:pt idx="300">
                        <c:v>0.27356399999999997</c:v>
                      </c:pt>
                      <c:pt idx="301">
                        <c:v>0.21707499999999999</c:v>
                      </c:pt>
                      <c:pt idx="302">
                        <c:v>0.10384599999999999</c:v>
                      </c:pt>
                      <c:pt idx="303">
                        <c:v>0.101727</c:v>
                      </c:pt>
                      <c:pt idx="304">
                        <c:v>0.10019599999999999</c:v>
                      </c:pt>
                      <c:pt idx="305">
                        <c:v>1.2404800000000001E-2</c:v>
                      </c:pt>
                      <c:pt idx="306">
                        <c:v>-6.3622700000000004E-2</c:v>
                      </c:pt>
                      <c:pt idx="307">
                        <c:v>-7.9905900000000002E-2</c:v>
                      </c:pt>
                      <c:pt idx="308">
                        <c:v>-0.10774</c:v>
                      </c:pt>
                      <c:pt idx="309">
                        <c:v>-0.16558600000000001</c:v>
                      </c:pt>
                      <c:pt idx="310">
                        <c:v>-0.20716599999999999</c:v>
                      </c:pt>
                      <c:pt idx="311">
                        <c:v>-0.26180100000000001</c:v>
                      </c:pt>
                      <c:pt idx="312">
                        <c:v>-0.33911000000000002</c:v>
                      </c:pt>
                      <c:pt idx="313">
                        <c:v>-0.35757899999999998</c:v>
                      </c:pt>
                      <c:pt idx="314">
                        <c:v>-0.36898199999999998</c:v>
                      </c:pt>
                      <c:pt idx="315">
                        <c:v>-0.45422299999999999</c:v>
                      </c:pt>
                      <c:pt idx="316">
                        <c:v>-0.54337800000000003</c:v>
                      </c:pt>
                      <c:pt idx="317">
                        <c:v>-0.548875</c:v>
                      </c:pt>
                      <c:pt idx="318">
                        <c:v>-0.55424899999999999</c:v>
                      </c:pt>
                      <c:pt idx="319">
                        <c:v>-0.65334499999999995</c:v>
                      </c:pt>
                      <c:pt idx="320">
                        <c:v>-0.73261299999999996</c:v>
                      </c:pt>
                      <c:pt idx="321">
                        <c:v>-0.74958100000000005</c:v>
                      </c:pt>
                      <c:pt idx="322">
                        <c:v>-0.77189600000000003</c:v>
                      </c:pt>
                      <c:pt idx="323">
                        <c:v>-0.84664799999999996</c:v>
                      </c:pt>
                      <c:pt idx="324">
                        <c:v>-0.92709200000000003</c:v>
                      </c:pt>
                      <c:pt idx="325">
                        <c:v>-0.94151200000000002</c:v>
                      </c:pt>
                      <c:pt idx="326">
                        <c:v>-0.95509500000000003</c:v>
                      </c:pt>
                      <c:pt idx="327">
                        <c:v>-1.0390999999999999</c:v>
                      </c:pt>
                      <c:pt idx="328">
                        <c:v>-1.13297</c:v>
                      </c:pt>
                      <c:pt idx="329">
                        <c:v>-1.14072</c:v>
                      </c:pt>
                      <c:pt idx="330">
                        <c:v>-1.14659</c:v>
                      </c:pt>
                      <c:pt idx="331">
                        <c:v>-1.2379199999999999</c:v>
                      </c:pt>
                      <c:pt idx="332">
                        <c:v>-1.2908900000000001</c:v>
                      </c:pt>
                      <c:pt idx="333">
                        <c:v>-1.34161</c:v>
                      </c:pt>
                      <c:pt idx="334">
                        <c:v>-1.4174599999999999</c:v>
                      </c:pt>
                      <c:pt idx="335">
                        <c:v>-1.42974</c:v>
                      </c:pt>
                      <c:pt idx="336">
                        <c:v>-1.4666600000000001</c:v>
                      </c:pt>
                      <c:pt idx="337">
                        <c:v>-1.53437</c:v>
                      </c:pt>
                      <c:pt idx="338">
                        <c:v>-1.54911</c:v>
                      </c:pt>
                      <c:pt idx="339">
                        <c:v>-1.64886</c:v>
                      </c:pt>
                      <c:pt idx="340">
                        <c:v>-1.6818500000000001</c:v>
                      </c:pt>
                      <c:pt idx="341">
                        <c:v>-1.7721499999999999</c:v>
                      </c:pt>
                      <c:pt idx="342">
                        <c:v>-1.82467</c:v>
                      </c:pt>
                      <c:pt idx="343">
                        <c:v>-1.89009</c:v>
                      </c:pt>
                      <c:pt idx="344">
                        <c:v>-1.97777</c:v>
                      </c:pt>
                      <c:pt idx="345">
                        <c:v>-2.0192199999999998</c:v>
                      </c:pt>
                      <c:pt idx="346">
                        <c:v>-2.12323</c:v>
                      </c:pt>
                      <c:pt idx="347">
                        <c:v>-2.1473200000000001</c:v>
                      </c:pt>
                      <c:pt idx="348">
                        <c:v>-2.2454700000000001</c:v>
                      </c:pt>
                      <c:pt idx="349">
                        <c:v>-2.2766299999999999</c:v>
                      </c:pt>
                      <c:pt idx="350">
                        <c:v>-2.2861099999999999</c:v>
                      </c:pt>
                      <c:pt idx="351">
                        <c:v>-2.40964</c:v>
                      </c:pt>
                      <c:pt idx="352">
                        <c:v>-2.5299900000000002</c:v>
                      </c:pt>
                      <c:pt idx="353">
                        <c:v>-2.5380699999999998</c:v>
                      </c:pt>
                      <c:pt idx="354">
                        <c:v>-2.54589</c:v>
                      </c:pt>
                      <c:pt idx="355">
                        <c:v>-2.6522999999999999</c:v>
                      </c:pt>
                      <c:pt idx="356">
                        <c:v>-2.7717800000000001</c:v>
                      </c:pt>
                      <c:pt idx="357">
                        <c:v>-2.7734000000000001</c:v>
                      </c:pt>
                      <c:pt idx="358">
                        <c:v>-2.7751399999999999</c:v>
                      </c:pt>
                      <c:pt idx="359">
                        <c:v>-2.8958300000000001</c:v>
                      </c:pt>
                      <c:pt idx="360">
                        <c:v>-3.00468</c:v>
                      </c:pt>
                      <c:pt idx="361">
                        <c:v>-3.0146099999999998</c:v>
                      </c:pt>
                      <c:pt idx="362">
                        <c:v>-3.0242499999999999</c:v>
                      </c:pt>
                      <c:pt idx="363">
                        <c:v>-3.1221299999999998</c:v>
                      </c:pt>
                      <c:pt idx="364">
                        <c:v>-3.2053799999999999</c:v>
                      </c:pt>
                      <c:pt idx="365">
                        <c:v>-3.2204899999999999</c:v>
                      </c:pt>
                      <c:pt idx="366">
                        <c:v>-3.2355100000000001</c:v>
                      </c:pt>
                      <c:pt idx="367">
                        <c:v>-3.2999299999999998</c:v>
                      </c:pt>
                      <c:pt idx="368">
                        <c:v>-3.3346800000000001</c:v>
                      </c:pt>
                      <c:pt idx="369">
                        <c:v>-3.39344</c:v>
                      </c:pt>
                      <c:pt idx="370">
                        <c:v>-3.4769600000000001</c:v>
                      </c:pt>
                      <c:pt idx="371">
                        <c:v>-3.5000800000000001</c:v>
                      </c:pt>
                      <c:pt idx="372">
                        <c:v>-3.5227200000000001</c:v>
                      </c:pt>
                      <c:pt idx="373">
                        <c:v>-3.6032299999999999</c:v>
                      </c:pt>
                      <c:pt idx="374">
                        <c:v>-3.6189</c:v>
                      </c:pt>
                      <c:pt idx="375">
                        <c:v>-3.6829100000000001</c:v>
                      </c:pt>
                      <c:pt idx="376">
                        <c:v>-3.7328899999999998</c:v>
                      </c:pt>
                      <c:pt idx="377">
                        <c:v>-3.7885</c:v>
                      </c:pt>
                      <c:pt idx="378">
                        <c:v>-3.8562799999999999</c:v>
                      </c:pt>
                      <c:pt idx="379">
                        <c:v>-3.8980600000000001</c:v>
                      </c:pt>
                      <c:pt idx="380">
                        <c:v>-3.9643999999999999</c:v>
                      </c:pt>
                      <c:pt idx="381">
                        <c:v>-3.9925099999999998</c:v>
                      </c:pt>
                      <c:pt idx="382">
                        <c:v>-4.0763299999999996</c:v>
                      </c:pt>
                      <c:pt idx="383">
                        <c:v>-4.0960799999999997</c:v>
                      </c:pt>
                      <c:pt idx="384">
                        <c:v>-4.1599300000000001</c:v>
                      </c:pt>
                      <c:pt idx="385">
                        <c:v>-4.1889900000000004</c:v>
                      </c:pt>
                      <c:pt idx="386">
                        <c:v>-4.2351700000000001</c:v>
                      </c:pt>
                      <c:pt idx="387">
                        <c:v>-4.1669999999999998</c:v>
                      </c:pt>
                      <c:pt idx="388">
                        <c:v>-4.1573900000000004</c:v>
                      </c:pt>
                      <c:pt idx="389">
                        <c:v>-4.1485700000000003</c:v>
                      </c:pt>
                      <c:pt idx="390">
                        <c:v>-4.0618699999999999</c:v>
                      </c:pt>
                      <c:pt idx="391">
                        <c:v>-3.9988700000000001</c:v>
                      </c:pt>
                      <c:pt idx="392">
                        <c:v>-3.9695800000000001</c:v>
                      </c:pt>
                      <c:pt idx="393">
                        <c:v>-3.9256500000000001</c:v>
                      </c:pt>
                      <c:pt idx="394">
                        <c:v>-3.8923100000000002</c:v>
                      </c:pt>
                      <c:pt idx="395">
                        <c:v>-3.86903</c:v>
                      </c:pt>
                      <c:pt idx="396">
                        <c:v>-3.8137300000000001</c:v>
                      </c:pt>
                      <c:pt idx="397">
                        <c:v>-3.7558500000000001</c:v>
                      </c:pt>
                      <c:pt idx="398">
                        <c:v>-3.72865</c:v>
                      </c:pt>
                      <c:pt idx="399">
                        <c:v>-3.6785199999999998</c:v>
                      </c:pt>
                      <c:pt idx="400">
                        <c:v>-3.6164399999999999</c:v>
                      </c:pt>
                      <c:pt idx="401">
                        <c:v>-3.5931700000000002</c:v>
                      </c:pt>
                      <c:pt idx="402">
                        <c:v>-3.4671500000000002</c:v>
                      </c:pt>
                      <c:pt idx="403">
                        <c:v>-3.4646300000000001</c:v>
                      </c:pt>
                      <c:pt idx="404">
                        <c:v>-3.4560900000000001</c:v>
                      </c:pt>
                      <c:pt idx="405">
                        <c:v>-3.3599399999999999</c:v>
                      </c:pt>
                      <c:pt idx="406">
                        <c:v>-3.32979</c:v>
                      </c:pt>
                      <c:pt idx="407">
                        <c:v>-3.2582599999999999</c:v>
                      </c:pt>
                      <c:pt idx="408">
                        <c:v>-3.21312</c:v>
                      </c:pt>
                      <c:pt idx="409">
                        <c:v>-3.1821199999999998</c:v>
                      </c:pt>
                      <c:pt idx="410">
                        <c:v>-3.11829</c:v>
                      </c:pt>
                      <c:pt idx="411">
                        <c:v>-3.0600900000000002</c:v>
                      </c:pt>
                      <c:pt idx="412">
                        <c:v>-2.9946899999999999</c:v>
                      </c:pt>
                      <c:pt idx="413">
                        <c:v>-2.8961999999999999</c:v>
                      </c:pt>
                      <c:pt idx="414">
                        <c:v>-2.8796499999999998</c:v>
                      </c:pt>
                      <c:pt idx="415">
                        <c:v>-2.8682699999999999</c:v>
                      </c:pt>
                      <c:pt idx="416">
                        <c:v>-2.7752300000000001</c:v>
                      </c:pt>
                      <c:pt idx="417">
                        <c:v>-2.70587</c:v>
                      </c:pt>
                      <c:pt idx="418">
                        <c:v>-2.6705700000000001</c:v>
                      </c:pt>
                      <c:pt idx="419">
                        <c:v>-2.58216</c:v>
                      </c:pt>
                      <c:pt idx="420">
                        <c:v>-2.5556299999999998</c:v>
                      </c:pt>
                      <c:pt idx="421">
                        <c:v>-2.5456500000000002</c:v>
                      </c:pt>
                      <c:pt idx="422">
                        <c:v>-2.4503300000000001</c:v>
                      </c:pt>
                      <c:pt idx="423">
                        <c:v>-2.41248</c:v>
                      </c:pt>
                      <c:pt idx="424">
                        <c:v>-2.3207800000000001</c:v>
                      </c:pt>
                      <c:pt idx="425">
                        <c:v>-2.2968899999999999</c:v>
                      </c:pt>
                      <c:pt idx="426">
                        <c:v>-2.2813099999999999</c:v>
                      </c:pt>
                      <c:pt idx="427">
                        <c:v>-2.1801300000000001</c:v>
                      </c:pt>
                      <c:pt idx="428">
                        <c:v>-2.1774800000000001</c:v>
                      </c:pt>
                      <c:pt idx="429">
                        <c:v>-2.1685599999999998</c:v>
                      </c:pt>
                      <c:pt idx="430">
                        <c:v>-2.0657199999999998</c:v>
                      </c:pt>
                      <c:pt idx="431">
                        <c:v>-2.0310600000000001</c:v>
                      </c:pt>
                      <c:pt idx="432">
                        <c:v>-1.91781</c:v>
                      </c:pt>
                      <c:pt idx="433">
                        <c:v>-1.9106399999999999</c:v>
                      </c:pt>
                      <c:pt idx="434">
                        <c:v>-1.90777</c:v>
                      </c:pt>
                      <c:pt idx="435">
                        <c:v>-1.8625700000000001</c:v>
                      </c:pt>
                      <c:pt idx="436">
                        <c:v>-1.798</c:v>
                      </c:pt>
                      <c:pt idx="437">
                        <c:v>-1.79366</c:v>
                      </c:pt>
                      <c:pt idx="438">
                        <c:v>-1.68858</c:v>
                      </c:pt>
                      <c:pt idx="439">
                        <c:v>-1.6764300000000001</c:v>
                      </c:pt>
                      <c:pt idx="440">
                        <c:v>-1.57952</c:v>
                      </c:pt>
                      <c:pt idx="441">
                        <c:v>-1.55907</c:v>
                      </c:pt>
                      <c:pt idx="442">
                        <c:v>-1.4761599999999999</c:v>
                      </c:pt>
                      <c:pt idx="443">
                        <c:v>-1.4300200000000001</c:v>
                      </c:pt>
                      <c:pt idx="444">
                        <c:v>-1.3707499999999999</c:v>
                      </c:pt>
                      <c:pt idx="445">
                        <c:v>-1.30226</c:v>
                      </c:pt>
                      <c:pt idx="446">
                        <c:v>-1.2722199999999999</c:v>
                      </c:pt>
                      <c:pt idx="447">
                        <c:v>-1.1980500000000001</c:v>
                      </c:pt>
                      <c:pt idx="448">
                        <c:v>-1.1680900000000001</c:v>
                      </c:pt>
                      <c:pt idx="449">
                        <c:v>-1.1539200000000001</c:v>
                      </c:pt>
                      <c:pt idx="450">
                        <c:v>-1.0649500000000001</c:v>
                      </c:pt>
                      <c:pt idx="451">
                        <c:v>-1.0048999999999999</c:v>
                      </c:pt>
                      <c:pt idx="452">
                        <c:v>-0.96235099999999996</c:v>
                      </c:pt>
                      <c:pt idx="453">
                        <c:v>-0.89192300000000002</c:v>
                      </c:pt>
                      <c:pt idx="454">
                        <c:v>-0.86250599999999999</c:v>
                      </c:pt>
                      <c:pt idx="455">
                        <c:v>-0.78648799999999996</c:v>
                      </c:pt>
                      <c:pt idx="456">
                        <c:v>-0.76000800000000002</c:v>
                      </c:pt>
                      <c:pt idx="457">
                        <c:v>-0.66883899999999996</c:v>
                      </c:pt>
                      <c:pt idx="458">
                        <c:v>-0.65863000000000005</c:v>
                      </c:pt>
                      <c:pt idx="459">
                        <c:v>-0.62740700000000005</c:v>
                      </c:pt>
                      <c:pt idx="460">
                        <c:v>-0.55296100000000004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'Cp(y=5m)'!$L$7:$L$467</c15:sqref>
                        </c15:formulaRef>
                      </c:ext>
                    </c:extLst>
                    <c:numCache>
                      <c:formatCode>General</c:formatCode>
                      <c:ptCount val="461"/>
                      <c:pt idx="0">
                        <c:v>-0.273565</c:v>
                      </c:pt>
                      <c:pt idx="1">
                        <c:v>-0.23777400000000001</c:v>
                      </c:pt>
                      <c:pt idx="2">
                        <c:v>-0.21093200000000001</c:v>
                      </c:pt>
                      <c:pt idx="3">
                        <c:v>-0.17229</c:v>
                      </c:pt>
                      <c:pt idx="4">
                        <c:v>-0.11644</c:v>
                      </c:pt>
                      <c:pt idx="5">
                        <c:v>-6.2736799999999995E-2</c:v>
                      </c:pt>
                      <c:pt idx="6">
                        <c:v>2.2361900000000001E-2</c:v>
                      </c:pt>
                      <c:pt idx="7">
                        <c:v>6.1650999999999997E-2</c:v>
                      </c:pt>
                      <c:pt idx="8">
                        <c:v>6.1416999999999999E-2</c:v>
                      </c:pt>
                      <c:pt idx="9">
                        <c:v>6.1732099999999998E-2</c:v>
                      </c:pt>
                      <c:pt idx="10">
                        <c:v>6.6371299999999994E-2</c:v>
                      </c:pt>
                      <c:pt idx="11">
                        <c:v>0.151842</c:v>
                      </c:pt>
                      <c:pt idx="12">
                        <c:v>0.22260099999999999</c:v>
                      </c:pt>
                      <c:pt idx="13">
                        <c:v>0.23990400000000001</c:v>
                      </c:pt>
                      <c:pt idx="14">
                        <c:v>0.26181399999999999</c:v>
                      </c:pt>
                      <c:pt idx="15">
                        <c:v>0.27098100000000003</c:v>
                      </c:pt>
                      <c:pt idx="16">
                        <c:v>-0.273565</c:v>
                      </c:pt>
                      <c:pt idx="17">
                        <c:v>-0.287522</c:v>
                      </c:pt>
                      <c:pt idx="18">
                        <c:v>-0.329988</c:v>
                      </c:pt>
                      <c:pt idx="19">
                        <c:v>-0.33913100000000002</c:v>
                      </c:pt>
                      <c:pt idx="20">
                        <c:v>-0.360259</c:v>
                      </c:pt>
                      <c:pt idx="21">
                        <c:v>-0.36057400000000001</c:v>
                      </c:pt>
                      <c:pt idx="22">
                        <c:v>-0.365539</c:v>
                      </c:pt>
                      <c:pt idx="23">
                        <c:v>-0.36749199999999999</c:v>
                      </c:pt>
                      <c:pt idx="24">
                        <c:v>-0.37136400000000003</c:v>
                      </c:pt>
                      <c:pt idx="25">
                        <c:v>-0.37332799999999999</c:v>
                      </c:pt>
                      <c:pt idx="26">
                        <c:v>-0.36957200000000001</c:v>
                      </c:pt>
                      <c:pt idx="27">
                        <c:v>-0.36749700000000002</c:v>
                      </c:pt>
                      <c:pt idx="28">
                        <c:v>-0.36908400000000002</c:v>
                      </c:pt>
                      <c:pt idx="29">
                        <c:v>-0.36971300000000001</c:v>
                      </c:pt>
                      <c:pt idx="30">
                        <c:v>-0.37453500000000001</c:v>
                      </c:pt>
                      <c:pt idx="31">
                        <c:v>-0.373556</c:v>
                      </c:pt>
                      <c:pt idx="32">
                        <c:v>-0.37210300000000002</c:v>
                      </c:pt>
                      <c:pt idx="33">
                        <c:v>-0.37216500000000002</c:v>
                      </c:pt>
                      <c:pt idx="34">
                        <c:v>-0.37736399999999998</c:v>
                      </c:pt>
                      <c:pt idx="35">
                        <c:v>-0.38617000000000001</c:v>
                      </c:pt>
                      <c:pt idx="36">
                        <c:v>-0.38740599999999997</c:v>
                      </c:pt>
                      <c:pt idx="37">
                        <c:v>-0.39372800000000002</c:v>
                      </c:pt>
                      <c:pt idx="38">
                        <c:v>-0.39894499999999999</c:v>
                      </c:pt>
                      <c:pt idx="39">
                        <c:v>-0.405281</c:v>
                      </c:pt>
                      <c:pt idx="40">
                        <c:v>-0.41562199999999999</c:v>
                      </c:pt>
                      <c:pt idx="41">
                        <c:v>-0.43684600000000001</c:v>
                      </c:pt>
                      <c:pt idx="42">
                        <c:v>-0.438469</c:v>
                      </c:pt>
                      <c:pt idx="43">
                        <c:v>-0.485176</c:v>
                      </c:pt>
                      <c:pt idx="44">
                        <c:v>-0.49948500000000001</c:v>
                      </c:pt>
                      <c:pt idx="45">
                        <c:v>-0.47239599999999998</c:v>
                      </c:pt>
                      <c:pt idx="46">
                        <c:v>-0.47117399999999998</c:v>
                      </c:pt>
                      <c:pt idx="47">
                        <c:v>-4.5211099999999997E-2</c:v>
                      </c:pt>
                      <c:pt idx="48">
                        <c:v>-4.5211099999999997E-2</c:v>
                      </c:pt>
                      <c:pt idx="49">
                        <c:v>0.13243199999999999</c:v>
                      </c:pt>
                      <c:pt idx="50">
                        <c:v>0.22236</c:v>
                      </c:pt>
                      <c:pt idx="51">
                        <c:v>0.186613</c:v>
                      </c:pt>
                      <c:pt idx="52">
                        <c:v>-0.12895400000000001</c:v>
                      </c:pt>
                      <c:pt idx="53">
                        <c:v>-0.57948900000000003</c:v>
                      </c:pt>
                      <c:pt idx="54">
                        <c:v>-0.95268200000000003</c:v>
                      </c:pt>
                      <c:pt idx="55">
                        <c:v>-1.3210599999999999</c:v>
                      </c:pt>
                      <c:pt idx="56">
                        <c:v>-1.3565199999999999</c:v>
                      </c:pt>
                      <c:pt idx="57">
                        <c:v>-1.2967500000000001</c:v>
                      </c:pt>
                      <c:pt idx="58">
                        <c:v>-1.1868399999999999</c:v>
                      </c:pt>
                      <c:pt idx="59">
                        <c:v>-1.0953900000000001</c:v>
                      </c:pt>
                      <c:pt idx="60">
                        <c:v>-1.05603</c:v>
                      </c:pt>
                      <c:pt idx="61">
                        <c:v>-1.0056099999999999</c:v>
                      </c:pt>
                      <c:pt idx="62">
                        <c:v>-0.97784599999999999</c:v>
                      </c:pt>
                      <c:pt idx="63">
                        <c:v>-0.93199900000000002</c:v>
                      </c:pt>
                      <c:pt idx="64">
                        <c:v>-0.89866400000000002</c:v>
                      </c:pt>
                      <c:pt idx="65">
                        <c:v>-0.85629100000000002</c:v>
                      </c:pt>
                      <c:pt idx="66">
                        <c:v>-0.83003099999999996</c:v>
                      </c:pt>
                      <c:pt idx="67">
                        <c:v>-0.80073300000000003</c:v>
                      </c:pt>
                      <c:pt idx="68">
                        <c:v>-0.76063099999999995</c:v>
                      </c:pt>
                      <c:pt idx="69">
                        <c:v>-0.72082900000000005</c:v>
                      </c:pt>
                      <c:pt idx="70">
                        <c:v>-0.65518600000000005</c:v>
                      </c:pt>
                      <c:pt idx="71">
                        <c:v>-0.60575299999999999</c:v>
                      </c:pt>
                      <c:pt idx="72">
                        <c:v>-0.56813899999999995</c:v>
                      </c:pt>
                      <c:pt idx="73">
                        <c:v>-0.53586699999999998</c:v>
                      </c:pt>
                      <c:pt idx="74">
                        <c:v>-0.51611300000000004</c:v>
                      </c:pt>
                      <c:pt idx="75">
                        <c:v>-0.46918599999999999</c:v>
                      </c:pt>
                      <c:pt idx="76">
                        <c:v>-0.43842999999999999</c:v>
                      </c:pt>
                      <c:pt idx="77">
                        <c:v>-0.42422300000000002</c:v>
                      </c:pt>
                      <c:pt idx="78">
                        <c:v>-0.38506699999999999</c:v>
                      </c:pt>
                      <c:pt idx="79">
                        <c:v>-0.36880000000000002</c:v>
                      </c:pt>
                      <c:pt idx="80">
                        <c:v>-0.32411099999999998</c:v>
                      </c:pt>
                      <c:pt idx="81">
                        <c:v>-0.30363000000000001</c:v>
                      </c:pt>
                      <c:pt idx="82">
                        <c:v>-0.25565399999999999</c:v>
                      </c:pt>
                      <c:pt idx="83">
                        <c:v>-0.23891299999999999</c:v>
                      </c:pt>
                      <c:pt idx="84">
                        <c:v>-0.17133499999999999</c:v>
                      </c:pt>
                      <c:pt idx="85">
                        <c:v>-0.157887</c:v>
                      </c:pt>
                      <c:pt idx="86">
                        <c:v>-0.116734</c:v>
                      </c:pt>
                      <c:pt idx="87">
                        <c:v>-0.10188800000000001</c:v>
                      </c:pt>
                      <c:pt idx="88">
                        <c:v>-9.2599200000000007E-2</c:v>
                      </c:pt>
                      <c:pt idx="89">
                        <c:v>-4.45312E-2</c:v>
                      </c:pt>
                      <c:pt idx="90">
                        <c:v>-2.31115E-2</c:v>
                      </c:pt>
                      <c:pt idx="91">
                        <c:v>2.6605799999999999E-2</c:v>
                      </c:pt>
                      <c:pt idx="92">
                        <c:v>5.7638000000000002E-2</c:v>
                      </c:pt>
                      <c:pt idx="93">
                        <c:v>0.12232999999999999</c:v>
                      </c:pt>
                      <c:pt idx="94">
                        <c:v>0.13675999999999999</c:v>
                      </c:pt>
                      <c:pt idx="95">
                        <c:v>0.22070400000000001</c:v>
                      </c:pt>
                      <c:pt idx="96">
                        <c:v>0.22182199999999999</c:v>
                      </c:pt>
                      <c:pt idx="97">
                        <c:v>0.22234300000000001</c:v>
                      </c:pt>
                      <c:pt idx="98">
                        <c:v>0.26764500000000002</c:v>
                      </c:pt>
                      <c:pt idx="99">
                        <c:v>0.269007</c:v>
                      </c:pt>
                      <c:pt idx="100">
                        <c:v>0.27294099999999999</c:v>
                      </c:pt>
                      <c:pt idx="101">
                        <c:v>0.27098100000000003</c:v>
                      </c:pt>
                      <c:pt idx="102">
                        <c:v>-0.87651800000000002</c:v>
                      </c:pt>
                      <c:pt idx="103">
                        <c:v>-0.83699500000000004</c:v>
                      </c:pt>
                      <c:pt idx="104">
                        <c:v>-0.72972400000000004</c:v>
                      </c:pt>
                      <c:pt idx="105">
                        <c:v>-0.65504099999999998</c:v>
                      </c:pt>
                      <c:pt idx="106">
                        <c:v>-0.52794399999999997</c:v>
                      </c:pt>
                      <c:pt idx="107">
                        <c:v>-0.440002</c:v>
                      </c:pt>
                      <c:pt idx="108">
                        <c:v>-0.29483199999999998</c:v>
                      </c:pt>
                      <c:pt idx="109">
                        <c:v>-0.22198699999999999</c:v>
                      </c:pt>
                      <c:pt idx="110">
                        <c:v>-0.15435599999999999</c:v>
                      </c:pt>
                      <c:pt idx="111">
                        <c:v>-0.101786</c:v>
                      </c:pt>
                      <c:pt idx="112">
                        <c:v>-5.8661199999999997E-2</c:v>
                      </c:pt>
                      <c:pt idx="113">
                        <c:v>-3.6120800000000002E-2</c:v>
                      </c:pt>
                      <c:pt idx="114">
                        <c:v>-2.40222E-2</c:v>
                      </c:pt>
                      <c:pt idx="115">
                        <c:v>-1.46496E-2</c:v>
                      </c:pt>
                      <c:pt idx="116">
                        <c:v>-1.3809E-2</c:v>
                      </c:pt>
                      <c:pt idx="117">
                        <c:v>-1.5315E-2</c:v>
                      </c:pt>
                      <c:pt idx="118">
                        <c:v>-1.2435699999999999E-2</c:v>
                      </c:pt>
                      <c:pt idx="119">
                        <c:v>-5.7042100000000004E-3</c:v>
                      </c:pt>
                      <c:pt idx="120">
                        <c:v>-1.4270299999999999E-3</c:v>
                      </c:pt>
                      <c:pt idx="121">
                        <c:v>-6.0963900000000004E-4</c:v>
                      </c:pt>
                      <c:pt idx="122">
                        <c:v>-3.49425E-3</c:v>
                      </c:pt>
                      <c:pt idx="123">
                        <c:v>-5.3364800000000002E-3</c:v>
                      </c:pt>
                      <c:pt idx="124">
                        <c:v>-1.79735E-2</c:v>
                      </c:pt>
                      <c:pt idx="125">
                        <c:v>-2.2152399999999999E-2</c:v>
                      </c:pt>
                      <c:pt idx="126">
                        <c:v>-3.0961700000000002E-2</c:v>
                      </c:pt>
                      <c:pt idx="127">
                        <c:v>-3.3397000000000003E-2</c:v>
                      </c:pt>
                      <c:pt idx="128">
                        <c:v>-4.6281299999999997E-2</c:v>
                      </c:pt>
                      <c:pt idx="129">
                        <c:v>-5.1247399999999999E-2</c:v>
                      </c:pt>
                      <c:pt idx="130">
                        <c:v>-7.8073699999999996E-2</c:v>
                      </c:pt>
                      <c:pt idx="131">
                        <c:v>-8.2925100000000002E-2</c:v>
                      </c:pt>
                      <c:pt idx="132">
                        <c:v>-7.6293399999999997E-2</c:v>
                      </c:pt>
                      <c:pt idx="133">
                        <c:v>-8.2671599999999998E-2</c:v>
                      </c:pt>
                      <c:pt idx="134">
                        <c:v>-0.101161</c:v>
                      </c:pt>
                      <c:pt idx="135">
                        <c:v>-0.11118500000000001</c:v>
                      </c:pt>
                      <c:pt idx="136">
                        <c:v>-0.15002199999999999</c:v>
                      </c:pt>
                      <c:pt idx="137">
                        <c:v>-0.165052</c:v>
                      </c:pt>
                      <c:pt idx="138">
                        <c:v>-0.20723</c:v>
                      </c:pt>
                      <c:pt idx="139">
                        <c:v>-0.21609</c:v>
                      </c:pt>
                      <c:pt idx="140">
                        <c:v>-0.22994700000000001</c:v>
                      </c:pt>
                      <c:pt idx="141">
                        <c:v>-0.24335100000000001</c:v>
                      </c:pt>
                      <c:pt idx="142">
                        <c:v>-0.27776600000000001</c:v>
                      </c:pt>
                      <c:pt idx="143">
                        <c:v>-0.28011000000000003</c:v>
                      </c:pt>
                      <c:pt idx="144">
                        <c:v>-0.25428200000000001</c:v>
                      </c:pt>
                      <c:pt idx="145">
                        <c:v>-0.22977500000000001</c:v>
                      </c:pt>
                      <c:pt idx="146">
                        <c:v>-0.20547499999999999</c:v>
                      </c:pt>
                      <c:pt idx="147">
                        <c:v>-0.170323</c:v>
                      </c:pt>
                      <c:pt idx="148">
                        <c:v>-0.160855</c:v>
                      </c:pt>
                      <c:pt idx="149">
                        <c:v>-0.15510399999999999</c:v>
                      </c:pt>
                      <c:pt idx="150">
                        <c:v>-0.13642699999999999</c:v>
                      </c:pt>
                      <c:pt idx="151">
                        <c:v>-0.12920200000000001</c:v>
                      </c:pt>
                      <c:pt idx="152">
                        <c:v>-0.12346600000000001</c:v>
                      </c:pt>
                      <c:pt idx="153">
                        <c:v>-0.12715599999999999</c:v>
                      </c:pt>
                      <c:pt idx="154">
                        <c:v>-0.127138</c:v>
                      </c:pt>
                      <c:pt idx="155">
                        <c:v>-0.13442999999999999</c:v>
                      </c:pt>
                      <c:pt idx="156">
                        <c:v>0.101283</c:v>
                      </c:pt>
                      <c:pt idx="157">
                        <c:v>0.14963000000000001</c:v>
                      </c:pt>
                      <c:pt idx="158">
                        <c:v>0.22844</c:v>
                      </c:pt>
                      <c:pt idx="159">
                        <c:v>0.62453499999999995</c:v>
                      </c:pt>
                      <c:pt idx="160">
                        <c:v>0.155224</c:v>
                      </c:pt>
                      <c:pt idx="161">
                        <c:v>5.9249700000000002E-2</c:v>
                      </c:pt>
                      <c:pt idx="162">
                        <c:v>-6.5601399999999999E-3</c:v>
                      </c:pt>
                      <c:pt idx="163">
                        <c:v>-0.25381500000000001</c:v>
                      </c:pt>
                      <c:pt idx="164">
                        <c:v>-9.6483299999999994E-2</c:v>
                      </c:pt>
                      <c:pt idx="165">
                        <c:v>1.45393E-2</c:v>
                      </c:pt>
                      <c:pt idx="166">
                        <c:v>0.114401</c:v>
                      </c:pt>
                      <c:pt idx="167">
                        <c:v>0.14663899999999999</c:v>
                      </c:pt>
                      <c:pt idx="168">
                        <c:v>0.193221</c:v>
                      </c:pt>
                      <c:pt idx="169">
                        <c:v>0.23583799999999999</c:v>
                      </c:pt>
                      <c:pt idx="170">
                        <c:v>0.254857</c:v>
                      </c:pt>
                      <c:pt idx="171">
                        <c:v>0.28395700000000001</c:v>
                      </c:pt>
                      <c:pt idx="172">
                        <c:v>0.29988599999999999</c:v>
                      </c:pt>
                      <c:pt idx="173">
                        <c:v>0.30473299999999998</c:v>
                      </c:pt>
                      <c:pt idx="174">
                        <c:v>0.32696999999999998</c:v>
                      </c:pt>
                      <c:pt idx="175">
                        <c:v>0.34637299999999999</c:v>
                      </c:pt>
                      <c:pt idx="176">
                        <c:v>0.35261100000000001</c:v>
                      </c:pt>
                      <c:pt idx="177">
                        <c:v>0.37181399999999998</c:v>
                      </c:pt>
                      <c:pt idx="178">
                        <c:v>0.39343699999999998</c:v>
                      </c:pt>
                      <c:pt idx="179">
                        <c:v>0.408078</c:v>
                      </c:pt>
                      <c:pt idx="180">
                        <c:v>0.408939</c:v>
                      </c:pt>
                      <c:pt idx="181">
                        <c:v>0.41144799999999998</c:v>
                      </c:pt>
                      <c:pt idx="182">
                        <c:v>0.40565000000000001</c:v>
                      </c:pt>
                      <c:pt idx="183">
                        <c:v>0.40098099999999998</c:v>
                      </c:pt>
                      <c:pt idx="184">
                        <c:v>0.39996599999999999</c:v>
                      </c:pt>
                      <c:pt idx="185">
                        <c:v>0.39767599999999997</c:v>
                      </c:pt>
                      <c:pt idx="186">
                        <c:v>0.39849800000000002</c:v>
                      </c:pt>
                      <c:pt idx="187">
                        <c:v>0.39904499999999998</c:v>
                      </c:pt>
                      <c:pt idx="188">
                        <c:v>0.39757599999999998</c:v>
                      </c:pt>
                      <c:pt idx="189">
                        <c:v>0.39713300000000001</c:v>
                      </c:pt>
                      <c:pt idx="190">
                        <c:v>0.39676600000000001</c:v>
                      </c:pt>
                      <c:pt idx="191">
                        <c:v>0.39723700000000001</c:v>
                      </c:pt>
                      <c:pt idx="192">
                        <c:v>0.40359299999999998</c:v>
                      </c:pt>
                      <c:pt idx="193">
                        <c:v>0.40431800000000001</c:v>
                      </c:pt>
                      <c:pt idx="194">
                        <c:v>0.40685399999999999</c:v>
                      </c:pt>
                      <c:pt idx="195">
                        <c:v>0.40703</c:v>
                      </c:pt>
                      <c:pt idx="196">
                        <c:v>0.407003</c:v>
                      </c:pt>
                      <c:pt idx="197">
                        <c:v>0.40361900000000001</c:v>
                      </c:pt>
                      <c:pt idx="198">
                        <c:v>0.40383799999999997</c:v>
                      </c:pt>
                      <c:pt idx="199">
                        <c:v>0.40827799999999997</c:v>
                      </c:pt>
                      <c:pt idx="200">
                        <c:v>0.40864</c:v>
                      </c:pt>
                      <c:pt idx="201">
                        <c:v>0.40970400000000001</c:v>
                      </c:pt>
                      <c:pt idx="202">
                        <c:v>0.41226099999999999</c:v>
                      </c:pt>
                      <c:pt idx="203">
                        <c:v>0.41234199999999999</c:v>
                      </c:pt>
                      <c:pt idx="204">
                        <c:v>0.41244500000000001</c:v>
                      </c:pt>
                      <c:pt idx="205">
                        <c:v>0.41309499999999999</c:v>
                      </c:pt>
                      <c:pt idx="206">
                        <c:v>0.41298499999999999</c:v>
                      </c:pt>
                      <c:pt idx="207">
                        <c:v>0.41486299999999998</c:v>
                      </c:pt>
                      <c:pt idx="208">
                        <c:v>0.41648800000000002</c:v>
                      </c:pt>
                      <c:pt idx="209">
                        <c:v>0.41744199999999998</c:v>
                      </c:pt>
                      <c:pt idx="210">
                        <c:v>0.418605</c:v>
                      </c:pt>
                      <c:pt idx="211">
                        <c:v>0.42153200000000002</c:v>
                      </c:pt>
                      <c:pt idx="212">
                        <c:v>0.42158499999999999</c:v>
                      </c:pt>
                      <c:pt idx="213">
                        <c:v>0.42262699999999997</c:v>
                      </c:pt>
                      <c:pt idx="214">
                        <c:v>0.42492000000000002</c:v>
                      </c:pt>
                      <c:pt idx="215">
                        <c:v>0.42964400000000003</c:v>
                      </c:pt>
                      <c:pt idx="216">
                        <c:v>0.430145</c:v>
                      </c:pt>
                      <c:pt idx="217">
                        <c:v>0.43093599999999999</c:v>
                      </c:pt>
                      <c:pt idx="218">
                        <c:v>0.43643799999999999</c:v>
                      </c:pt>
                      <c:pt idx="219">
                        <c:v>0.44458900000000001</c:v>
                      </c:pt>
                      <c:pt idx="220">
                        <c:v>0.44653300000000001</c:v>
                      </c:pt>
                      <c:pt idx="221">
                        <c:v>0.44247500000000001</c:v>
                      </c:pt>
                      <c:pt idx="222">
                        <c:v>0.42748700000000001</c:v>
                      </c:pt>
                      <c:pt idx="223">
                        <c:v>0.40615899999999999</c:v>
                      </c:pt>
                      <c:pt idx="224">
                        <c:v>0.397175</c:v>
                      </c:pt>
                      <c:pt idx="225">
                        <c:v>0.39055400000000001</c:v>
                      </c:pt>
                      <c:pt idx="226">
                        <c:v>0.37876799999999999</c:v>
                      </c:pt>
                      <c:pt idx="227">
                        <c:v>0.370446</c:v>
                      </c:pt>
                      <c:pt idx="228">
                        <c:v>0.35861199999999999</c:v>
                      </c:pt>
                      <c:pt idx="229">
                        <c:v>0.33704600000000001</c:v>
                      </c:pt>
                      <c:pt idx="230">
                        <c:v>0.33627600000000002</c:v>
                      </c:pt>
                      <c:pt idx="231">
                        <c:v>0.334897</c:v>
                      </c:pt>
                      <c:pt idx="232">
                        <c:v>0.31474400000000002</c:v>
                      </c:pt>
                      <c:pt idx="233">
                        <c:v>0.300153</c:v>
                      </c:pt>
                      <c:pt idx="234">
                        <c:v>0.28947400000000001</c:v>
                      </c:pt>
                      <c:pt idx="235">
                        <c:v>0.27455299999999999</c:v>
                      </c:pt>
                      <c:pt idx="236">
                        <c:v>0.26411499999999999</c:v>
                      </c:pt>
                      <c:pt idx="237">
                        <c:v>0.25745000000000001</c:v>
                      </c:pt>
                      <c:pt idx="238">
                        <c:v>0.24091399999999999</c:v>
                      </c:pt>
                      <c:pt idx="239">
                        <c:v>0.21224999999999999</c:v>
                      </c:pt>
                      <c:pt idx="240">
                        <c:v>0.20988000000000001</c:v>
                      </c:pt>
                      <c:pt idx="241">
                        <c:v>0.206756</c:v>
                      </c:pt>
                      <c:pt idx="242">
                        <c:v>0.172486</c:v>
                      </c:pt>
                      <c:pt idx="243">
                        <c:v>0.14080500000000001</c:v>
                      </c:pt>
                      <c:pt idx="244">
                        <c:v>0.13749700000000001</c:v>
                      </c:pt>
                      <c:pt idx="245">
                        <c:v>0.11945699999999999</c:v>
                      </c:pt>
                      <c:pt idx="246">
                        <c:v>-3.4965999999999997E-2</c:v>
                      </c:pt>
                      <c:pt idx="247">
                        <c:v>-8.3148899999999998E-2</c:v>
                      </c:pt>
                      <c:pt idx="248">
                        <c:v>-0.13287499999999999</c:v>
                      </c:pt>
                      <c:pt idx="249">
                        <c:v>-0.14478099999999999</c:v>
                      </c:pt>
                      <c:pt idx="250">
                        <c:v>-0.17199200000000001</c:v>
                      </c:pt>
                      <c:pt idx="251">
                        <c:v>-0.183529</c:v>
                      </c:pt>
                      <c:pt idx="252">
                        <c:v>-0.189391</c:v>
                      </c:pt>
                      <c:pt idx="253">
                        <c:v>-0.23883799999999999</c:v>
                      </c:pt>
                      <c:pt idx="254">
                        <c:v>-0.29408099999999998</c:v>
                      </c:pt>
                      <c:pt idx="255">
                        <c:v>-0.31262400000000001</c:v>
                      </c:pt>
                      <c:pt idx="256">
                        <c:v>-0.39785799999999999</c:v>
                      </c:pt>
                      <c:pt idx="257">
                        <c:v>-0.39851700000000001</c:v>
                      </c:pt>
                      <c:pt idx="258">
                        <c:v>-0.43697399999999997</c:v>
                      </c:pt>
                      <c:pt idx="259">
                        <c:v>-0.45263300000000001</c:v>
                      </c:pt>
                      <c:pt idx="260">
                        <c:v>-0.49093700000000001</c:v>
                      </c:pt>
                      <c:pt idx="261">
                        <c:v>-0.50903799999999999</c:v>
                      </c:pt>
                      <c:pt idx="262">
                        <c:v>-0.53376999999999997</c:v>
                      </c:pt>
                      <c:pt idx="263">
                        <c:v>-0.56025400000000003</c:v>
                      </c:pt>
                      <c:pt idx="264">
                        <c:v>-0.57456799999999997</c:v>
                      </c:pt>
                      <c:pt idx="265">
                        <c:v>-0.60113000000000005</c:v>
                      </c:pt>
                      <c:pt idx="266">
                        <c:v>-0.62883599999999995</c:v>
                      </c:pt>
                      <c:pt idx="267">
                        <c:v>-0.67547400000000002</c:v>
                      </c:pt>
                      <c:pt idx="268">
                        <c:v>-0.71414299999999997</c:v>
                      </c:pt>
                      <c:pt idx="269">
                        <c:v>-0.74894899999999998</c:v>
                      </c:pt>
                      <c:pt idx="270">
                        <c:v>-0.78213900000000003</c:v>
                      </c:pt>
                      <c:pt idx="271">
                        <c:v>-0.81770200000000004</c:v>
                      </c:pt>
                      <c:pt idx="272">
                        <c:v>-0.85307699999999997</c:v>
                      </c:pt>
                      <c:pt idx="273">
                        <c:v>-0.88131999999999999</c:v>
                      </c:pt>
                      <c:pt idx="274">
                        <c:v>-0.903138</c:v>
                      </c:pt>
                      <c:pt idx="275">
                        <c:v>-0.91800000000000004</c:v>
                      </c:pt>
                      <c:pt idx="276">
                        <c:v>-0.94109900000000002</c:v>
                      </c:pt>
                      <c:pt idx="277">
                        <c:v>-0.94653799999999999</c:v>
                      </c:pt>
                      <c:pt idx="278">
                        <c:v>-0.93799299999999997</c:v>
                      </c:pt>
                      <c:pt idx="279">
                        <c:v>-3.7914799999999999E-2</c:v>
                      </c:pt>
                      <c:pt idx="280">
                        <c:v>-3.0481299999999999E-2</c:v>
                      </c:pt>
                      <c:pt idx="281">
                        <c:v>-2.9447600000000001E-2</c:v>
                      </c:pt>
                      <c:pt idx="282">
                        <c:v>-3.0002500000000001E-2</c:v>
                      </c:pt>
                      <c:pt idx="283">
                        <c:v>-2.6387000000000001E-2</c:v>
                      </c:pt>
                      <c:pt idx="284">
                        <c:v>-2.4283300000000001E-2</c:v>
                      </c:pt>
                      <c:pt idx="285">
                        <c:v>-2.2286899999999998E-2</c:v>
                      </c:pt>
                      <c:pt idx="286">
                        <c:v>-2.2919700000000001E-2</c:v>
                      </c:pt>
                      <c:pt idx="287">
                        <c:v>-1.9266800000000001E-2</c:v>
                      </c:pt>
                      <c:pt idx="288">
                        <c:v>-9.3586799999999994E-3</c:v>
                      </c:pt>
                      <c:pt idx="289">
                        <c:v>1.0401499999999999E-2</c:v>
                      </c:pt>
                      <c:pt idx="290">
                        <c:v>1.53749E-2</c:v>
                      </c:pt>
                      <c:pt idx="291">
                        <c:v>2.69561E-2</c:v>
                      </c:pt>
                      <c:pt idx="292">
                        <c:v>3.0884000000000002E-2</c:v>
                      </c:pt>
                      <c:pt idx="293">
                        <c:v>3.3367000000000001E-2</c:v>
                      </c:pt>
                      <c:pt idx="294">
                        <c:v>3.6797299999999998E-2</c:v>
                      </c:pt>
                      <c:pt idx="295">
                        <c:v>4.3285999999999998E-2</c:v>
                      </c:pt>
                      <c:pt idx="296">
                        <c:v>1.59849E-2</c:v>
                      </c:pt>
                      <c:pt idx="297">
                        <c:v>-1.7343799999999999E-2</c:v>
                      </c:pt>
                      <c:pt idx="298">
                        <c:v>-7.3897399999999997E-3</c:v>
                      </c:pt>
                      <c:pt idx="299">
                        <c:v>1.6777799999999999E-2</c:v>
                      </c:pt>
                      <c:pt idx="300">
                        <c:v>6.6143499999999994E-2</c:v>
                      </c:pt>
                      <c:pt idx="301">
                        <c:v>0.151618</c:v>
                      </c:pt>
                      <c:pt idx="302">
                        <c:v>0.198716</c:v>
                      </c:pt>
                      <c:pt idx="303">
                        <c:v>0.19950899999999999</c:v>
                      </c:pt>
                      <c:pt idx="304">
                        <c:v>0.20000999999999999</c:v>
                      </c:pt>
                      <c:pt idx="305">
                        <c:v>0.22683500000000001</c:v>
                      </c:pt>
                      <c:pt idx="306">
                        <c:v>0.248004</c:v>
                      </c:pt>
                      <c:pt idx="307">
                        <c:v>0.25251699999999999</c:v>
                      </c:pt>
                      <c:pt idx="308">
                        <c:v>0.25917000000000001</c:v>
                      </c:pt>
                      <c:pt idx="309">
                        <c:v>0.273121</c:v>
                      </c:pt>
                      <c:pt idx="310">
                        <c:v>0.28187099999999998</c:v>
                      </c:pt>
                      <c:pt idx="311">
                        <c:v>0.295261</c:v>
                      </c:pt>
                      <c:pt idx="312">
                        <c:v>0.31113400000000002</c:v>
                      </c:pt>
                      <c:pt idx="313">
                        <c:v>0.31493100000000002</c:v>
                      </c:pt>
                      <c:pt idx="314">
                        <c:v>0.31788</c:v>
                      </c:pt>
                      <c:pt idx="315">
                        <c:v>0.33684700000000001</c:v>
                      </c:pt>
                      <c:pt idx="316">
                        <c:v>0.35587400000000002</c:v>
                      </c:pt>
                      <c:pt idx="317">
                        <c:v>0.35710399999999998</c:v>
                      </c:pt>
                      <c:pt idx="318">
                        <c:v>0.35836299999999999</c:v>
                      </c:pt>
                      <c:pt idx="319">
                        <c:v>0.38039899999999999</c:v>
                      </c:pt>
                      <c:pt idx="320">
                        <c:v>0.40174399999999999</c:v>
                      </c:pt>
                      <c:pt idx="321">
                        <c:v>0.40611000000000003</c:v>
                      </c:pt>
                      <c:pt idx="322">
                        <c:v>0.41268100000000002</c:v>
                      </c:pt>
                      <c:pt idx="323">
                        <c:v>0.43255199999999999</c:v>
                      </c:pt>
                      <c:pt idx="324">
                        <c:v>0.45047399999999999</c:v>
                      </c:pt>
                      <c:pt idx="325">
                        <c:v>0.45342199999999999</c:v>
                      </c:pt>
                      <c:pt idx="326">
                        <c:v>0.451735</c:v>
                      </c:pt>
                      <c:pt idx="327">
                        <c:v>0.44103199999999998</c:v>
                      </c:pt>
                      <c:pt idx="328">
                        <c:v>0.43307400000000001</c:v>
                      </c:pt>
                      <c:pt idx="329">
                        <c:v>0.43249100000000001</c:v>
                      </c:pt>
                      <c:pt idx="330">
                        <c:v>0.43219800000000003</c:v>
                      </c:pt>
                      <c:pt idx="331">
                        <c:v>0.426759</c:v>
                      </c:pt>
                      <c:pt idx="332">
                        <c:v>0.42285099999999998</c:v>
                      </c:pt>
                      <c:pt idx="333">
                        <c:v>0.42049500000000001</c:v>
                      </c:pt>
                      <c:pt idx="334">
                        <c:v>0.41954399999999997</c:v>
                      </c:pt>
                      <c:pt idx="335">
                        <c:v>0.41939700000000002</c:v>
                      </c:pt>
                      <c:pt idx="336">
                        <c:v>0.41808800000000002</c:v>
                      </c:pt>
                      <c:pt idx="337">
                        <c:v>0.41549000000000003</c:v>
                      </c:pt>
                      <c:pt idx="338">
                        <c:v>0.41606700000000002</c:v>
                      </c:pt>
                      <c:pt idx="339">
                        <c:v>0.41730400000000001</c:v>
                      </c:pt>
                      <c:pt idx="340">
                        <c:v>0.41633300000000001</c:v>
                      </c:pt>
                      <c:pt idx="341">
                        <c:v>0.41377799999999998</c:v>
                      </c:pt>
                      <c:pt idx="342">
                        <c:v>0.41130699999999998</c:v>
                      </c:pt>
                      <c:pt idx="343">
                        <c:v>0.40882800000000002</c:v>
                      </c:pt>
                      <c:pt idx="344">
                        <c:v>0.40875</c:v>
                      </c:pt>
                      <c:pt idx="345">
                        <c:v>0.409113</c:v>
                      </c:pt>
                      <c:pt idx="346">
                        <c:v>0.40798400000000001</c:v>
                      </c:pt>
                      <c:pt idx="347">
                        <c:v>0.40750799999999998</c:v>
                      </c:pt>
                      <c:pt idx="348">
                        <c:v>0.40231699999999998</c:v>
                      </c:pt>
                      <c:pt idx="349">
                        <c:v>0.40086500000000003</c:v>
                      </c:pt>
                      <c:pt idx="350">
                        <c:v>0.40051100000000001</c:v>
                      </c:pt>
                      <c:pt idx="351">
                        <c:v>0.39932000000000001</c:v>
                      </c:pt>
                      <c:pt idx="352">
                        <c:v>0.40252100000000002</c:v>
                      </c:pt>
                      <c:pt idx="353">
                        <c:v>0.40271899999999999</c:v>
                      </c:pt>
                      <c:pt idx="354">
                        <c:v>0.40252399999999999</c:v>
                      </c:pt>
                      <c:pt idx="355">
                        <c:v>0.40153699999999998</c:v>
                      </c:pt>
                      <c:pt idx="356">
                        <c:v>0.39983600000000002</c:v>
                      </c:pt>
                      <c:pt idx="357">
                        <c:v>0.39979799999999999</c:v>
                      </c:pt>
                      <c:pt idx="358">
                        <c:v>0.39981899999999998</c:v>
                      </c:pt>
                      <c:pt idx="359">
                        <c:v>0.401113</c:v>
                      </c:pt>
                      <c:pt idx="360">
                        <c:v>0.403835</c:v>
                      </c:pt>
                      <c:pt idx="361">
                        <c:v>0.40403800000000001</c:v>
                      </c:pt>
                      <c:pt idx="362">
                        <c:v>0.40544400000000003</c:v>
                      </c:pt>
                      <c:pt idx="363">
                        <c:v>0.419099</c:v>
                      </c:pt>
                      <c:pt idx="364">
                        <c:v>0.42272500000000002</c:v>
                      </c:pt>
                      <c:pt idx="365">
                        <c:v>0.42306300000000002</c:v>
                      </c:pt>
                      <c:pt idx="366">
                        <c:v>0.41754799999999997</c:v>
                      </c:pt>
                      <c:pt idx="367">
                        <c:v>0.39562799999999998</c:v>
                      </c:pt>
                      <c:pt idx="368">
                        <c:v>0.38152999999999998</c:v>
                      </c:pt>
                      <c:pt idx="369">
                        <c:v>0.36374200000000001</c:v>
                      </c:pt>
                      <c:pt idx="370">
                        <c:v>0.33894600000000003</c:v>
                      </c:pt>
                      <c:pt idx="371">
                        <c:v>0.33199499999999998</c:v>
                      </c:pt>
                      <c:pt idx="372">
                        <c:v>0.32636300000000001</c:v>
                      </c:pt>
                      <c:pt idx="373">
                        <c:v>0.30609399999999998</c:v>
                      </c:pt>
                      <c:pt idx="374">
                        <c:v>0.30092799999999997</c:v>
                      </c:pt>
                      <c:pt idx="375">
                        <c:v>0.27785599999999999</c:v>
                      </c:pt>
                      <c:pt idx="376">
                        <c:v>0.253973</c:v>
                      </c:pt>
                      <c:pt idx="377">
                        <c:v>0.22952</c:v>
                      </c:pt>
                      <c:pt idx="378">
                        <c:v>0.20372699999999999</c:v>
                      </c:pt>
                      <c:pt idx="379">
                        <c:v>0.174734</c:v>
                      </c:pt>
                      <c:pt idx="380">
                        <c:v>9.9774199999999993E-2</c:v>
                      </c:pt>
                      <c:pt idx="381">
                        <c:v>5.9326700000000003E-2</c:v>
                      </c:pt>
                      <c:pt idx="382">
                        <c:v>-9.6891699999999997E-2</c:v>
                      </c:pt>
                      <c:pt idx="383">
                        <c:v>-3.7643900000000001E-2</c:v>
                      </c:pt>
                      <c:pt idx="384">
                        <c:v>0.24390500000000001</c:v>
                      </c:pt>
                      <c:pt idx="385">
                        <c:v>0.36929899999999999</c:v>
                      </c:pt>
                      <c:pt idx="386">
                        <c:v>0.54940900000000004</c:v>
                      </c:pt>
                      <c:pt idx="387">
                        <c:v>7.0088399999999997E-3</c:v>
                      </c:pt>
                      <c:pt idx="388">
                        <c:v>-6.9602600000000001E-2</c:v>
                      </c:pt>
                      <c:pt idx="389">
                        <c:v>-9.5762600000000003E-2</c:v>
                      </c:pt>
                      <c:pt idx="390">
                        <c:v>-0.36090499999999998</c:v>
                      </c:pt>
                      <c:pt idx="391">
                        <c:v>-0.34754800000000002</c:v>
                      </c:pt>
                      <c:pt idx="392">
                        <c:v>-0.34065299999999998</c:v>
                      </c:pt>
                      <c:pt idx="393">
                        <c:v>-0.33130700000000002</c:v>
                      </c:pt>
                      <c:pt idx="394">
                        <c:v>-0.324241</c:v>
                      </c:pt>
                      <c:pt idx="395">
                        <c:v>-0.32685700000000001</c:v>
                      </c:pt>
                      <c:pt idx="396">
                        <c:v>-0.333592</c:v>
                      </c:pt>
                      <c:pt idx="397">
                        <c:v>-0.34574899999999997</c:v>
                      </c:pt>
                      <c:pt idx="398">
                        <c:v>-0.35145900000000002</c:v>
                      </c:pt>
                      <c:pt idx="399">
                        <c:v>-0.35437000000000002</c:v>
                      </c:pt>
                      <c:pt idx="400">
                        <c:v>-0.358103</c:v>
                      </c:pt>
                      <c:pt idx="401">
                        <c:v>-0.35777999999999999</c:v>
                      </c:pt>
                      <c:pt idx="402">
                        <c:v>-0.344026</c:v>
                      </c:pt>
                      <c:pt idx="403">
                        <c:v>-0.34376800000000002</c:v>
                      </c:pt>
                      <c:pt idx="404">
                        <c:v>-0.34294599999999997</c:v>
                      </c:pt>
                      <c:pt idx="405">
                        <c:v>-0.33427499999999999</c:v>
                      </c:pt>
                      <c:pt idx="406">
                        <c:v>-0.33008500000000002</c:v>
                      </c:pt>
                      <c:pt idx="407">
                        <c:v>-0.321685</c:v>
                      </c:pt>
                      <c:pt idx="408">
                        <c:v>-0.31111100000000003</c:v>
                      </c:pt>
                      <c:pt idx="409">
                        <c:v>-0.30130800000000002</c:v>
                      </c:pt>
                      <c:pt idx="410">
                        <c:v>-0.28067199999999998</c:v>
                      </c:pt>
                      <c:pt idx="411">
                        <c:v>-0.26007400000000003</c:v>
                      </c:pt>
                      <c:pt idx="412">
                        <c:v>-0.236401</c:v>
                      </c:pt>
                      <c:pt idx="413">
                        <c:v>-0.20888699999999999</c:v>
                      </c:pt>
                      <c:pt idx="414">
                        <c:v>-0.204235</c:v>
                      </c:pt>
                      <c:pt idx="415">
                        <c:v>-0.20216799999999999</c:v>
                      </c:pt>
                      <c:pt idx="416">
                        <c:v>-0.18682099999999999</c:v>
                      </c:pt>
                      <c:pt idx="417">
                        <c:v>-0.18165100000000001</c:v>
                      </c:pt>
                      <c:pt idx="418">
                        <c:v>-0.17982100000000001</c:v>
                      </c:pt>
                      <c:pt idx="419">
                        <c:v>-0.17569899999999999</c:v>
                      </c:pt>
                      <c:pt idx="420">
                        <c:v>-0.174237</c:v>
                      </c:pt>
                      <c:pt idx="421">
                        <c:v>-0.17491200000000001</c:v>
                      </c:pt>
                      <c:pt idx="422">
                        <c:v>-0.180449</c:v>
                      </c:pt>
                      <c:pt idx="423">
                        <c:v>-0.184248</c:v>
                      </c:pt>
                      <c:pt idx="424">
                        <c:v>-0.192331</c:v>
                      </c:pt>
                      <c:pt idx="425">
                        <c:v>-0.19326699999999999</c:v>
                      </c:pt>
                      <c:pt idx="426">
                        <c:v>-0.19574900000000001</c:v>
                      </c:pt>
                      <c:pt idx="427">
                        <c:v>-0.217032</c:v>
                      </c:pt>
                      <c:pt idx="428">
                        <c:v>-0.21785399999999999</c:v>
                      </c:pt>
                      <c:pt idx="429">
                        <c:v>-0.21906700000000001</c:v>
                      </c:pt>
                      <c:pt idx="430">
                        <c:v>-0.24068100000000001</c:v>
                      </c:pt>
                      <c:pt idx="431">
                        <c:v>-0.243141</c:v>
                      </c:pt>
                      <c:pt idx="432">
                        <c:v>-0.23416000000000001</c:v>
                      </c:pt>
                      <c:pt idx="433">
                        <c:v>-0.23377999999999999</c:v>
                      </c:pt>
                      <c:pt idx="434">
                        <c:v>-0.23372799999999999</c:v>
                      </c:pt>
                      <c:pt idx="435">
                        <c:v>-0.233906</c:v>
                      </c:pt>
                      <c:pt idx="436">
                        <c:v>-0.234177</c:v>
                      </c:pt>
                      <c:pt idx="437">
                        <c:v>-0.23411100000000001</c:v>
                      </c:pt>
                      <c:pt idx="438">
                        <c:v>-0.23241600000000001</c:v>
                      </c:pt>
                      <c:pt idx="439">
                        <c:v>-0.23216300000000001</c:v>
                      </c:pt>
                      <c:pt idx="440">
                        <c:v>-0.230714</c:v>
                      </c:pt>
                      <c:pt idx="441">
                        <c:v>-0.228659</c:v>
                      </c:pt>
                      <c:pt idx="442">
                        <c:v>-0.21434900000000001</c:v>
                      </c:pt>
                      <c:pt idx="443">
                        <c:v>-0.20754700000000001</c:v>
                      </c:pt>
                      <c:pt idx="444">
                        <c:v>-0.19780400000000001</c:v>
                      </c:pt>
                      <c:pt idx="445">
                        <c:v>-0.18604399999999999</c:v>
                      </c:pt>
                      <c:pt idx="446">
                        <c:v>-0.18231700000000001</c:v>
                      </c:pt>
                      <c:pt idx="447">
                        <c:v>-0.16397400000000001</c:v>
                      </c:pt>
                      <c:pt idx="448">
                        <c:v>-0.15720600000000001</c:v>
                      </c:pt>
                      <c:pt idx="449">
                        <c:v>-0.15393999999999999</c:v>
                      </c:pt>
                      <c:pt idx="450">
                        <c:v>-0.131887</c:v>
                      </c:pt>
                      <c:pt idx="451">
                        <c:v>-0.11981899999999999</c:v>
                      </c:pt>
                      <c:pt idx="452">
                        <c:v>-0.111597</c:v>
                      </c:pt>
                      <c:pt idx="453">
                        <c:v>-9.1955400000000007E-2</c:v>
                      </c:pt>
                      <c:pt idx="454">
                        <c:v>-8.3707699999999996E-2</c:v>
                      </c:pt>
                      <c:pt idx="455">
                        <c:v>-6.8427699999999994E-2</c:v>
                      </c:pt>
                      <c:pt idx="456">
                        <c:v>-6.7171999999999996E-2</c:v>
                      </c:pt>
                      <c:pt idx="457">
                        <c:v>-6.3867499999999994E-2</c:v>
                      </c:pt>
                      <c:pt idx="458">
                        <c:v>-6.2640299999999996E-2</c:v>
                      </c:pt>
                      <c:pt idx="459">
                        <c:v>-5.64828E-2</c:v>
                      </c:pt>
                      <c:pt idx="460">
                        <c:v>-4.2336400000000003E-2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D4E-46C4-8246-396EDC1B031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'Cp(y=5m)'!$O$7:$O$469</c15:sqref>
                        </c15:formulaRef>
                      </c:ext>
                    </c:extLst>
                    <c:numCache>
                      <c:formatCode>General</c:formatCode>
                      <c:ptCount val="463"/>
                      <c:pt idx="0">
                        <c:v>-1.07646</c:v>
                      </c:pt>
                      <c:pt idx="1">
                        <c:v>-1.16865</c:v>
                      </c:pt>
                      <c:pt idx="2">
                        <c:v>-1.1775899999999999</c:v>
                      </c:pt>
                      <c:pt idx="3">
                        <c:v>-1.18652</c:v>
                      </c:pt>
                      <c:pt idx="4">
                        <c:v>-1.28423</c:v>
                      </c:pt>
                      <c:pt idx="5">
                        <c:v>-1.3746499999999999</c:v>
                      </c:pt>
                      <c:pt idx="6">
                        <c:v>-1.3793</c:v>
                      </c:pt>
                      <c:pt idx="7">
                        <c:v>-1.47082</c:v>
                      </c:pt>
                      <c:pt idx="8">
                        <c:v>-1.5045200000000001</c:v>
                      </c:pt>
                      <c:pt idx="9">
                        <c:v>-1.58501</c:v>
                      </c:pt>
                      <c:pt idx="10">
                        <c:v>-1.6623699999999999</c:v>
                      </c:pt>
                      <c:pt idx="11">
                        <c:v>-1.7131400000000001</c:v>
                      </c:pt>
                      <c:pt idx="12">
                        <c:v>-1.79932</c:v>
                      </c:pt>
                      <c:pt idx="13">
                        <c:v>-1.8338699999999999</c:v>
                      </c:pt>
                      <c:pt idx="14">
                        <c:v>-1.8561000000000001</c:v>
                      </c:pt>
                      <c:pt idx="15">
                        <c:v>-1.9531099999999999</c:v>
                      </c:pt>
                      <c:pt idx="16">
                        <c:v>-2.02617</c:v>
                      </c:pt>
                      <c:pt idx="17">
                        <c:v>-2.0815999999999999</c:v>
                      </c:pt>
                      <c:pt idx="18">
                        <c:v>-2.1908300000000001</c:v>
                      </c:pt>
                      <c:pt idx="19">
                        <c:v>-2.2100900000000001</c:v>
                      </c:pt>
                      <c:pt idx="20">
                        <c:v>-2.2214299999999998</c:v>
                      </c:pt>
                      <c:pt idx="21">
                        <c:v>-2.3279700000000001</c:v>
                      </c:pt>
                      <c:pt idx="22">
                        <c:v>-2.4068700000000001</c:v>
                      </c:pt>
                      <c:pt idx="23">
                        <c:v>-2.4512299999999998</c:v>
                      </c:pt>
                      <c:pt idx="24">
                        <c:v>-2.5146500000000001</c:v>
                      </c:pt>
                      <c:pt idx="25">
                        <c:v>-2.5746600000000002</c:v>
                      </c:pt>
                      <c:pt idx="26">
                        <c:v>-2.6518000000000002</c:v>
                      </c:pt>
                      <c:pt idx="27">
                        <c:v>-2.7009300000000001</c:v>
                      </c:pt>
                      <c:pt idx="28">
                        <c:v>-2.7237499999999999</c:v>
                      </c:pt>
                      <c:pt idx="29">
                        <c:v>-2.82985</c:v>
                      </c:pt>
                      <c:pt idx="30">
                        <c:v>-2.8416399999999999</c:v>
                      </c:pt>
                      <c:pt idx="31">
                        <c:v>-2.9291999999999998</c:v>
                      </c:pt>
                      <c:pt idx="32">
                        <c:v>-3.0375999999999999</c:v>
                      </c:pt>
                      <c:pt idx="33">
                        <c:v>-3.04867</c:v>
                      </c:pt>
                      <c:pt idx="34">
                        <c:v>-3.05965</c:v>
                      </c:pt>
                      <c:pt idx="35">
                        <c:v>-3.1598000000000002</c:v>
                      </c:pt>
                      <c:pt idx="36">
                        <c:v>-3.24343</c:v>
                      </c:pt>
                      <c:pt idx="37">
                        <c:v>-3.2587799999999998</c:v>
                      </c:pt>
                      <c:pt idx="38">
                        <c:v>-3.2739099999999999</c:v>
                      </c:pt>
                      <c:pt idx="39">
                        <c:v>-3.3381500000000002</c:v>
                      </c:pt>
                      <c:pt idx="40">
                        <c:v>-3.3728500000000001</c:v>
                      </c:pt>
                      <c:pt idx="41">
                        <c:v>-3.4333900000000002</c:v>
                      </c:pt>
                      <c:pt idx="42">
                        <c:v>-3.5054400000000001</c:v>
                      </c:pt>
                      <c:pt idx="43">
                        <c:v>-3.53945</c:v>
                      </c:pt>
                      <c:pt idx="44">
                        <c:v>-3.6099000000000001</c:v>
                      </c:pt>
                      <c:pt idx="45">
                        <c:v>-3.6234500000000001</c:v>
                      </c:pt>
                      <c:pt idx="46">
                        <c:v>-3.69387</c:v>
                      </c:pt>
                      <c:pt idx="47">
                        <c:v>-3.7357399999999998</c:v>
                      </c:pt>
                      <c:pt idx="48">
                        <c:v>-3.81745</c:v>
                      </c:pt>
                      <c:pt idx="49">
                        <c:v>-3.8321700000000001</c:v>
                      </c:pt>
                      <c:pt idx="50">
                        <c:v>-3.89656</c:v>
                      </c:pt>
                      <c:pt idx="51">
                        <c:v>-3.9253200000000001</c:v>
                      </c:pt>
                      <c:pt idx="52">
                        <c:v>-3.9334099999999999</c:v>
                      </c:pt>
                      <c:pt idx="53">
                        <c:v>-4.0192500000000004</c:v>
                      </c:pt>
                      <c:pt idx="54">
                        <c:v>-4.0379899999999997</c:v>
                      </c:pt>
                      <c:pt idx="55">
                        <c:v>-4.1157300000000001</c:v>
                      </c:pt>
                      <c:pt idx="56">
                        <c:v>-4.13314</c:v>
                      </c:pt>
                      <c:pt idx="57">
                        <c:v>-4.1973399999999996</c:v>
                      </c:pt>
                      <c:pt idx="58">
                        <c:v>-4.2268800000000004</c:v>
                      </c:pt>
                      <c:pt idx="59">
                        <c:v>-4.2737299999999996</c:v>
                      </c:pt>
                      <c:pt idx="60">
                        <c:v>-1.3861699999999999</c:v>
                      </c:pt>
                      <c:pt idx="61">
                        <c:v>-1.36856</c:v>
                      </c:pt>
                      <c:pt idx="62">
                        <c:v>-1.41286</c:v>
                      </c:pt>
                      <c:pt idx="63">
                        <c:v>-1.4884999999999999</c:v>
                      </c:pt>
                      <c:pt idx="64">
                        <c:v>-1.54874</c:v>
                      </c:pt>
                      <c:pt idx="65">
                        <c:v>-1.60158</c:v>
                      </c:pt>
                      <c:pt idx="66">
                        <c:v>-1.66513</c:v>
                      </c:pt>
                      <c:pt idx="67">
                        <c:v>-1.70275</c:v>
                      </c:pt>
                      <c:pt idx="68">
                        <c:v>-1.73356</c:v>
                      </c:pt>
                      <c:pt idx="69">
                        <c:v>-1.8132900000000001</c:v>
                      </c:pt>
                      <c:pt idx="70">
                        <c:v>-1.92608</c:v>
                      </c:pt>
                      <c:pt idx="71">
                        <c:v>-1.92855</c:v>
                      </c:pt>
                      <c:pt idx="72">
                        <c:v>-1.93171</c:v>
                      </c:pt>
                      <c:pt idx="73">
                        <c:v>-2.0436299999999998</c:v>
                      </c:pt>
                      <c:pt idx="74">
                        <c:v>-2.1332599999999999</c:v>
                      </c:pt>
                      <c:pt idx="75">
                        <c:v>-2.1620699999999999</c:v>
                      </c:pt>
                      <c:pt idx="76">
                        <c:v>-2.1933600000000002</c:v>
                      </c:pt>
                      <c:pt idx="77">
                        <c:v>-2.2856200000000002</c:v>
                      </c:pt>
                      <c:pt idx="78">
                        <c:v>-2.3540899999999998</c:v>
                      </c:pt>
                      <c:pt idx="79">
                        <c:v>-2.3992900000000001</c:v>
                      </c:pt>
                      <c:pt idx="80">
                        <c:v>-2.5165099999999998</c:v>
                      </c:pt>
                      <c:pt idx="81">
                        <c:v>-2.5355300000000001</c:v>
                      </c:pt>
                      <c:pt idx="82">
                        <c:v>-2.62676</c:v>
                      </c:pt>
                      <c:pt idx="83">
                        <c:v>-2.6778900000000001</c:v>
                      </c:pt>
                      <c:pt idx="84">
                        <c:v>-2.6878700000000002</c:v>
                      </c:pt>
                      <c:pt idx="85">
                        <c:v>-2.7175799999999999</c:v>
                      </c:pt>
                      <c:pt idx="86">
                        <c:v>-2.82422</c:v>
                      </c:pt>
                      <c:pt idx="87">
                        <c:v>-2.88029</c:v>
                      </c:pt>
                      <c:pt idx="88">
                        <c:v>-2.9359000000000002</c:v>
                      </c:pt>
                      <c:pt idx="89">
                        <c:v>-3.0056500000000002</c:v>
                      </c:pt>
                      <c:pt idx="90">
                        <c:v>-3.0514800000000002</c:v>
                      </c:pt>
                      <c:pt idx="91">
                        <c:v>-3.09789</c:v>
                      </c:pt>
                      <c:pt idx="92">
                        <c:v>-3.1602000000000001</c:v>
                      </c:pt>
                      <c:pt idx="93">
                        <c:v>-3.2131400000000001</c:v>
                      </c:pt>
                      <c:pt idx="94">
                        <c:v>-3.2587199999999998</c:v>
                      </c:pt>
                      <c:pt idx="95">
                        <c:v>-3.31297</c:v>
                      </c:pt>
                      <c:pt idx="96">
                        <c:v>-3.37635</c:v>
                      </c:pt>
                      <c:pt idx="97">
                        <c:v>-3.4167399999999999</c:v>
                      </c:pt>
                      <c:pt idx="98">
                        <c:v>-3.4712399999999999</c:v>
                      </c:pt>
                      <c:pt idx="99">
                        <c:v>-3.5360999999999998</c:v>
                      </c:pt>
                      <c:pt idx="100">
                        <c:v>-3.5660699999999999</c:v>
                      </c:pt>
                      <c:pt idx="101">
                        <c:v>-3.6564100000000002</c:v>
                      </c:pt>
                      <c:pt idx="102">
                        <c:v>-3.6681300000000001</c:v>
                      </c:pt>
                      <c:pt idx="103">
                        <c:v>-3.7861099999999999</c:v>
                      </c:pt>
                      <c:pt idx="104">
                        <c:v>-3.7875299999999998</c:v>
                      </c:pt>
                      <c:pt idx="105">
                        <c:v>-3.78966</c:v>
                      </c:pt>
                      <c:pt idx="106">
                        <c:v>-3.9098099999999998</c:v>
                      </c:pt>
                      <c:pt idx="107">
                        <c:v>-3.9651900000000002</c:v>
                      </c:pt>
                      <c:pt idx="108">
                        <c:v>-3.9920499999999999</c:v>
                      </c:pt>
                      <c:pt idx="109">
                        <c:v>-4.0731799999999998</c:v>
                      </c:pt>
                      <c:pt idx="110">
                        <c:v>-4.0915699999999999</c:v>
                      </c:pt>
                      <c:pt idx="111">
                        <c:v>-4.1112700000000002</c:v>
                      </c:pt>
                      <c:pt idx="112">
                        <c:v>-4.1972800000000001</c:v>
                      </c:pt>
                      <c:pt idx="113">
                        <c:v>-4.2101699999999997</c:v>
                      </c:pt>
                      <c:pt idx="114">
                        <c:v>-4.2736700000000001</c:v>
                      </c:pt>
                      <c:pt idx="115">
                        <c:v>1.9490700000000001</c:v>
                      </c:pt>
                      <c:pt idx="116">
                        <c:v>1.9490400000000001</c:v>
                      </c:pt>
                      <c:pt idx="117">
                        <c:v>1.94848</c:v>
                      </c:pt>
                      <c:pt idx="118">
                        <c:v>1.9299599999999999</c:v>
                      </c:pt>
                      <c:pt idx="119">
                        <c:v>1.8129999999999999</c:v>
                      </c:pt>
                      <c:pt idx="120">
                        <c:v>1.7155199999999999</c:v>
                      </c:pt>
                      <c:pt idx="121">
                        <c:v>1.7065399999999999</c:v>
                      </c:pt>
                      <c:pt idx="122">
                        <c:v>1.6017300000000001</c:v>
                      </c:pt>
                      <c:pt idx="123">
                        <c:v>1.4608099999999999</c:v>
                      </c:pt>
                      <c:pt idx="124">
                        <c:v>1.43479</c:v>
                      </c:pt>
                      <c:pt idx="125">
                        <c:v>1.41168</c:v>
                      </c:pt>
                      <c:pt idx="126">
                        <c:v>1.21513</c:v>
                      </c:pt>
                      <c:pt idx="127">
                        <c:v>-1.07646</c:v>
                      </c:pt>
                      <c:pt idx="128">
                        <c:v>-0.99328700000000003</c:v>
                      </c:pt>
                      <c:pt idx="129">
                        <c:v>-0.97949299999999995</c:v>
                      </c:pt>
                      <c:pt idx="130">
                        <c:v>-0.96421800000000002</c:v>
                      </c:pt>
                      <c:pt idx="131">
                        <c:v>-0.88297099999999995</c:v>
                      </c:pt>
                      <c:pt idx="132">
                        <c:v>-0.81054800000000005</c:v>
                      </c:pt>
                      <c:pt idx="133">
                        <c:v>-0.78450799999999998</c:v>
                      </c:pt>
                      <c:pt idx="134">
                        <c:v>-0.74012800000000001</c:v>
                      </c:pt>
                      <c:pt idx="135">
                        <c:v>-0.67347800000000002</c:v>
                      </c:pt>
                      <c:pt idx="136">
                        <c:v>-0.64438799999999996</c:v>
                      </c:pt>
                      <c:pt idx="137">
                        <c:v>-0.57157899999999995</c:v>
                      </c:pt>
                      <c:pt idx="138">
                        <c:v>-0.49907099999999999</c:v>
                      </c:pt>
                      <c:pt idx="139">
                        <c:v>-0.47328300000000001</c:v>
                      </c:pt>
                      <c:pt idx="140">
                        <c:v>-0.44638499999999998</c:v>
                      </c:pt>
                      <c:pt idx="141">
                        <c:v>-0.37503599999999998</c:v>
                      </c:pt>
                      <c:pt idx="142">
                        <c:v>-0.30891600000000002</c:v>
                      </c:pt>
                      <c:pt idx="143">
                        <c:v>-0.28227400000000002</c:v>
                      </c:pt>
                      <c:pt idx="144">
                        <c:v>-0.24684</c:v>
                      </c:pt>
                      <c:pt idx="145">
                        <c:v>-0.200569</c:v>
                      </c:pt>
                      <c:pt idx="146">
                        <c:v>-0.154863</c:v>
                      </c:pt>
                      <c:pt idx="147">
                        <c:v>-0.108707</c:v>
                      </c:pt>
                      <c:pt idx="148">
                        <c:v>-7.1459900000000007E-2</c:v>
                      </c:pt>
                      <c:pt idx="149">
                        <c:v>-1.98026E-2</c:v>
                      </c:pt>
                      <c:pt idx="150">
                        <c:v>7.3180700000000001E-2</c:v>
                      </c:pt>
                      <c:pt idx="151">
                        <c:v>7.6550199999999999E-2</c:v>
                      </c:pt>
                      <c:pt idx="152">
                        <c:v>8.3758899999999997E-2</c:v>
                      </c:pt>
                      <c:pt idx="153">
                        <c:v>0.180368</c:v>
                      </c:pt>
                      <c:pt idx="154">
                        <c:v>0.21307799999999999</c:v>
                      </c:pt>
                      <c:pt idx="155">
                        <c:v>0.25553799999999999</c:v>
                      </c:pt>
                      <c:pt idx="156">
                        <c:v>0.25553700000000001</c:v>
                      </c:pt>
                      <c:pt idx="157">
                        <c:v>0.25553700000000001</c:v>
                      </c:pt>
                      <c:pt idx="158">
                        <c:v>0.195606</c:v>
                      </c:pt>
                      <c:pt idx="159">
                        <c:v>0.168297</c:v>
                      </c:pt>
                      <c:pt idx="160">
                        <c:v>0.147698</c:v>
                      </c:pt>
                      <c:pt idx="161">
                        <c:v>4.4740299999999997E-2</c:v>
                      </c:pt>
                      <c:pt idx="162">
                        <c:v>-3.4325599999999998E-2</c:v>
                      </c:pt>
                      <c:pt idx="163">
                        <c:v>-8.4520100000000001E-2</c:v>
                      </c:pt>
                      <c:pt idx="164">
                        <c:v>-0.15939900000000001</c:v>
                      </c:pt>
                      <c:pt idx="165">
                        <c:v>-0.18879099999999999</c:v>
                      </c:pt>
                      <c:pt idx="166">
                        <c:v>-0.26822400000000002</c:v>
                      </c:pt>
                      <c:pt idx="167">
                        <c:v>-0.29228199999999999</c:v>
                      </c:pt>
                      <c:pt idx="168">
                        <c:v>-0.30079699999999998</c:v>
                      </c:pt>
                      <c:pt idx="169">
                        <c:v>-0.41178199999999998</c:v>
                      </c:pt>
                      <c:pt idx="170">
                        <c:v>-0.43830599999999997</c:v>
                      </c:pt>
                      <c:pt idx="171">
                        <c:v>-0.49041600000000002</c:v>
                      </c:pt>
                      <c:pt idx="172">
                        <c:v>-0.53631700000000004</c:v>
                      </c:pt>
                      <c:pt idx="173">
                        <c:v>-0.634297</c:v>
                      </c:pt>
                      <c:pt idx="174">
                        <c:v>-0.63587300000000002</c:v>
                      </c:pt>
                      <c:pt idx="175">
                        <c:v>-0.63920100000000002</c:v>
                      </c:pt>
                      <c:pt idx="176">
                        <c:v>-0.75035099999999999</c:v>
                      </c:pt>
                      <c:pt idx="177">
                        <c:v>-0.80031099999999999</c:v>
                      </c:pt>
                      <c:pt idx="178">
                        <c:v>-0.851078</c:v>
                      </c:pt>
                      <c:pt idx="179">
                        <c:v>-0.91512899999999997</c:v>
                      </c:pt>
                      <c:pt idx="180">
                        <c:v>-0.92453700000000005</c:v>
                      </c:pt>
                      <c:pt idx="181">
                        <c:v>-0.93286800000000003</c:v>
                      </c:pt>
                      <c:pt idx="182">
                        <c:v>-0.98924500000000004</c:v>
                      </c:pt>
                      <c:pt idx="183">
                        <c:v>-1.0356099999999999</c:v>
                      </c:pt>
                      <c:pt idx="184">
                        <c:v>-1.07606</c:v>
                      </c:pt>
                      <c:pt idx="185">
                        <c:v>-1.1139600000000001</c:v>
                      </c:pt>
                      <c:pt idx="186">
                        <c:v>-1.17317</c:v>
                      </c:pt>
                      <c:pt idx="187">
                        <c:v>-1.24074</c:v>
                      </c:pt>
                      <c:pt idx="188">
                        <c:v>-1.25865</c:v>
                      </c:pt>
                      <c:pt idx="189">
                        <c:v>-1.2844100000000001</c:v>
                      </c:pt>
                      <c:pt idx="190">
                        <c:v>-1.3507</c:v>
                      </c:pt>
                      <c:pt idx="191">
                        <c:v>-1.3842300000000001</c:v>
                      </c:pt>
                      <c:pt idx="192">
                        <c:v>-1.4400999999999999</c:v>
                      </c:pt>
                      <c:pt idx="193">
                        <c:v>-1.4936799999999999</c:v>
                      </c:pt>
                      <c:pt idx="194">
                        <c:v>-1.52563</c:v>
                      </c:pt>
                      <c:pt idx="195">
                        <c:v>-1.601</c:v>
                      </c:pt>
                      <c:pt idx="196">
                        <c:v>-1.62174</c:v>
                      </c:pt>
                      <c:pt idx="197">
                        <c:v>-1.71861</c:v>
                      </c:pt>
                      <c:pt idx="198">
                        <c:v>-1.73099</c:v>
                      </c:pt>
                      <c:pt idx="199">
                        <c:v>-1.83606</c:v>
                      </c:pt>
                      <c:pt idx="200">
                        <c:v>-1.84046</c:v>
                      </c:pt>
                      <c:pt idx="201">
                        <c:v>-1.9369000000000001</c:v>
                      </c:pt>
                      <c:pt idx="202">
                        <c:v>-1.94641</c:v>
                      </c:pt>
                      <c:pt idx="203">
                        <c:v>-2.0262600000000002</c:v>
                      </c:pt>
                      <c:pt idx="204">
                        <c:v>-2.0402100000000001</c:v>
                      </c:pt>
                      <c:pt idx="205">
                        <c:v>-2.0978500000000002</c:v>
                      </c:pt>
                      <c:pt idx="206">
                        <c:v>-2.1637400000000002</c:v>
                      </c:pt>
                      <c:pt idx="207">
                        <c:v>-2.1904400000000002</c:v>
                      </c:pt>
                      <c:pt idx="208">
                        <c:v>-2.3185600000000002</c:v>
                      </c:pt>
                      <c:pt idx="209">
                        <c:v>-2.3202199999999999</c:v>
                      </c:pt>
                      <c:pt idx="210">
                        <c:v>-2.3231700000000002</c:v>
                      </c:pt>
                      <c:pt idx="211">
                        <c:v>-2.4335800000000001</c:v>
                      </c:pt>
                      <c:pt idx="212">
                        <c:v>-2.48773</c:v>
                      </c:pt>
                      <c:pt idx="213">
                        <c:v>-2.5263599999999999</c:v>
                      </c:pt>
                      <c:pt idx="214">
                        <c:v>-2.6057399999999999</c:v>
                      </c:pt>
                      <c:pt idx="215">
                        <c:v>-2.6147100000000001</c:v>
                      </c:pt>
                      <c:pt idx="216">
                        <c:v>-2.6382300000000001</c:v>
                      </c:pt>
                      <c:pt idx="217">
                        <c:v>-2.7135500000000001</c:v>
                      </c:pt>
                      <c:pt idx="218">
                        <c:v>-2.7487200000000001</c:v>
                      </c:pt>
                      <c:pt idx="219">
                        <c:v>-2.80951</c:v>
                      </c:pt>
                      <c:pt idx="220">
                        <c:v>-2.89777</c:v>
                      </c:pt>
                      <c:pt idx="221">
                        <c:v>-2.9135900000000001</c:v>
                      </c:pt>
                      <c:pt idx="222">
                        <c:v>-2.9246400000000001</c:v>
                      </c:pt>
                      <c:pt idx="223">
                        <c:v>-3.0251199999999998</c:v>
                      </c:pt>
                      <c:pt idx="224">
                        <c:v>-3.0629</c:v>
                      </c:pt>
                      <c:pt idx="225">
                        <c:v>-3.11049</c:v>
                      </c:pt>
                      <c:pt idx="226">
                        <c:v>-3.1940599999999999</c:v>
                      </c:pt>
                      <c:pt idx="227">
                        <c:v>-3.1954899999999999</c:v>
                      </c:pt>
                      <c:pt idx="228">
                        <c:v>-3.1976</c:v>
                      </c:pt>
                      <c:pt idx="229">
                        <c:v>-3.27291</c:v>
                      </c:pt>
                      <c:pt idx="230">
                        <c:v>-3.3440099999999999</c:v>
                      </c:pt>
                      <c:pt idx="231">
                        <c:v>-3.3803299999999998</c:v>
                      </c:pt>
                      <c:pt idx="232">
                        <c:v>-3.3949600000000002</c:v>
                      </c:pt>
                      <c:pt idx="233">
                        <c:v>-3.4225300000000001</c:v>
                      </c:pt>
                      <c:pt idx="234">
                        <c:v>-3.50902</c:v>
                      </c:pt>
                      <c:pt idx="235">
                        <c:v>-3.5795300000000001</c:v>
                      </c:pt>
                      <c:pt idx="236">
                        <c:v>-3.6051899999999999</c:v>
                      </c:pt>
                      <c:pt idx="237">
                        <c:v>-3.6229300000000002</c:v>
                      </c:pt>
                      <c:pt idx="238">
                        <c:v>-3.7127699999999999</c:v>
                      </c:pt>
                      <c:pt idx="239">
                        <c:v>-3.7627000000000002</c:v>
                      </c:pt>
                      <c:pt idx="240">
                        <c:v>-3.8080099999999999</c:v>
                      </c:pt>
                      <c:pt idx="241">
                        <c:v>-3.8663500000000002</c:v>
                      </c:pt>
                      <c:pt idx="242">
                        <c:v>-3.9075700000000002</c:v>
                      </c:pt>
                      <c:pt idx="243">
                        <c:v>-3.97695</c:v>
                      </c:pt>
                      <c:pt idx="244">
                        <c:v>-4.0218100000000003</c:v>
                      </c:pt>
                      <c:pt idx="245">
                        <c:v>-4.0927199999999999</c:v>
                      </c:pt>
                      <c:pt idx="246">
                        <c:v>-4.1154400000000004</c:v>
                      </c:pt>
                      <c:pt idx="247">
                        <c:v>-4.1905400000000004</c:v>
                      </c:pt>
                      <c:pt idx="248">
                        <c:v>-4.1973399999999996</c:v>
                      </c:pt>
                      <c:pt idx="249">
                        <c:v>-4.2064399999999997</c:v>
                      </c:pt>
                      <c:pt idx="250">
                        <c:v>-4.2737299999999996</c:v>
                      </c:pt>
                      <c:pt idx="251">
                        <c:v>-1.36856</c:v>
                      </c:pt>
                      <c:pt idx="252">
                        <c:v>-1.2824599999999999</c:v>
                      </c:pt>
                      <c:pt idx="253">
                        <c:v>-1.1904699999999999</c:v>
                      </c:pt>
                      <c:pt idx="254">
                        <c:v>-1.1795</c:v>
                      </c:pt>
                      <c:pt idx="255">
                        <c:v>-1.16499</c:v>
                      </c:pt>
                      <c:pt idx="256">
                        <c:v>-1.0763100000000001</c:v>
                      </c:pt>
                      <c:pt idx="257">
                        <c:v>-0.99820200000000003</c:v>
                      </c:pt>
                      <c:pt idx="258">
                        <c:v>-0.97943199999999997</c:v>
                      </c:pt>
                      <c:pt idx="259">
                        <c:v>-0.95878399999999997</c:v>
                      </c:pt>
                      <c:pt idx="260">
                        <c:v>-0.88325699999999996</c:v>
                      </c:pt>
                      <c:pt idx="261">
                        <c:v>-0.81625700000000001</c:v>
                      </c:pt>
                      <c:pt idx="262">
                        <c:v>-0.78620299999999999</c:v>
                      </c:pt>
                      <c:pt idx="263">
                        <c:v>-0.754996</c:v>
                      </c:pt>
                      <c:pt idx="264">
                        <c:v>-0.69586099999999995</c:v>
                      </c:pt>
                      <c:pt idx="265">
                        <c:v>-0.64407599999999998</c:v>
                      </c:pt>
                      <c:pt idx="266">
                        <c:v>-0.61032200000000003</c:v>
                      </c:pt>
                      <c:pt idx="267">
                        <c:v>-0.57997100000000001</c:v>
                      </c:pt>
                      <c:pt idx="268">
                        <c:v>-0.51896299999999995</c:v>
                      </c:pt>
                      <c:pt idx="269">
                        <c:v>-0.44406499999999999</c:v>
                      </c:pt>
                      <c:pt idx="270">
                        <c:v>-0.41872799999999999</c:v>
                      </c:pt>
                      <c:pt idx="271">
                        <c:v>-0.39507700000000001</c:v>
                      </c:pt>
                      <c:pt idx="272">
                        <c:v>-0.32164199999999998</c:v>
                      </c:pt>
                      <c:pt idx="273">
                        <c:v>-0.22703599999999999</c:v>
                      </c:pt>
                      <c:pt idx="274">
                        <c:v>-0.22490199999999999</c:v>
                      </c:pt>
                      <c:pt idx="275">
                        <c:v>-0.222276</c:v>
                      </c:pt>
                      <c:pt idx="276">
                        <c:v>-0.12501599999999999</c:v>
                      </c:pt>
                      <c:pt idx="277">
                        <c:v>-3.7412800000000003E-2</c:v>
                      </c:pt>
                      <c:pt idx="278">
                        <c:v>-3.0195400000000001E-2</c:v>
                      </c:pt>
                      <c:pt idx="279">
                        <c:v>-2.3399400000000001E-2</c:v>
                      </c:pt>
                      <c:pt idx="280">
                        <c:v>6.5084299999999998E-2</c:v>
                      </c:pt>
                      <c:pt idx="281">
                        <c:v>0.15162</c:v>
                      </c:pt>
                      <c:pt idx="282">
                        <c:v>0.16028300000000001</c:v>
                      </c:pt>
                      <c:pt idx="283">
                        <c:v>0.17108200000000001</c:v>
                      </c:pt>
                      <c:pt idx="284">
                        <c:v>0.25559100000000001</c:v>
                      </c:pt>
                      <c:pt idx="285">
                        <c:v>0.25559100000000001</c:v>
                      </c:pt>
                      <c:pt idx="286">
                        <c:v>0.25559199999999999</c:v>
                      </c:pt>
                      <c:pt idx="287">
                        <c:v>0.21590500000000001</c:v>
                      </c:pt>
                      <c:pt idx="288">
                        <c:v>0.13338</c:v>
                      </c:pt>
                      <c:pt idx="289">
                        <c:v>0.11602999999999999</c:v>
                      </c:pt>
                      <c:pt idx="290">
                        <c:v>0.10517899999999999</c:v>
                      </c:pt>
                      <c:pt idx="291">
                        <c:v>4.3801100000000003E-2</c:v>
                      </c:pt>
                      <c:pt idx="292">
                        <c:v>-2.9333700000000001E-2</c:v>
                      </c:pt>
                      <c:pt idx="293">
                        <c:v>-4.2818700000000001E-2</c:v>
                      </c:pt>
                      <c:pt idx="294">
                        <c:v>-0.135599</c:v>
                      </c:pt>
                      <c:pt idx="295">
                        <c:v>-0.13681299999999999</c:v>
                      </c:pt>
                      <c:pt idx="296">
                        <c:v>-0.223602</c:v>
                      </c:pt>
                      <c:pt idx="297">
                        <c:v>-0.266814</c:v>
                      </c:pt>
                      <c:pt idx="298">
                        <c:v>-0.327345</c:v>
                      </c:pt>
                      <c:pt idx="299">
                        <c:v>-0.37659999999999999</c:v>
                      </c:pt>
                      <c:pt idx="300">
                        <c:v>-0.43188500000000002</c:v>
                      </c:pt>
                      <c:pt idx="301">
                        <c:v>-0.47805199999999998</c:v>
                      </c:pt>
                      <c:pt idx="302">
                        <c:v>-0.51956899999999995</c:v>
                      </c:pt>
                      <c:pt idx="303">
                        <c:v>-0.57091899999999995</c:v>
                      </c:pt>
                      <c:pt idx="304">
                        <c:v>-0.62567099999999998</c:v>
                      </c:pt>
                      <c:pt idx="305">
                        <c:v>-0.69484500000000005</c:v>
                      </c:pt>
                      <c:pt idx="306">
                        <c:v>-0.75486500000000001</c:v>
                      </c:pt>
                      <c:pt idx="307">
                        <c:v>-0.81967500000000004</c:v>
                      </c:pt>
                      <c:pt idx="308">
                        <c:v>-0.87145300000000003</c:v>
                      </c:pt>
                      <c:pt idx="309">
                        <c:v>-0.92390799999999995</c:v>
                      </c:pt>
                      <c:pt idx="310">
                        <c:v>-0.97872800000000004</c:v>
                      </c:pt>
                      <c:pt idx="311">
                        <c:v>-1.0279499999999999</c:v>
                      </c:pt>
                      <c:pt idx="312">
                        <c:v>-1.08599</c:v>
                      </c:pt>
                      <c:pt idx="313">
                        <c:v>-1.1427499999999999</c:v>
                      </c:pt>
                      <c:pt idx="314">
                        <c:v>-1.20065</c:v>
                      </c:pt>
                      <c:pt idx="315">
                        <c:v>-1.25858</c:v>
                      </c:pt>
                      <c:pt idx="316">
                        <c:v>-1.2785</c:v>
                      </c:pt>
                      <c:pt idx="317">
                        <c:v>-1.35162</c:v>
                      </c:pt>
                      <c:pt idx="318">
                        <c:v>-1.3771800000000001</c:v>
                      </c:pt>
                      <c:pt idx="319">
                        <c:v>-1.4423299999999999</c:v>
                      </c:pt>
                      <c:pt idx="320">
                        <c:v>-1.4721900000000001</c:v>
                      </c:pt>
                      <c:pt idx="321">
                        <c:v>-1.51773</c:v>
                      </c:pt>
                      <c:pt idx="322">
                        <c:v>-1.5507200000000001</c:v>
                      </c:pt>
                      <c:pt idx="323">
                        <c:v>-1.62371</c:v>
                      </c:pt>
                      <c:pt idx="324">
                        <c:v>-1.6675599999999999</c:v>
                      </c:pt>
                      <c:pt idx="325">
                        <c:v>-1.7191399999999999</c:v>
                      </c:pt>
                      <c:pt idx="326">
                        <c:v>-1.77257</c:v>
                      </c:pt>
                      <c:pt idx="327">
                        <c:v>-1.83582</c:v>
                      </c:pt>
                      <c:pt idx="328">
                        <c:v>-1.8858900000000001</c:v>
                      </c:pt>
                      <c:pt idx="329">
                        <c:v>-1.9322699999999999</c:v>
                      </c:pt>
                      <c:pt idx="330">
                        <c:v>-1.97949</c:v>
                      </c:pt>
                      <c:pt idx="331">
                        <c:v>-2.0484800000000001</c:v>
                      </c:pt>
                      <c:pt idx="332">
                        <c:v>-2.0899100000000002</c:v>
                      </c:pt>
                      <c:pt idx="333">
                        <c:v>-2.14588</c:v>
                      </c:pt>
                      <c:pt idx="334">
                        <c:v>-2.1848700000000001</c:v>
                      </c:pt>
                      <c:pt idx="335">
                        <c:v>-2.2571699999999999</c:v>
                      </c:pt>
                      <c:pt idx="336">
                        <c:v>-2.2947199999999999</c:v>
                      </c:pt>
                      <c:pt idx="337">
                        <c:v>-2.3684099999999999</c:v>
                      </c:pt>
                      <c:pt idx="338">
                        <c:v>-2.4017300000000001</c:v>
                      </c:pt>
                      <c:pt idx="339">
                        <c:v>-2.4786100000000002</c:v>
                      </c:pt>
                      <c:pt idx="340">
                        <c:v>-2.51478</c:v>
                      </c:pt>
                      <c:pt idx="341">
                        <c:v>-2.58568</c:v>
                      </c:pt>
                      <c:pt idx="342">
                        <c:v>-2.6165400000000001</c:v>
                      </c:pt>
                      <c:pt idx="343">
                        <c:v>-2.6931600000000002</c:v>
                      </c:pt>
                      <c:pt idx="344">
                        <c:v>-2.7230300000000001</c:v>
                      </c:pt>
                      <c:pt idx="345">
                        <c:v>-2.8026800000000001</c:v>
                      </c:pt>
                      <c:pt idx="346">
                        <c:v>-2.8305500000000001</c:v>
                      </c:pt>
                      <c:pt idx="347">
                        <c:v>-2.9180299999999999</c:v>
                      </c:pt>
                      <c:pt idx="348">
                        <c:v>-2.9453900000000002</c:v>
                      </c:pt>
                      <c:pt idx="349">
                        <c:v>-3.0318900000000002</c:v>
                      </c:pt>
                      <c:pt idx="350">
                        <c:v>-3.0606</c:v>
                      </c:pt>
                      <c:pt idx="351">
                        <c:v>-3.14134</c:v>
                      </c:pt>
                      <c:pt idx="352">
                        <c:v>-3.1737299999999999</c:v>
                      </c:pt>
                      <c:pt idx="353">
                        <c:v>-3.2647499999999998</c:v>
                      </c:pt>
                      <c:pt idx="354">
                        <c:v>-3.2941500000000001</c:v>
                      </c:pt>
                      <c:pt idx="355">
                        <c:v>-3.3745099999999999</c:v>
                      </c:pt>
                      <c:pt idx="356">
                        <c:v>-3.4048600000000002</c:v>
                      </c:pt>
                      <c:pt idx="357">
                        <c:v>-3.4784600000000001</c:v>
                      </c:pt>
                      <c:pt idx="358">
                        <c:v>-3.52006</c:v>
                      </c:pt>
                      <c:pt idx="359">
                        <c:v>-3.5823100000000001</c:v>
                      </c:pt>
                      <c:pt idx="360">
                        <c:v>-3.6345399999999999</c:v>
                      </c:pt>
                      <c:pt idx="361">
                        <c:v>-3.6656200000000001</c:v>
                      </c:pt>
                      <c:pt idx="362">
                        <c:v>-3.7298</c:v>
                      </c:pt>
                      <c:pt idx="363">
                        <c:v>-3.7642899999999999</c:v>
                      </c:pt>
                      <c:pt idx="364">
                        <c:v>-3.84816</c:v>
                      </c:pt>
                      <c:pt idx="365">
                        <c:v>-3.8565100000000001</c:v>
                      </c:pt>
                      <c:pt idx="366">
                        <c:v>-3.8724699999999999</c:v>
                      </c:pt>
                      <c:pt idx="367">
                        <c:v>-3.9613200000000002</c:v>
                      </c:pt>
                      <c:pt idx="368">
                        <c:v>-3.9829500000000002</c:v>
                      </c:pt>
                      <c:pt idx="369">
                        <c:v>-4.0191600000000003</c:v>
                      </c:pt>
                      <c:pt idx="370">
                        <c:v>-4.0868500000000001</c:v>
                      </c:pt>
                      <c:pt idx="371">
                        <c:v>-4.18262</c:v>
                      </c:pt>
                      <c:pt idx="372">
                        <c:v>-4.1972800000000001</c:v>
                      </c:pt>
                      <c:pt idx="373">
                        <c:v>-4.2101699999999997</c:v>
                      </c:pt>
                      <c:pt idx="374">
                        <c:v>-4.2736700000000001</c:v>
                      </c:pt>
                      <c:pt idx="375">
                        <c:v>1.93927</c:v>
                      </c:pt>
                      <c:pt idx="376">
                        <c:v>1.9490700000000001</c:v>
                      </c:pt>
                      <c:pt idx="377">
                        <c:v>1.75458</c:v>
                      </c:pt>
                      <c:pt idx="378">
                        <c:v>1.6996800000000001</c:v>
                      </c:pt>
                      <c:pt idx="379">
                        <c:v>1.5345299999999999</c:v>
                      </c:pt>
                      <c:pt idx="380">
                        <c:v>1.5198700000000001</c:v>
                      </c:pt>
                      <c:pt idx="381">
                        <c:v>1.4846900000000001</c:v>
                      </c:pt>
                      <c:pt idx="382">
                        <c:v>1.3494900000000001</c:v>
                      </c:pt>
                      <c:pt idx="383">
                        <c:v>1.1643600000000001</c:v>
                      </c:pt>
                      <c:pt idx="384">
                        <c:v>1.1569100000000001</c:v>
                      </c:pt>
                      <c:pt idx="385">
                        <c:v>1.13653</c:v>
                      </c:pt>
                      <c:pt idx="386">
                        <c:v>0.96284700000000001</c:v>
                      </c:pt>
                      <c:pt idx="387">
                        <c:v>0.92608599999999996</c:v>
                      </c:pt>
                      <c:pt idx="388">
                        <c:v>0.77143300000000004</c:v>
                      </c:pt>
                      <c:pt idx="389">
                        <c:v>0.70211699999999999</c:v>
                      </c:pt>
                      <c:pt idx="390">
                        <c:v>0.61040399999999995</c:v>
                      </c:pt>
                      <c:pt idx="391">
                        <c:v>0.57070600000000005</c:v>
                      </c:pt>
                      <c:pt idx="392">
                        <c:v>0.46621400000000002</c:v>
                      </c:pt>
                      <c:pt idx="393">
                        <c:v>0.446351</c:v>
                      </c:pt>
                      <c:pt idx="394">
                        <c:v>0.42061199999999999</c:v>
                      </c:pt>
                      <c:pt idx="395">
                        <c:v>0.34237000000000001</c:v>
                      </c:pt>
                      <c:pt idx="396">
                        <c:v>0.323237</c:v>
                      </c:pt>
                      <c:pt idx="397">
                        <c:v>0.21318400000000001</c:v>
                      </c:pt>
                      <c:pt idx="398">
                        <c:v>0.19139800000000001</c:v>
                      </c:pt>
                      <c:pt idx="399">
                        <c:v>0.12085700000000001</c:v>
                      </c:pt>
                      <c:pt idx="400">
                        <c:v>9.0628E-2</c:v>
                      </c:pt>
                      <c:pt idx="401">
                        <c:v>2.0550100000000002E-2</c:v>
                      </c:pt>
                      <c:pt idx="402">
                        <c:v>-7.6345199999999997E-3</c:v>
                      </c:pt>
                      <c:pt idx="403">
                        <c:v>-7.3171200000000006E-2</c:v>
                      </c:pt>
                      <c:pt idx="404">
                        <c:v>-9.6054100000000003E-2</c:v>
                      </c:pt>
                      <c:pt idx="405">
                        <c:v>-0.14206099999999999</c:v>
                      </c:pt>
                      <c:pt idx="406">
                        <c:v>-0.21757899999999999</c:v>
                      </c:pt>
                      <c:pt idx="407">
                        <c:v>-0.27022099999999999</c:v>
                      </c:pt>
                      <c:pt idx="408">
                        <c:v>-0.34035900000000002</c:v>
                      </c:pt>
                      <c:pt idx="409">
                        <c:v>-0.42518699999999998</c:v>
                      </c:pt>
                      <c:pt idx="410">
                        <c:v>-0.511046</c:v>
                      </c:pt>
                      <c:pt idx="411">
                        <c:v>-0.60053199999999995</c:v>
                      </c:pt>
                      <c:pt idx="412">
                        <c:v>-0.65682600000000002</c:v>
                      </c:pt>
                      <c:pt idx="413">
                        <c:v>-0.72602599999999995</c:v>
                      </c:pt>
                      <c:pt idx="414">
                        <c:v>-0.81009900000000001</c:v>
                      </c:pt>
                      <c:pt idx="415">
                        <c:v>-0.85887100000000005</c:v>
                      </c:pt>
                      <c:pt idx="416">
                        <c:v>-0.92201900000000003</c:v>
                      </c:pt>
                      <c:pt idx="417">
                        <c:v>-0.96318999999999999</c:v>
                      </c:pt>
                      <c:pt idx="418">
                        <c:v>-1.0197000000000001</c:v>
                      </c:pt>
                      <c:pt idx="419">
                        <c:v>-1.0764400000000001</c:v>
                      </c:pt>
                      <c:pt idx="420">
                        <c:v>-1.1321399999999999</c:v>
                      </c:pt>
                      <c:pt idx="421">
                        <c:v>-1.18344</c:v>
                      </c:pt>
                      <c:pt idx="422">
                        <c:v>-1.24892</c:v>
                      </c:pt>
                      <c:pt idx="423">
                        <c:v>-1.3109999999999999</c:v>
                      </c:pt>
                      <c:pt idx="424">
                        <c:v>-1.3727</c:v>
                      </c:pt>
                      <c:pt idx="425">
                        <c:v>-1.4179299999999999</c:v>
                      </c:pt>
                      <c:pt idx="426">
                        <c:v>-1.4447399999999999</c:v>
                      </c:pt>
                      <c:pt idx="427">
                        <c:v>-1.48343</c:v>
                      </c:pt>
                      <c:pt idx="428">
                        <c:v>-1.5253699999999999</c:v>
                      </c:pt>
                      <c:pt idx="429">
                        <c:v>-1.5251300000000001</c:v>
                      </c:pt>
                      <c:pt idx="430">
                        <c:v>-1.45983</c:v>
                      </c:pt>
                      <c:pt idx="431">
                        <c:v>-1.3631599999999999</c:v>
                      </c:pt>
                      <c:pt idx="432">
                        <c:v>-1.3604799999999999</c:v>
                      </c:pt>
                      <c:pt idx="433">
                        <c:v>-1.35924</c:v>
                      </c:pt>
                      <c:pt idx="434">
                        <c:v>-1.26502</c:v>
                      </c:pt>
                      <c:pt idx="435">
                        <c:v>-1.24657</c:v>
                      </c:pt>
                      <c:pt idx="436">
                        <c:v>-1.15293</c:v>
                      </c:pt>
                      <c:pt idx="437">
                        <c:v>-1.1271</c:v>
                      </c:pt>
                      <c:pt idx="438">
                        <c:v>-1.02881</c:v>
                      </c:pt>
                      <c:pt idx="439">
                        <c:v>-0.95542800000000006</c:v>
                      </c:pt>
                      <c:pt idx="440">
                        <c:v>-0.887324</c:v>
                      </c:pt>
                      <c:pt idx="441">
                        <c:v>-0.78871400000000003</c:v>
                      </c:pt>
                      <c:pt idx="442">
                        <c:v>-0.72460000000000002</c:v>
                      </c:pt>
                      <c:pt idx="443">
                        <c:v>-0.68121900000000002</c:v>
                      </c:pt>
                      <c:pt idx="444">
                        <c:v>-0.52202499999999996</c:v>
                      </c:pt>
                      <c:pt idx="445">
                        <c:v>-0.41761900000000002</c:v>
                      </c:pt>
                      <c:pt idx="446">
                        <c:v>-0.308917</c:v>
                      </c:pt>
                      <c:pt idx="447">
                        <c:v>-0.21884100000000001</c:v>
                      </c:pt>
                      <c:pt idx="448">
                        <c:v>-0.123307</c:v>
                      </c:pt>
                      <c:pt idx="449">
                        <c:v>-5.5581600000000002E-2</c:v>
                      </c:pt>
                      <c:pt idx="450">
                        <c:v>6.7061300000000004E-2</c:v>
                      </c:pt>
                      <c:pt idx="451">
                        <c:v>0.12726899999999999</c:v>
                      </c:pt>
                      <c:pt idx="452">
                        <c:v>0.26372899999999999</c:v>
                      </c:pt>
                      <c:pt idx="453">
                        <c:v>0.35346899999999998</c:v>
                      </c:pt>
                      <c:pt idx="454">
                        <c:v>0.42777100000000001</c:v>
                      </c:pt>
                      <c:pt idx="455">
                        <c:v>0.549979</c:v>
                      </c:pt>
                      <c:pt idx="456">
                        <c:v>0.60387000000000002</c:v>
                      </c:pt>
                      <c:pt idx="457">
                        <c:v>0.77778899999999995</c:v>
                      </c:pt>
                      <c:pt idx="458">
                        <c:v>0.79544700000000002</c:v>
                      </c:pt>
                      <c:pt idx="459">
                        <c:v>0.84054799999999996</c:v>
                      </c:pt>
                      <c:pt idx="460">
                        <c:v>0.99151299999999998</c:v>
                      </c:pt>
                      <c:pt idx="461">
                        <c:v>1.06081</c:v>
                      </c:pt>
                      <c:pt idx="462">
                        <c:v>1.21513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'Cp(y=5m)'!$P$7:$P$469</c15:sqref>
                        </c15:formulaRef>
                      </c:ext>
                    </c:extLst>
                    <c:numCache>
                      <c:formatCode>General</c:formatCode>
                      <c:ptCount val="463"/>
                      <c:pt idx="0">
                        <c:v>0.44397900000000001</c:v>
                      </c:pt>
                      <c:pt idx="1">
                        <c:v>0.43515599999999999</c:v>
                      </c:pt>
                      <c:pt idx="2">
                        <c:v>0.43426900000000002</c:v>
                      </c:pt>
                      <c:pt idx="3">
                        <c:v>0.434199</c:v>
                      </c:pt>
                      <c:pt idx="4">
                        <c:v>0.432759</c:v>
                      </c:pt>
                      <c:pt idx="5">
                        <c:v>0.430446</c:v>
                      </c:pt>
                      <c:pt idx="6">
                        <c:v>0.43032500000000001</c:v>
                      </c:pt>
                      <c:pt idx="7">
                        <c:v>0.42683199999999999</c:v>
                      </c:pt>
                      <c:pt idx="8">
                        <c:v>0.42613299999999998</c:v>
                      </c:pt>
                      <c:pt idx="9">
                        <c:v>0.42347400000000002</c:v>
                      </c:pt>
                      <c:pt idx="10">
                        <c:v>0.41832000000000003</c:v>
                      </c:pt>
                      <c:pt idx="11">
                        <c:v>0.417076</c:v>
                      </c:pt>
                      <c:pt idx="12">
                        <c:v>0.417244</c:v>
                      </c:pt>
                      <c:pt idx="13">
                        <c:v>0.41798800000000003</c:v>
                      </c:pt>
                      <c:pt idx="14">
                        <c:v>0.41770099999999999</c:v>
                      </c:pt>
                      <c:pt idx="15">
                        <c:v>0.41553800000000002</c:v>
                      </c:pt>
                      <c:pt idx="16">
                        <c:v>0.41267999999999999</c:v>
                      </c:pt>
                      <c:pt idx="17">
                        <c:v>0.41215000000000002</c:v>
                      </c:pt>
                      <c:pt idx="18">
                        <c:v>0.41105599999999998</c:v>
                      </c:pt>
                      <c:pt idx="19">
                        <c:v>0.41087600000000002</c:v>
                      </c:pt>
                      <c:pt idx="20">
                        <c:v>0.41073199999999999</c:v>
                      </c:pt>
                      <c:pt idx="21">
                        <c:v>0.40978300000000001</c:v>
                      </c:pt>
                      <c:pt idx="22">
                        <c:v>0.409273</c:v>
                      </c:pt>
                      <c:pt idx="23">
                        <c:v>0.40870600000000001</c:v>
                      </c:pt>
                      <c:pt idx="24">
                        <c:v>0.40857300000000002</c:v>
                      </c:pt>
                      <c:pt idx="25">
                        <c:v>0.40826299999999999</c:v>
                      </c:pt>
                      <c:pt idx="26">
                        <c:v>0.40701700000000002</c:v>
                      </c:pt>
                      <c:pt idx="27">
                        <c:v>0.40612100000000001</c:v>
                      </c:pt>
                      <c:pt idx="28">
                        <c:v>0.40587000000000001</c:v>
                      </c:pt>
                      <c:pt idx="29">
                        <c:v>0.40640599999999999</c:v>
                      </c:pt>
                      <c:pt idx="30">
                        <c:v>0.40637299999999998</c:v>
                      </c:pt>
                      <c:pt idx="31">
                        <c:v>0.40579100000000001</c:v>
                      </c:pt>
                      <c:pt idx="32">
                        <c:v>0.40890199999999999</c:v>
                      </c:pt>
                      <c:pt idx="33">
                        <c:v>0.40908899999999998</c:v>
                      </c:pt>
                      <c:pt idx="34">
                        <c:v>0.41022700000000001</c:v>
                      </c:pt>
                      <c:pt idx="35">
                        <c:v>0.419707</c:v>
                      </c:pt>
                      <c:pt idx="36">
                        <c:v>0.42406700000000003</c:v>
                      </c:pt>
                      <c:pt idx="37">
                        <c:v>0.42473899999999998</c:v>
                      </c:pt>
                      <c:pt idx="38">
                        <c:v>0.41961799999999999</c:v>
                      </c:pt>
                      <c:pt idx="39">
                        <c:v>0.39888400000000002</c:v>
                      </c:pt>
                      <c:pt idx="40">
                        <c:v>0.38557799999999998</c:v>
                      </c:pt>
                      <c:pt idx="41">
                        <c:v>0.36463200000000001</c:v>
                      </c:pt>
                      <c:pt idx="42">
                        <c:v>0.34349099999999999</c:v>
                      </c:pt>
                      <c:pt idx="43">
                        <c:v>0.33470100000000003</c:v>
                      </c:pt>
                      <c:pt idx="44">
                        <c:v>0.31336700000000001</c:v>
                      </c:pt>
                      <c:pt idx="45">
                        <c:v>0.30828</c:v>
                      </c:pt>
                      <c:pt idx="46">
                        <c:v>0.27872599999999997</c:v>
                      </c:pt>
                      <c:pt idx="47">
                        <c:v>0.26433699999999999</c:v>
                      </c:pt>
                      <c:pt idx="48">
                        <c:v>0.23319400000000001</c:v>
                      </c:pt>
                      <c:pt idx="49">
                        <c:v>0.226766</c:v>
                      </c:pt>
                      <c:pt idx="50">
                        <c:v>0.189275</c:v>
                      </c:pt>
                      <c:pt idx="51">
                        <c:v>0.17299</c:v>
                      </c:pt>
                      <c:pt idx="52">
                        <c:v>0.164769</c:v>
                      </c:pt>
                      <c:pt idx="53">
                        <c:v>1.8733799999999998E-2</c:v>
                      </c:pt>
                      <c:pt idx="54">
                        <c:v>-1.5923199999999998E-2</c:v>
                      </c:pt>
                      <c:pt idx="55">
                        <c:v>-0.126614</c:v>
                      </c:pt>
                      <c:pt idx="56">
                        <c:v>-7.4646400000000002E-2</c:v>
                      </c:pt>
                      <c:pt idx="57">
                        <c:v>0.212843</c:v>
                      </c:pt>
                      <c:pt idx="58">
                        <c:v>0.352823</c:v>
                      </c:pt>
                      <c:pt idx="59">
                        <c:v>0.57168399999999997</c:v>
                      </c:pt>
                      <c:pt idx="60">
                        <c:v>0.42766199999999999</c:v>
                      </c:pt>
                      <c:pt idx="61">
                        <c:v>0.42801699999999998</c:v>
                      </c:pt>
                      <c:pt idx="62">
                        <c:v>0.426678</c:v>
                      </c:pt>
                      <c:pt idx="63">
                        <c:v>0.423954</c:v>
                      </c:pt>
                      <c:pt idx="64">
                        <c:v>0.42170800000000003</c:v>
                      </c:pt>
                      <c:pt idx="65">
                        <c:v>0.42003800000000002</c:v>
                      </c:pt>
                      <c:pt idx="66">
                        <c:v>0.41941600000000001</c:v>
                      </c:pt>
                      <c:pt idx="67">
                        <c:v>0.418798</c:v>
                      </c:pt>
                      <c:pt idx="68">
                        <c:v>0.418574</c:v>
                      </c:pt>
                      <c:pt idx="69">
                        <c:v>0.41768699999999997</c:v>
                      </c:pt>
                      <c:pt idx="70">
                        <c:v>0.41611100000000001</c:v>
                      </c:pt>
                      <c:pt idx="71">
                        <c:v>0.41603600000000002</c:v>
                      </c:pt>
                      <c:pt idx="72">
                        <c:v>0.41596300000000003</c:v>
                      </c:pt>
                      <c:pt idx="73">
                        <c:v>0.41320400000000002</c:v>
                      </c:pt>
                      <c:pt idx="74">
                        <c:v>0.41344799999999998</c:v>
                      </c:pt>
                      <c:pt idx="75">
                        <c:v>0.413883</c:v>
                      </c:pt>
                      <c:pt idx="76">
                        <c:v>0.41352299999999997</c:v>
                      </c:pt>
                      <c:pt idx="77">
                        <c:v>0.413273</c:v>
                      </c:pt>
                      <c:pt idx="78">
                        <c:v>0.40968300000000002</c:v>
                      </c:pt>
                      <c:pt idx="79">
                        <c:v>0.40789999999999998</c:v>
                      </c:pt>
                      <c:pt idx="80">
                        <c:v>0.40760400000000002</c:v>
                      </c:pt>
                      <c:pt idx="81">
                        <c:v>0.40716999999999998</c:v>
                      </c:pt>
                      <c:pt idx="82">
                        <c:v>0.40310400000000002</c:v>
                      </c:pt>
                      <c:pt idx="83">
                        <c:v>0.40059</c:v>
                      </c:pt>
                      <c:pt idx="84">
                        <c:v>0.40079399999999998</c:v>
                      </c:pt>
                      <c:pt idx="85">
                        <c:v>0.40165699999999999</c:v>
                      </c:pt>
                      <c:pt idx="86">
                        <c:v>0.40655400000000003</c:v>
                      </c:pt>
                      <c:pt idx="87">
                        <c:v>0.40526800000000002</c:v>
                      </c:pt>
                      <c:pt idx="88">
                        <c:v>0.4037</c:v>
                      </c:pt>
                      <c:pt idx="89">
                        <c:v>0.40485500000000002</c:v>
                      </c:pt>
                      <c:pt idx="90">
                        <c:v>0.404839</c:v>
                      </c:pt>
                      <c:pt idx="91">
                        <c:v>0.41040100000000002</c:v>
                      </c:pt>
                      <c:pt idx="92">
                        <c:v>0.417597</c:v>
                      </c:pt>
                      <c:pt idx="93">
                        <c:v>0.41708200000000001</c:v>
                      </c:pt>
                      <c:pt idx="94">
                        <c:v>0.41741499999999998</c:v>
                      </c:pt>
                      <c:pt idx="95">
                        <c:v>0.39923799999999998</c:v>
                      </c:pt>
                      <c:pt idx="96">
                        <c:v>0.37930999999999998</c:v>
                      </c:pt>
                      <c:pt idx="97">
                        <c:v>0.36718600000000001</c:v>
                      </c:pt>
                      <c:pt idx="98">
                        <c:v>0.3513</c:v>
                      </c:pt>
                      <c:pt idx="99">
                        <c:v>0.33213999999999999</c:v>
                      </c:pt>
                      <c:pt idx="100">
                        <c:v>0.32315500000000003</c:v>
                      </c:pt>
                      <c:pt idx="101">
                        <c:v>0.29448600000000003</c:v>
                      </c:pt>
                      <c:pt idx="102">
                        <c:v>0.29111399999999998</c:v>
                      </c:pt>
                      <c:pt idx="103">
                        <c:v>0.23879</c:v>
                      </c:pt>
                      <c:pt idx="104">
                        <c:v>0.23802799999999999</c:v>
                      </c:pt>
                      <c:pt idx="105">
                        <c:v>0.236648</c:v>
                      </c:pt>
                      <c:pt idx="106">
                        <c:v>0.16358800000000001</c:v>
                      </c:pt>
                      <c:pt idx="107">
                        <c:v>0.110261</c:v>
                      </c:pt>
                      <c:pt idx="108">
                        <c:v>7.5110499999999997E-2</c:v>
                      </c:pt>
                      <c:pt idx="109">
                        <c:v>-9.9515999999999993E-2</c:v>
                      </c:pt>
                      <c:pt idx="110">
                        <c:v>-0.14094100000000001</c:v>
                      </c:pt>
                      <c:pt idx="111">
                        <c:v>-9.6591700000000003E-2</c:v>
                      </c:pt>
                      <c:pt idx="112">
                        <c:v>0.194299</c:v>
                      </c:pt>
                      <c:pt idx="113">
                        <c:v>0.26835999999999999</c:v>
                      </c:pt>
                      <c:pt idx="114">
                        <c:v>0.61937600000000004</c:v>
                      </c:pt>
                      <c:pt idx="115">
                        <c:v>0.198379</c:v>
                      </c:pt>
                      <c:pt idx="116">
                        <c:v>0.194465</c:v>
                      </c:pt>
                      <c:pt idx="117">
                        <c:v>0.11995</c:v>
                      </c:pt>
                      <c:pt idx="118">
                        <c:v>0.100272</c:v>
                      </c:pt>
                      <c:pt idx="119">
                        <c:v>-1.1933900000000001E-2</c:v>
                      </c:pt>
                      <c:pt idx="120">
                        <c:v>-9.2400599999999999E-2</c:v>
                      </c:pt>
                      <c:pt idx="121">
                        <c:v>-9.8084699999999997E-2</c:v>
                      </c:pt>
                      <c:pt idx="122">
                        <c:v>-0.15271399999999999</c:v>
                      </c:pt>
                      <c:pt idx="123">
                        <c:v>-0.20860100000000001</c:v>
                      </c:pt>
                      <c:pt idx="124">
                        <c:v>-0.21942300000000001</c:v>
                      </c:pt>
                      <c:pt idx="125">
                        <c:v>-0.22677600000000001</c:v>
                      </c:pt>
                      <c:pt idx="126">
                        <c:v>-0.28562500000000002</c:v>
                      </c:pt>
                      <c:pt idx="127">
                        <c:v>0.44397900000000001</c:v>
                      </c:pt>
                      <c:pt idx="128">
                        <c:v>0.45553100000000002</c:v>
                      </c:pt>
                      <c:pt idx="129">
                        <c:v>0.45746199999999998</c:v>
                      </c:pt>
                      <c:pt idx="130">
                        <c:v>0.45448499999999997</c:v>
                      </c:pt>
                      <c:pt idx="131">
                        <c:v>0.437531</c:v>
                      </c:pt>
                      <c:pt idx="132">
                        <c:v>0.41812500000000002</c:v>
                      </c:pt>
                      <c:pt idx="133">
                        <c:v>0.41056700000000002</c:v>
                      </c:pt>
                      <c:pt idx="134">
                        <c:v>0.399391</c:v>
                      </c:pt>
                      <c:pt idx="135">
                        <c:v>0.38334000000000001</c:v>
                      </c:pt>
                      <c:pt idx="136">
                        <c:v>0.37455699999999997</c:v>
                      </c:pt>
                      <c:pt idx="137">
                        <c:v>0.355929</c:v>
                      </c:pt>
                      <c:pt idx="138">
                        <c:v>0.33882699999999999</c:v>
                      </c:pt>
                      <c:pt idx="139">
                        <c:v>0.33305099999999999</c:v>
                      </c:pt>
                      <c:pt idx="140">
                        <c:v>0.32861800000000002</c:v>
                      </c:pt>
                      <c:pt idx="141">
                        <c:v>0.31637999999999999</c:v>
                      </c:pt>
                      <c:pt idx="142">
                        <c:v>0.30521999999999999</c:v>
                      </c:pt>
                      <c:pt idx="143">
                        <c:v>0.30059399999999997</c:v>
                      </c:pt>
                      <c:pt idx="144">
                        <c:v>0.29053800000000002</c:v>
                      </c:pt>
                      <c:pt idx="145">
                        <c:v>0.27740999999999999</c:v>
                      </c:pt>
                      <c:pt idx="146">
                        <c:v>0.26525500000000002</c:v>
                      </c:pt>
                      <c:pt idx="147">
                        <c:v>0.25370700000000002</c:v>
                      </c:pt>
                      <c:pt idx="148">
                        <c:v>0.24549499999999999</c:v>
                      </c:pt>
                      <c:pt idx="149">
                        <c:v>0.234038</c:v>
                      </c:pt>
                      <c:pt idx="150">
                        <c:v>0.205285</c:v>
                      </c:pt>
                      <c:pt idx="151">
                        <c:v>0.20424300000000001</c:v>
                      </c:pt>
                      <c:pt idx="152">
                        <c:v>0.20086699999999999</c:v>
                      </c:pt>
                      <c:pt idx="153">
                        <c:v>0.15615599999999999</c:v>
                      </c:pt>
                      <c:pt idx="154">
                        <c:v>0.10853</c:v>
                      </c:pt>
                      <c:pt idx="155">
                        <c:v>2.4994599999999999E-2</c:v>
                      </c:pt>
                      <c:pt idx="156">
                        <c:v>-1.05665E-2</c:v>
                      </c:pt>
                      <c:pt idx="157">
                        <c:v>-1.5037500000000001E-2</c:v>
                      </c:pt>
                      <c:pt idx="158">
                        <c:v>3.3727600000000003E-2</c:v>
                      </c:pt>
                      <c:pt idx="159">
                        <c:v>7.21696E-2</c:v>
                      </c:pt>
                      <c:pt idx="160">
                        <c:v>7.0727499999999999E-2</c:v>
                      </c:pt>
                      <c:pt idx="161">
                        <c:v>4.6097100000000002E-2</c:v>
                      </c:pt>
                      <c:pt idx="162">
                        <c:v>2.8694000000000001E-2</c:v>
                      </c:pt>
                      <c:pt idx="163">
                        <c:v>1.5918499999999999E-2</c:v>
                      </c:pt>
                      <c:pt idx="164">
                        <c:v>8.5508100000000007E-3</c:v>
                      </c:pt>
                      <c:pt idx="165">
                        <c:v>6.6310700000000002E-3</c:v>
                      </c:pt>
                      <c:pt idx="166">
                        <c:v>-8.5012600000000001E-3</c:v>
                      </c:pt>
                      <c:pt idx="167">
                        <c:v>-1.3639399999999999E-2</c:v>
                      </c:pt>
                      <c:pt idx="168">
                        <c:v>-1.4139499999999999E-2</c:v>
                      </c:pt>
                      <c:pt idx="169">
                        <c:v>-2.1917800000000001E-2</c:v>
                      </c:pt>
                      <c:pt idx="170">
                        <c:v>-2.4089200000000002E-2</c:v>
                      </c:pt>
                      <c:pt idx="171">
                        <c:v>-3.0037899999999999E-2</c:v>
                      </c:pt>
                      <c:pt idx="172">
                        <c:v>-3.4313099999999999E-2</c:v>
                      </c:pt>
                      <c:pt idx="173">
                        <c:v>-3.7618199999999997E-2</c:v>
                      </c:pt>
                      <c:pt idx="174">
                        <c:v>-3.7756499999999998E-2</c:v>
                      </c:pt>
                      <c:pt idx="175">
                        <c:v>-3.8119899999999998E-2</c:v>
                      </c:pt>
                      <c:pt idx="176">
                        <c:v>-5.1945999999999999E-2</c:v>
                      </c:pt>
                      <c:pt idx="177">
                        <c:v>-5.8290300000000003E-2</c:v>
                      </c:pt>
                      <c:pt idx="178">
                        <c:v>-6.6092499999999998E-2</c:v>
                      </c:pt>
                      <c:pt idx="179">
                        <c:v>-8.0399499999999999E-2</c:v>
                      </c:pt>
                      <c:pt idx="180">
                        <c:v>-8.2595600000000005E-2</c:v>
                      </c:pt>
                      <c:pt idx="181">
                        <c:v>-8.4717799999999996E-2</c:v>
                      </c:pt>
                      <c:pt idx="182">
                        <c:v>-9.9905900000000006E-2</c:v>
                      </c:pt>
                      <c:pt idx="183">
                        <c:v>-0.107415</c:v>
                      </c:pt>
                      <c:pt idx="184">
                        <c:v>-0.112826</c:v>
                      </c:pt>
                      <c:pt idx="185">
                        <c:v>-0.122513</c:v>
                      </c:pt>
                      <c:pt idx="186">
                        <c:v>-0.13750899999999999</c:v>
                      </c:pt>
                      <c:pt idx="187">
                        <c:v>-0.15518699999999999</c:v>
                      </c:pt>
                      <c:pt idx="188">
                        <c:v>-0.160084</c:v>
                      </c:pt>
                      <c:pt idx="189">
                        <c:v>-0.16567200000000001</c:v>
                      </c:pt>
                      <c:pt idx="190">
                        <c:v>-0.18190400000000001</c:v>
                      </c:pt>
                      <c:pt idx="191">
                        <c:v>-0.18537400000000001</c:v>
                      </c:pt>
                      <c:pt idx="192">
                        <c:v>-0.192661</c:v>
                      </c:pt>
                      <c:pt idx="193">
                        <c:v>-0.198377</c:v>
                      </c:pt>
                      <c:pt idx="194">
                        <c:v>-0.202265</c:v>
                      </c:pt>
                      <c:pt idx="195">
                        <c:v>-0.20979500000000001</c:v>
                      </c:pt>
                      <c:pt idx="196">
                        <c:v>-0.211619</c:v>
                      </c:pt>
                      <c:pt idx="197">
                        <c:v>-0.219751</c:v>
                      </c:pt>
                      <c:pt idx="198">
                        <c:v>-0.21976599999999999</c:v>
                      </c:pt>
                      <c:pt idx="199">
                        <c:v>-0.22372300000000001</c:v>
                      </c:pt>
                      <c:pt idx="200">
                        <c:v>-0.22408600000000001</c:v>
                      </c:pt>
                      <c:pt idx="201">
                        <c:v>-0.22516800000000001</c:v>
                      </c:pt>
                      <c:pt idx="202">
                        <c:v>-0.225101</c:v>
                      </c:pt>
                      <c:pt idx="203">
                        <c:v>-0.22528500000000001</c:v>
                      </c:pt>
                      <c:pt idx="204">
                        <c:v>-0.225714</c:v>
                      </c:pt>
                      <c:pt idx="205">
                        <c:v>-0.226353</c:v>
                      </c:pt>
                      <c:pt idx="206">
                        <c:v>-0.21413099999999999</c:v>
                      </c:pt>
                      <c:pt idx="207">
                        <c:v>-0.20836299999999999</c:v>
                      </c:pt>
                      <c:pt idx="208">
                        <c:v>-0.18081700000000001</c:v>
                      </c:pt>
                      <c:pt idx="209">
                        <c:v>-0.18042900000000001</c:v>
                      </c:pt>
                      <c:pt idx="210">
                        <c:v>-0.18018100000000001</c:v>
                      </c:pt>
                      <c:pt idx="211">
                        <c:v>-0.16881299999999999</c:v>
                      </c:pt>
                      <c:pt idx="212">
                        <c:v>-0.16525100000000001</c:v>
                      </c:pt>
                      <c:pt idx="213">
                        <c:v>-0.16409199999999999</c:v>
                      </c:pt>
                      <c:pt idx="214">
                        <c:v>-0.16227900000000001</c:v>
                      </c:pt>
                      <c:pt idx="215">
                        <c:v>-0.16189799999999999</c:v>
                      </c:pt>
                      <c:pt idx="216">
                        <c:v>-0.16178500000000001</c:v>
                      </c:pt>
                      <c:pt idx="217">
                        <c:v>-0.16061</c:v>
                      </c:pt>
                      <c:pt idx="218">
                        <c:v>-0.163603</c:v>
                      </c:pt>
                      <c:pt idx="219">
                        <c:v>-0.16934199999999999</c:v>
                      </c:pt>
                      <c:pt idx="220">
                        <c:v>-0.183252</c:v>
                      </c:pt>
                      <c:pt idx="221">
                        <c:v>-0.18582799999999999</c:v>
                      </c:pt>
                      <c:pt idx="222">
                        <c:v>-0.189081</c:v>
                      </c:pt>
                      <c:pt idx="223">
                        <c:v>-0.21843699999999999</c:v>
                      </c:pt>
                      <c:pt idx="224">
                        <c:v>-0.22927700000000001</c:v>
                      </c:pt>
                      <c:pt idx="225">
                        <c:v>-0.241003</c:v>
                      </c:pt>
                      <c:pt idx="226">
                        <c:v>-0.26632099999999997</c:v>
                      </c:pt>
                      <c:pt idx="227">
                        <c:v>-0.26673200000000002</c:v>
                      </c:pt>
                      <c:pt idx="228">
                        <c:v>-0.267374</c:v>
                      </c:pt>
                      <c:pt idx="229">
                        <c:v>-0.28906100000000001</c:v>
                      </c:pt>
                      <c:pt idx="230">
                        <c:v>-0.30669299999999999</c:v>
                      </c:pt>
                      <c:pt idx="231">
                        <c:v>-0.314577</c:v>
                      </c:pt>
                      <c:pt idx="232">
                        <c:v>-0.317027</c:v>
                      </c:pt>
                      <c:pt idx="233">
                        <c:v>-0.32106400000000002</c:v>
                      </c:pt>
                      <c:pt idx="234">
                        <c:v>-0.32875700000000002</c:v>
                      </c:pt>
                      <c:pt idx="235">
                        <c:v>-0.318388</c:v>
                      </c:pt>
                      <c:pt idx="236">
                        <c:v>-0.31537700000000002</c:v>
                      </c:pt>
                      <c:pt idx="237">
                        <c:v>-0.31651400000000002</c:v>
                      </c:pt>
                      <c:pt idx="238">
                        <c:v>-0.32105</c:v>
                      </c:pt>
                      <c:pt idx="239">
                        <c:v>-0.31334400000000001</c:v>
                      </c:pt>
                      <c:pt idx="240">
                        <c:v>-0.30429699999999998</c:v>
                      </c:pt>
                      <c:pt idx="241">
                        <c:v>-0.28704800000000003</c:v>
                      </c:pt>
                      <c:pt idx="242">
                        <c:v>-0.27668900000000002</c:v>
                      </c:pt>
                      <c:pt idx="243">
                        <c:v>-0.29005700000000001</c:v>
                      </c:pt>
                      <c:pt idx="244">
                        <c:v>-0.28772500000000001</c:v>
                      </c:pt>
                      <c:pt idx="245">
                        <c:v>-0.31173400000000001</c:v>
                      </c:pt>
                      <c:pt idx="246">
                        <c:v>-0.32070100000000001</c:v>
                      </c:pt>
                      <c:pt idx="247">
                        <c:v>-6.4160999999999996E-2</c:v>
                      </c:pt>
                      <c:pt idx="248">
                        <c:v>-3.6616000000000003E-2</c:v>
                      </c:pt>
                      <c:pt idx="249">
                        <c:v>3.4717400000000002E-2</c:v>
                      </c:pt>
                      <c:pt idx="250">
                        <c:v>0.57168399999999997</c:v>
                      </c:pt>
                      <c:pt idx="251">
                        <c:v>0.42801699999999998</c:v>
                      </c:pt>
                      <c:pt idx="252">
                        <c:v>0.42826199999999998</c:v>
                      </c:pt>
                      <c:pt idx="253">
                        <c:v>0.43167899999999998</c:v>
                      </c:pt>
                      <c:pt idx="254">
                        <c:v>0.43224000000000001</c:v>
                      </c:pt>
                      <c:pt idx="255">
                        <c:v>0.43358000000000002</c:v>
                      </c:pt>
                      <c:pt idx="256">
                        <c:v>0.44139600000000001</c:v>
                      </c:pt>
                      <c:pt idx="257">
                        <c:v>0.45123400000000002</c:v>
                      </c:pt>
                      <c:pt idx="258">
                        <c:v>0.45336700000000002</c:v>
                      </c:pt>
                      <c:pt idx="259">
                        <c:v>0.44926899999999997</c:v>
                      </c:pt>
                      <c:pt idx="260">
                        <c:v>0.43360599999999999</c:v>
                      </c:pt>
                      <c:pt idx="261">
                        <c:v>0.41326000000000002</c:v>
                      </c:pt>
                      <c:pt idx="262">
                        <c:v>0.40486499999999997</c:v>
                      </c:pt>
                      <c:pt idx="263">
                        <c:v>0.397401</c:v>
                      </c:pt>
                      <c:pt idx="264">
                        <c:v>0.38512000000000002</c:v>
                      </c:pt>
                      <c:pt idx="265">
                        <c:v>0.37352099999999999</c:v>
                      </c:pt>
                      <c:pt idx="266">
                        <c:v>0.36515799999999998</c:v>
                      </c:pt>
                      <c:pt idx="267">
                        <c:v>0.35884199999999999</c:v>
                      </c:pt>
                      <c:pt idx="268">
                        <c:v>0.34390599999999999</c:v>
                      </c:pt>
                      <c:pt idx="269">
                        <c:v>0.32458100000000001</c:v>
                      </c:pt>
                      <c:pt idx="270">
                        <c:v>0.31904199999999999</c:v>
                      </c:pt>
                      <c:pt idx="271">
                        <c:v>0.31374200000000002</c:v>
                      </c:pt>
                      <c:pt idx="272">
                        <c:v>0.29846400000000001</c:v>
                      </c:pt>
                      <c:pt idx="273">
                        <c:v>0.27288000000000001</c:v>
                      </c:pt>
                      <c:pt idx="274">
                        <c:v>0.27233200000000002</c:v>
                      </c:pt>
                      <c:pt idx="275">
                        <c:v>0.27151799999999998</c:v>
                      </c:pt>
                      <c:pt idx="276">
                        <c:v>0.24368799999999999</c:v>
                      </c:pt>
                      <c:pt idx="277">
                        <c:v>0.208285</c:v>
                      </c:pt>
                      <c:pt idx="278">
                        <c:v>0.20551800000000001</c:v>
                      </c:pt>
                      <c:pt idx="279">
                        <c:v>0.203265</c:v>
                      </c:pt>
                      <c:pt idx="280">
                        <c:v>0.17757100000000001</c:v>
                      </c:pt>
                      <c:pt idx="281">
                        <c:v>0.14734700000000001</c:v>
                      </c:pt>
                      <c:pt idx="282">
                        <c:v>0.14402699999999999</c:v>
                      </c:pt>
                      <c:pt idx="283">
                        <c:v>0.13042000000000001</c:v>
                      </c:pt>
                      <c:pt idx="284">
                        <c:v>2.2328199999999999E-2</c:v>
                      </c:pt>
                      <c:pt idx="285">
                        <c:v>-4.3653499999999996E-3</c:v>
                      </c:pt>
                      <c:pt idx="286">
                        <c:v>-5.0434E-2</c:v>
                      </c:pt>
                      <c:pt idx="287">
                        <c:v>-6.6273499999999999E-2</c:v>
                      </c:pt>
                      <c:pt idx="288">
                        <c:v>-0.124191</c:v>
                      </c:pt>
                      <c:pt idx="289">
                        <c:v>-0.13552900000000001</c:v>
                      </c:pt>
                      <c:pt idx="290">
                        <c:v>-0.141156</c:v>
                      </c:pt>
                      <c:pt idx="291">
                        <c:v>-0.19061600000000001</c:v>
                      </c:pt>
                      <c:pt idx="292">
                        <c:v>-0.24618100000000001</c:v>
                      </c:pt>
                      <c:pt idx="293">
                        <c:v>-0.26317800000000002</c:v>
                      </c:pt>
                      <c:pt idx="294">
                        <c:v>-0.348387</c:v>
                      </c:pt>
                      <c:pt idx="295">
                        <c:v>-0.34908600000000001</c:v>
                      </c:pt>
                      <c:pt idx="296">
                        <c:v>-0.38213799999999998</c:v>
                      </c:pt>
                      <c:pt idx="297">
                        <c:v>-0.39296900000000001</c:v>
                      </c:pt>
                      <c:pt idx="298">
                        <c:v>-0.42525400000000002</c:v>
                      </c:pt>
                      <c:pt idx="299">
                        <c:v>-0.442911</c:v>
                      </c:pt>
                      <c:pt idx="300">
                        <c:v>-0.46992499999999998</c:v>
                      </c:pt>
                      <c:pt idx="301">
                        <c:v>-0.48569899999999999</c:v>
                      </c:pt>
                      <c:pt idx="302">
                        <c:v>-0.500143</c:v>
                      </c:pt>
                      <c:pt idx="303">
                        <c:v>-0.52047200000000005</c:v>
                      </c:pt>
                      <c:pt idx="304">
                        <c:v>-0.54688300000000001</c:v>
                      </c:pt>
                      <c:pt idx="305">
                        <c:v>-0.58221500000000004</c:v>
                      </c:pt>
                      <c:pt idx="306">
                        <c:v>-0.60983299999999996</c:v>
                      </c:pt>
                      <c:pt idx="307">
                        <c:v>-0.63433499999999998</c:v>
                      </c:pt>
                      <c:pt idx="308">
                        <c:v>-0.65723600000000004</c:v>
                      </c:pt>
                      <c:pt idx="309">
                        <c:v>-0.68598899999999996</c:v>
                      </c:pt>
                      <c:pt idx="310">
                        <c:v>-0.71504699999999999</c:v>
                      </c:pt>
                      <c:pt idx="311">
                        <c:v>-0.73381099999999999</c:v>
                      </c:pt>
                      <c:pt idx="312">
                        <c:v>-0.74414499999999995</c:v>
                      </c:pt>
                      <c:pt idx="313">
                        <c:v>-0.74856</c:v>
                      </c:pt>
                      <c:pt idx="314">
                        <c:v>-0.75076799999999999</c:v>
                      </c:pt>
                      <c:pt idx="315">
                        <c:v>-0.73555000000000004</c:v>
                      </c:pt>
                      <c:pt idx="316">
                        <c:v>-0.72392599999999996</c:v>
                      </c:pt>
                      <c:pt idx="317">
                        <c:v>-0.65250200000000003</c:v>
                      </c:pt>
                      <c:pt idx="318">
                        <c:v>-0.61738300000000002</c:v>
                      </c:pt>
                      <c:pt idx="319">
                        <c:v>-0.52823699999999996</c:v>
                      </c:pt>
                      <c:pt idx="320">
                        <c:v>-0.46629799999999999</c:v>
                      </c:pt>
                      <c:pt idx="321">
                        <c:v>-0.37305700000000003</c:v>
                      </c:pt>
                      <c:pt idx="322">
                        <c:v>-0.308643</c:v>
                      </c:pt>
                      <c:pt idx="323">
                        <c:v>-0.16950799999999999</c:v>
                      </c:pt>
                      <c:pt idx="324">
                        <c:v>-0.11527900000000001</c:v>
                      </c:pt>
                      <c:pt idx="325">
                        <c:v>-6.5541000000000002E-2</c:v>
                      </c:pt>
                      <c:pt idx="326">
                        <c:v>-1.7797299999999999E-2</c:v>
                      </c:pt>
                      <c:pt idx="327">
                        <c:v>1.15616E-2</c:v>
                      </c:pt>
                      <c:pt idx="328">
                        <c:v>1.96846E-2</c:v>
                      </c:pt>
                      <c:pt idx="329">
                        <c:v>2.20068E-2</c:v>
                      </c:pt>
                      <c:pt idx="330">
                        <c:v>2.49634E-2</c:v>
                      </c:pt>
                      <c:pt idx="331">
                        <c:v>1.6860900000000002E-2</c:v>
                      </c:pt>
                      <c:pt idx="332">
                        <c:v>1.04774E-2</c:v>
                      </c:pt>
                      <c:pt idx="333">
                        <c:v>9.6641799999999996E-3</c:v>
                      </c:pt>
                      <c:pt idx="334">
                        <c:v>1.2922899999999999E-2</c:v>
                      </c:pt>
                      <c:pt idx="335">
                        <c:v>1.1904700000000001E-2</c:v>
                      </c:pt>
                      <c:pt idx="336">
                        <c:v>1.0435399999999999E-2</c:v>
                      </c:pt>
                      <c:pt idx="337">
                        <c:v>6.25312E-3</c:v>
                      </c:pt>
                      <c:pt idx="338">
                        <c:v>3.8660299999999999E-3</c:v>
                      </c:pt>
                      <c:pt idx="339">
                        <c:v>-1.2948899999999999E-2</c:v>
                      </c:pt>
                      <c:pt idx="340">
                        <c:v>-1.8203199999999999E-2</c:v>
                      </c:pt>
                      <c:pt idx="341">
                        <c:v>-3.0259600000000001E-2</c:v>
                      </c:pt>
                      <c:pt idx="342">
                        <c:v>-3.4057299999999999E-2</c:v>
                      </c:pt>
                      <c:pt idx="343">
                        <c:v>-4.7815499999999997E-2</c:v>
                      </c:pt>
                      <c:pt idx="344">
                        <c:v>-5.2641199999999999E-2</c:v>
                      </c:pt>
                      <c:pt idx="345">
                        <c:v>-8.5936899999999997E-2</c:v>
                      </c:pt>
                      <c:pt idx="346">
                        <c:v>-9.52934E-2</c:v>
                      </c:pt>
                      <c:pt idx="347">
                        <c:v>-8.5526400000000002E-2</c:v>
                      </c:pt>
                      <c:pt idx="348">
                        <c:v>-9.0360599999999999E-2</c:v>
                      </c:pt>
                      <c:pt idx="349">
                        <c:v>-0.110683</c:v>
                      </c:pt>
                      <c:pt idx="350">
                        <c:v>-0.12068</c:v>
                      </c:pt>
                      <c:pt idx="351">
                        <c:v>-0.16281699999999999</c:v>
                      </c:pt>
                      <c:pt idx="352">
                        <c:v>-0.17662900000000001</c:v>
                      </c:pt>
                      <c:pt idx="353">
                        <c:v>-0.21806700000000001</c:v>
                      </c:pt>
                      <c:pt idx="354">
                        <c:v>-0.229848</c:v>
                      </c:pt>
                      <c:pt idx="355">
                        <c:v>-0.27484599999999998</c:v>
                      </c:pt>
                      <c:pt idx="356">
                        <c:v>-0.27861799999999998</c:v>
                      </c:pt>
                      <c:pt idx="357">
                        <c:v>-0.29205199999999998</c:v>
                      </c:pt>
                      <c:pt idx="358">
                        <c:v>-0.295653</c:v>
                      </c:pt>
                      <c:pt idx="359">
                        <c:v>-0.282086</c:v>
                      </c:pt>
                      <c:pt idx="360">
                        <c:v>-0.26352100000000001</c:v>
                      </c:pt>
                      <c:pt idx="361">
                        <c:v>-0.23841399999999999</c:v>
                      </c:pt>
                      <c:pt idx="362">
                        <c:v>-0.19977500000000001</c:v>
                      </c:pt>
                      <c:pt idx="363">
                        <c:v>-0.173904</c:v>
                      </c:pt>
                      <c:pt idx="364">
                        <c:v>-0.166467</c:v>
                      </c:pt>
                      <c:pt idx="365">
                        <c:v>-0.16439799999999999</c:v>
                      </c:pt>
                      <c:pt idx="366">
                        <c:v>-0.16367499999999999</c:v>
                      </c:pt>
                      <c:pt idx="367">
                        <c:v>-0.153835</c:v>
                      </c:pt>
                      <c:pt idx="368">
                        <c:v>-0.16512399999999999</c:v>
                      </c:pt>
                      <c:pt idx="369">
                        <c:v>-0.18392800000000001</c:v>
                      </c:pt>
                      <c:pt idx="370">
                        <c:v>-0.20219100000000001</c:v>
                      </c:pt>
                      <c:pt idx="371">
                        <c:v>4.42269E-2</c:v>
                      </c:pt>
                      <c:pt idx="372">
                        <c:v>7.8227400000000002E-2</c:v>
                      </c:pt>
                      <c:pt idx="373">
                        <c:v>0.168042</c:v>
                      </c:pt>
                      <c:pt idx="374">
                        <c:v>0.61937600000000004</c:v>
                      </c:pt>
                      <c:pt idx="375">
                        <c:v>0.20297000000000001</c:v>
                      </c:pt>
                      <c:pt idx="376">
                        <c:v>0.198379</c:v>
                      </c:pt>
                      <c:pt idx="377">
                        <c:v>0.26889299999999999</c:v>
                      </c:pt>
                      <c:pt idx="378">
                        <c:v>0.27272200000000002</c:v>
                      </c:pt>
                      <c:pt idx="379">
                        <c:v>0.28692499999999999</c:v>
                      </c:pt>
                      <c:pt idx="380">
                        <c:v>0.28762599999999999</c:v>
                      </c:pt>
                      <c:pt idx="381">
                        <c:v>0.28619499999999998</c:v>
                      </c:pt>
                      <c:pt idx="382">
                        <c:v>0.277034</c:v>
                      </c:pt>
                      <c:pt idx="383">
                        <c:v>0.224633</c:v>
                      </c:pt>
                      <c:pt idx="384">
                        <c:v>0.22261300000000001</c:v>
                      </c:pt>
                      <c:pt idx="385">
                        <c:v>0.21448600000000001</c:v>
                      </c:pt>
                      <c:pt idx="386">
                        <c:v>0.14588100000000001</c:v>
                      </c:pt>
                      <c:pt idx="387">
                        <c:v>0.13315099999999999</c:v>
                      </c:pt>
                      <c:pt idx="388">
                        <c:v>7.2122000000000006E-2</c:v>
                      </c:pt>
                      <c:pt idx="389">
                        <c:v>4.2634100000000001E-2</c:v>
                      </c:pt>
                      <c:pt idx="390">
                        <c:v>-1.00514E-2</c:v>
                      </c:pt>
                      <c:pt idx="391">
                        <c:v>-3.0980000000000001E-2</c:v>
                      </c:pt>
                      <c:pt idx="392">
                        <c:v>-7.7687000000000006E-2</c:v>
                      </c:pt>
                      <c:pt idx="393">
                        <c:v>-8.59515E-2</c:v>
                      </c:pt>
                      <c:pt idx="394">
                        <c:v>-9.79299E-2</c:v>
                      </c:pt>
                      <c:pt idx="395">
                        <c:v>-0.13269500000000001</c:v>
                      </c:pt>
                      <c:pt idx="396">
                        <c:v>-0.14562700000000001</c:v>
                      </c:pt>
                      <c:pt idx="397">
                        <c:v>-0.210649</c:v>
                      </c:pt>
                      <c:pt idx="398">
                        <c:v>-0.22622999999999999</c:v>
                      </c:pt>
                      <c:pt idx="399">
                        <c:v>-0.27162999999999998</c:v>
                      </c:pt>
                      <c:pt idx="400">
                        <c:v>-0.291074</c:v>
                      </c:pt>
                      <c:pt idx="401">
                        <c:v>-0.32997500000000002</c:v>
                      </c:pt>
                      <c:pt idx="402">
                        <c:v>-0.34272200000000003</c:v>
                      </c:pt>
                      <c:pt idx="403">
                        <c:v>-0.37409399999999998</c:v>
                      </c:pt>
                      <c:pt idx="404">
                        <c:v>-0.38656600000000002</c:v>
                      </c:pt>
                      <c:pt idx="405">
                        <c:v>-0.410244</c:v>
                      </c:pt>
                      <c:pt idx="406">
                        <c:v>-0.451457</c:v>
                      </c:pt>
                      <c:pt idx="407">
                        <c:v>-0.47700999999999999</c:v>
                      </c:pt>
                      <c:pt idx="408">
                        <c:v>-0.51054299999999997</c:v>
                      </c:pt>
                      <c:pt idx="409">
                        <c:v>-0.54478499999999996</c:v>
                      </c:pt>
                      <c:pt idx="410">
                        <c:v>-0.58624799999999999</c:v>
                      </c:pt>
                      <c:pt idx="411">
                        <c:v>-0.62672499999999998</c:v>
                      </c:pt>
                      <c:pt idx="412">
                        <c:v>-0.65840900000000002</c:v>
                      </c:pt>
                      <c:pt idx="413">
                        <c:v>-0.69464199999999998</c:v>
                      </c:pt>
                      <c:pt idx="414">
                        <c:v>-0.741035</c:v>
                      </c:pt>
                      <c:pt idx="415">
                        <c:v>-0.76703200000000005</c:v>
                      </c:pt>
                      <c:pt idx="416">
                        <c:v>-0.79618599999999995</c:v>
                      </c:pt>
                      <c:pt idx="417">
                        <c:v>-0.81223800000000002</c:v>
                      </c:pt>
                      <c:pt idx="418">
                        <c:v>-0.83068299999999995</c:v>
                      </c:pt>
                      <c:pt idx="419">
                        <c:v>-0.88498399999999999</c:v>
                      </c:pt>
                      <c:pt idx="420">
                        <c:v>-0.90892700000000004</c:v>
                      </c:pt>
                      <c:pt idx="421">
                        <c:v>-0.953573</c:v>
                      </c:pt>
                      <c:pt idx="422">
                        <c:v>-1.0033300000000001</c:v>
                      </c:pt>
                      <c:pt idx="423">
                        <c:v>-0.99118700000000004</c:v>
                      </c:pt>
                      <c:pt idx="424">
                        <c:v>-0.89163700000000001</c:v>
                      </c:pt>
                      <c:pt idx="425">
                        <c:v>-0.72970100000000004</c:v>
                      </c:pt>
                      <c:pt idx="426">
                        <c:v>-0.56715700000000002</c:v>
                      </c:pt>
                      <c:pt idx="427">
                        <c:v>5.9166499999999999E-3</c:v>
                      </c:pt>
                      <c:pt idx="428">
                        <c:v>0.39498100000000003</c:v>
                      </c:pt>
                      <c:pt idx="429">
                        <c:v>0.39126300000000003</c:v>
                      </c:pt>
                      <c:pt idx="430">
                        <c:v>-0.25781900000000002</c:v>
                      </c:pt>
                      <c:pt idx="431">
                        <c:v>-0.65269699999999997</c:v>
                      </c:pt>
                      <c:pt idx="432">
                        <c:v>-0.66186999999999996</c:v>
                      </c:pt>
                      <c:pt idx="433">
                        <c:v>-0.66181100000000004</c:v>
                      </c:pt>
                      <c:pt idx="434">
                        <c:v>-0.57859000000000005</c:v>
                      </c:pt>
                      <c:pt idx="435">
                        <c:v>-0.56044300000000002</c:v>
                      </c:pt>
                      <c:pt idx="436">
                        <c:v>-0.51968400000000003</c:v>
                      </c:pt>
                      <c:pt idx="437">
                        <c:v>-0.51341499999999995</c:v>
                      </c:pt>
                      <c:pt idx="438">
                        <c:v>-0.48845</c:v>
                      </c:pt>
                      <c:pt idx="439">
                        <c:v>-0.47883599999999998</c:v>
                      </c:pt>
                      <c:pt idx="440">
                        <c:v>-0.46689000000000003</c:v>
                      </c:pt>
                      <c:pt idx="441">
                        <c:v>-0.455903</c:v>
                      </c:pt>
                      <c:pt idx="442">
                        <c:v>-0.447245</c:v>
                      </c:pt>
                      <c:pt idx="443">
                        <c:v>-0.44281999999999999</c:v>
                      </c:pt>
                      <c:pt idx="444">
                        <c:v>-0.43135699999999999</c:v>
                      </c:pt>
                      <c:pt idx="445">
                        <c:v>-0.42429</c:v>
                      </c:pt>
                      <c:pt idx="446">
                        <c:v>-0.415931</c:v>
                      </c:pt>
                      <c:pt idx="447">
                        <c:v>-0.41312300000000002</c:v>
                      </c:pt>
                      <c:pt idx="448">
                        <c:v>-0.415464</c:v>
                      </c:pt>
                      <c:pt idx="449">
                        <c:v>-0.411771</c:v>
                      </c:pt>
                      <c:pt idx="450">
                        <c:v>-0.40386699999999998</c:v>
                      </c:pt>
                      <c:pt idx="451">
                        <c:v>-0.40169500000000002</c:v>
                      </c:pt>
                      <c:pt idx="452">
                        <c:v>-0.40314</c:v>
                      </c:pt>
                      <c:pt idx="453">
                        <c:v>-0.39812799999999998</c:v>
                      </c:pt>
                      <c:pt idx="454">
                        <c:v>-0.39269500000000002</c:v>
                      </c:pt>
                      <c:pt idx="455">
                        <c:v>-0.39028299999999999</c:v>
                      </c:pt>
                      <c:pt idx="456">
                        <c:v>-0.38947199999999998</c:v>
                      </c:pt>
                      <c:pt idx="457">
                        <c:v>-0.375581</c:v>
                      </c:pt>
                      <c:pt idx="458">
                        <c:v>-0.37393300000000002</c:v>
                      </c:pt>
                      <c:pt idx="459">
                        <c:v>-0.36738399999999999</c:v>
                      </c:pt>
                      <c:pt idx="460">
                        <c:v>-0.34619299999999997</c:v>
                      </c:pt>
                      <c:pt idx="461">
                        <c:v>-0.33033000000000001</c:v>
                      </c:pt>
                      <c:pt idx="462">
                        <c:v>-0.28562500000000002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D4E-46C4-8246-396EDC1B031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'Cp(y=5m)'!$S$7:$S$462</c15:sqref>
                        </c15:formulaRef>
                      </c:ext>
                    </c:extLst>
                    <c:numCache>
                      <c:formatCode>General</c:formatCode>
                      <c:ptCount val="456"/>
                      <c:pt idx="0">
                        <c:v>-3.8830399999999998</c:v>
                      </c:pt>
                      <c:pt idx="1">
                        <c:v>-3.8670800000000001</c:v>
                      </c:pt>
                      <c:pt idx="2">
                        <c:v>-3.85873</c:v>
                      </c:pt>
                      <c:pt idx="3">
                        <c:v>-3.7746</c:v>
                      </c:pt>
                      <c:pt idx="4">
                        <c:v>-3.7400099999999998</c:v>
                      </c:pt>
                      <c:pt idx="5">
                        <c:v>-3.6822599999999999</c:v>
                      </c:pt>
                      <c:pt idx="6">
                        <c:v>-3.6495299999999999</c:v>
                      </c:pt>
                      <c:pt idx="7">
                        <c:v>-3.5929799999999998</c:v>
                      </c:pt>
                      <c:pt idx="8">
                        <c:v>-3.5290400000000002</c:v>
                      </c:pt>
                      <c:pt idx="9">
                        <c:v>-3.4909599999999998</c:v>
                      </c:pt>
                      <c:pt idx="10">
                        <c:v>-3.4132799999999999</c:v>
                      </c:pt>
                      <c:pt idx="11">
                        <c:v>-3.3802400000000001</c:v>
                      </c:pt>
                      <c:pt idx="12">
                        <c:v>-3.3033999999999999</c:v>
                      </c:pt>
                      <c:pt idx="13">
                        <c:v>-3.2703099999999998</c:v>
                      </c:pt>
                      <c:pt idx="14">
                        <c:v>-3.1863000000000001</c:v>
                      </c:pt>
                      <c:pt idx="15">
                        <c:v>-3.1508600000000002</c:v>
                      </c:pt>
                      <c:pt idx="16">
                        <c:v>-3.07016</c:v>
                      </c:pt>
                      <c:pt idx="17">
                        <c:v>-3.0345599999999999</c:v>
                      </c:pt>
                      <c:pt idx="18">
                        <c:v>-2.95451</c:v>
                      </c:pt>
                      <c:pt idx="19">
                        <c:v>-2.9174899999999999</c:v>
                      </c:pt>
                      <c:pt idx="20">
                        <c:v>-2.83928</c:v>
                      </c:pt>
                      <c:pt idx="21">
                        <c:v>-2.8005</c:v>
                      </c:pt>
                      <c:pt idx="22">
                        <c:v>-2.72743</c:v>
                      </c:pt>
                      <c:pt idx="23">
                        <c:v>-2.6886000000000001</c:v>
                      </c:pt>
                      <c:pt idx="24">
                        <c:v>-2.6221299999999998</c:v>
                      </c:pt>
                      <c:pt idx="25">
                        <c:v>-2.58832</c:v>
                      </c:pt>
                      <c:pt idx="26">
                        <c:v>-2.5086400000000002</c:v>
                      </c:pt>
                      <c:pt idx="27">
                        <c:v>-2.46895</c:v>
                      </c:pt>
                      <c:pt idx="28">
                        <c:v>-2.39392</c:v>
                      </c:pt>
                      <c:pt idx="29">
                        <c:v>-2.3485499999999999</c:v>
                      </c:pt>
                      <c:pt idx="30">
                        <c:v>-2.28064</c:v>
                      </c:pt>
                      <c:pt idx="31">
                        <c:v>-2.2341899999999999</c:v>
                      </c:pt>
                      <c:pt idx="32">
                        <c:v>-2.1719200000000001</c:v>
                      </c:pt>
                      <c:pt idx="33">
                        <c:v>-2.1219700000000001</c:v>
                      </c:pt>
                      <c:pt idx="34">
                        <c:v>-2.0658799999999999</c:v>
                      </c:pt>
                      <c:pt idx="35">
                        <c:v>-2.01207</c:v>
                      </c:pt>
                      <c:pt idx="36">
                        <c:v>-1.9616</c:v>
                      </c:pt>
                      <c:pt idx="37">
                        <c:v>-1.8981600000000001</c:v>
                      </c:pt>
                      <c:pt idx="38">
                        <c:v>-1.85137</c:v>
                      </c:pt>
                      <c:pt idx="39">
                        <c:v>-1.7837400000000001</c:v>
                      </c:pt>
                      <c:pt idx="40">
                        <c:v>-1.74068</c:v>
                      </c:pt>
                      <c:pt idx="41">
                        <c:v>-1.66889</c:v>
                      </c:pt>
                      <c:pt idx="42">
                        <c:v>-1.63026</c:v>
                      </c:pt>
                      <c:pt idx="43">
                        <c:v>-1.5638399999999999</c:v>
                      </c:pt>
                      <c:pt idx="44">
                        <c:v>-1.52919</c:v>
                      </c:pt>
                      <c:pt idx="45">
                        <c:v>-1.48044</c:v>
                      </c:pt>
                      <c:pt idx="46">
                        <c:v>-1.44438</c:v>
                      </c:pt>
                      <c:pt idx="47">
                        <c:v>-1.37148</c:v>
                      </c:pt>
                      <c:pt idx="48">
                        <c:v>-0.42008699999999999</c:v>
                      </c:pt>
                      <c:pt idx="49">
                        <c:v>-0.50720799999999999</c:v>
                      </c:pt>
                      <c:pt idx="50">
                        <c:v>-0.68860500000000002</c:v>
                      </c:pt>
                      <c:pt idx="51">
                        <c:v>-0.72753000000000001</c:v>
                      </c:pt>
                      <c:pt idx="52">
                        <c:v>-0.79158099999999998</c:v>
                      </c:pt>
                      <c:pt idx="53">
                        <c:v>-0.88920500000000002</c:v>
                      </c:pt>
                      <c:pt idx="54">
                        <c:v>-0.95609999999999995</c:v>
                      </c:pt>
                      <c:pt idx="55">
                        <c:v>-1.0347999999999999</c:v>
                      </c:pt>
                      <c:pt idx="56">
                        <c:v>-1.1298699999999999</c:v>
                      </c:pt>
                      <c:pt idx="57">
                        <c:v>-1.1577999999999999</c:v>
                      </c:pt>
                      <c:pt idx="58">
                        <c:v>-1.2479899999999999</c:v>
                      </c:pt>
                      <c:pt idx="59">
                        <c:v>-1.2666900000000001</c:v>
                      </c:pt>
                      <c:pt idx="60">
                        <c:v>-1.3602399999999999</c:v>
                      </c:pt>
                      <c:pt idx="61">
                        <c:v>-1.3623400000000001</c:v>
                      </c:pt>
                      <c:pt idx="62">
                        <c:v>-1.45357</c:v>
                      </c:pt>
                      <c:pt idx="63">
                        <c:v>-1.4922299999999999</c:v>
                      </c:pt>
                      <c:pt idx="64">
                        <c:v>-1.5072700000000001</c:v>
                      </c:pt>
                      <c:pt idx="65">
                        <c:v>-1.51918</c:v>
                      </c:pt>
                      <c:pt idx="66">
                        <c:v>-1.4911399999999999</c:v>
                      </c:pt>
                      <c:pt idx="67">
                        <c:v>-1.45712</c:v>
                      </c:pt>
                      <c:pt idx="68">
                        <c:v>-1.40866</c:v>
                      </c:pt>
                      <c:pt idx="69">
                        <c:v>-1.3788899999999999</c:v>
                      </c:pt>
                      <c:pt idx="70">
                        <c:v>-0.42008699999999999</c:v>
                      </c:pt>
                      <c:pt idx="71">
                        <c:v>-0.30170000000000002</c:v>
                      </c:pt>
                      <c:pt idx="72">
                        <c:v>-0.254469</c:v>
                      </c:pt>
                      <c:pt idx="73">
                        <c:v>-0.123844</c:v>
                      </c:pt>
                      <c:pt idx="74">
                        <c:v>-5.5557599999999999E-2</c:v>
                      </c:pt>
                      <c:pt idx="75">
                        <c:v>7.3736899999999994E-2</c:v>
                      </c:pt>
                      <c:pt idx="76">
                        <c:v>0.125859</c:v>
                      </c:pt>
                      <c:pt idx="77">
                        <c:v>0.28869400000000001</c:v>
                      </c:pt>
                      <c:pt idx="78">
                        <c:v>0.34476899999999999</c:v>
                      </c:pt>
                      <c:pt idx="79">
                        <c:v>0.55743799999999999</c:v>
                      </c:pt>
                      <c:pt idx="80">
                        <c:v>0.58290399999999998</c:v>
                      </c:pt>
                      <c:pt idx="81">
                        <c:v>0.76287300000000002</c:v>
                      </c:pt>
                      <c:pt idx="82">
                        <c:v>0.80792200000000003</c:v>
                      </c:pt>
                      <c:pt idx="83">
                        <c:v>0.99955799999999995</c:v>
                      </c:pt>
                      <c:pt idx="84">
                        <c:v>1.0878399999999999</c:v>
                      </c:pt>
                      <c:pt idx="85">
                        <c:v>1.2487299999999999</c:v>
                      </c:pt>
                      <c:pt idx="86">
                        <c:v>1.45251</c:v>
                      </c:pt>
                      <c:pt idx="87">
                        <c:v>1.4595199999999999</c:v>
                      </c:pt>
                      <c:pt idx="88">
                        <c:v>1.4688399999999999</c:v>
                      </c:pt>
                      <c:pt idx="89">
                        <c:v>1.65873</c:v>
                      </c:pt>
                      <c:pt idx="90">
                        <c:v>1.79803</c:v>
                      </c:pt>
                      <c:pt idx="91">
                        <c:v>1.8039700000000001</c:v>
                      </c:pt>
                      <c:pt idx="92">
                        <c:v>1.8071999999999999</c:v>
                      </c:pt>
                      <c:pt idx="93">
                        <c:v>1.9430000000000001</c:v>
                      </c:pt>
                      <c:pt idx="94">
                        <c:v>1.9433199999999999</c:v>
                      </c:pt>
                      <c:pt idx="95">
                        <c:v>1.94333</c:v>
                      </c:pt>
                      <c:pt idx="96">
                        <c:v>-3.8830399999999998</c:v>
                      </c:pt>
                      <c:pt idx="97">
                        <c:v>-3.9721500000000001</c:v>
                      </c:pt>
                      <c:pt idx="98">
                        <c:v>-3.9939499999999999</c:v>
                      </c:pt>
                      <c:pt idx="99">
                        <c:v>-4.0304399999999996</c:v>
                      </c:pt>
                      <c:pt idx="100">
                        <c:v>-4.0985399999999998</c:v>
                      </c:pt>
                      <c:pt idx="101">
                        <c:v>-4.19482</c:v>
                      </c:pt>
                      <c:pt idx="102">
                        <c:v>-4.2097600000000002</c:v>
                      </c:pt>
                      <c:pt idx="103">
                        <c:v>-4.22302</c:v>
                      </c:pt>
                      <c:pt idx="104">
                        <c:v>-4.2875399999999999</c:v>
                      </c:pt>
                      <c:pt idx="105">
                        <c:v>-4.2251099999999999</c:v>
                      </c:pt>
                      <c:pt idx="106">
                        <c:v>-4.2122900000000003</c:v>
                      </c:pt>
                      <c:pt idx="107">
                        <c:v>-4.1943700000000002</c:v>
                      </c:pt>
                      <c:pt idx="108">
                        <c:v>-4.1087199999999999</c:v>
                      </c:pt>
                      <c:pt idx="109">
                        <c:v>-4.0150600000000001</c:v>
                      </c:pt>
                      <c:pt idx="110">
                        <c:v>-3.9981599999999999</c:v>
                      </c:pt>
                      <c:pt idx="111">
                        <c:v>-3.97689</c:v>
                      </c:pt>
                      <c:pt idx="112">
                        <c:v>-3.8767999999999998</c:v>
                      </c:pt>
                      <c:pt idx="113">
                        <c:v>-3.8349099999999998</c:v>
                      </c:pt>
                      <c:pt idx="114">
                        <c:v>-3.7394400000000001</c:v>
                      </c:pt>
                      <c:pt idx="115">
                        <c:v>-3.7175699999999998</c:v>
                      </c:pt>
                      <c:pt idx="116">
                        <c:v>-3.6907100000000002</c:v>
                      </c:pt>
                      <c:pt idx="117">
                        <c:v>-3.6059199999999998</c:v>
                      </c:pt>
                      <c:pt idx="118">
                        <c:v>-3.5562499999999999</c:v>
                      </c:pt>
                      <c:pt idx="119">
                        <c:v>-3.5238100000000001</c:v>
                      </c:pt>
                      <c:pt idx="120">
                        <c:v>-3.4635899999999999</c:v>
                      </c:pt>
                      <c:pt idx="121">
                        <c:v>-3.4052500000000001</c:v>
                      </c:pt>
                      <c:pt idx="122">
                        <c:v>-3.37771</c:v>
                      </c:pt>
                      <c:pt idx="123">
                        <c:v>-3.3335900000000001</c:v>
                      </c:pt>
                      <c:pt idx="124">
                        <c:v>-3.2728799999999998</c:v>
                      </c:pt>
                      <c:pt idx="125">
                        <c:v>-3.2273700000000001</c:v>
                      </c:pt>
                      <c:pt idx="126">
                        <c:v>-3.17502</c:v>
                      </c:pt>
                      <c:pt idx="127">
                        <c:v>-3.1123099999999999</c:v>
                      </c:pt>
                      <c:pt idx="128">
                        <c:v>-3.0643600000000002</c:v>
                      </c:pt>
                      <c:pt idx="129">
                        <c:v>-3.0150600000000001</c:v>
                      </c:pt>
                      <c:pt idx="130">
                        <c:v>-2.9443700000000002</c:v>
                      </c:pt>
                      <c:pt idx="131">
                        <c:v>-2.89053</c:v>
                      </c:pt>
                      <c:pt idx="132">
                        <c:v>-2.8488199999999999</c:v>
                      </c:pt>
                      <c:pt idx="133">
                        <c:v>-2.75515</c:v>
                      </c:pt>
                      <c:pt idx="134">
                        <c:v>-2.7294399999999999</c:v>
                      </c:pt>
                      <c:pt idx="135">
                        <c:v>-2.6796500000000001</c:v>
                      </c:pt>
                      <c:pt idx="136">
                        <c:v>-2.6002800000000001</c:v>
                      </c:pt>
                      <c:pt idx="137">
                        <c:v>-2.5256099999999999</c:v>
                      </c:pt>
                      <c:pt idx="138">
                        <c:v>-2.4779499999999999</c:v>
                      </c:pt>
                      <c:pt idx="139">
                        <c:v>-2.42109</c:v>
                      </c:pt>
                      <c:pt idx="140">
                        <c:v>-2.3487300000000002</c:v>
                      </c:pt>
                      <c:pt idx="141">
                        <c:v>-2.28782</c:v>
                      </c:pt>
                      <c:pt idx="142">
                        <c:v>-2.2193200000000002</c:v>
                      </c:pt>
                      <c:pt idx="143">
                        <c:v>-2.1524000000000001</c:v>
                      </c:pt>
                      <c:pt idx="144">
                        <c:v>-2.09206</c:v>
                      </c:pt>
                      <c:pt idx="145">
                        <c:v>-2.05314</c:v>
                      </c:pt>
                      <c:pt idx="146">
                        <c:v>-1.9619800000000001</c:v>
                      </c:pt>
                      <c:pt idx="147">
                        <c:v>-1.90147</c:v>
                      </c:pt>
                      <c:pt idx="148">
                        <c:v>-1.84829</c:v>
                      </c:pt>
                      <c:pt idx="149">
                        <c:v>-1.7839100000000001</c:v>
                      </c:pt>
                      <c:pt idx="150">
                        <c:v>-1.7206300000000001</c:v>
                      </c:pt>
                      <c:pt idx="151">
                        <c:v>-1.6560299999999999</c:v>
                      </c:pt>
                      <c:pt idx="152">
                        <c:v>-1.6142300000000001</c:v>
                      </c:pt>
                      <c:pt idx="153">
                        <c:v>-1.5673999999999999</c:v>
                      </c:pt>
                      <c:pt idx="154">
                        <c:v>-1.5023</c:v>
                      </c:pt>
                      <c:pt idx="155">
                        <c:v>-1.43404</c:v>
                      </c:pt>
                      <c:pt idx="156">
                        <c:v>-1.3973</c:v>
                      </c:pt>
                      <c:pt idx="157">
                        <c:v>-1.3747</c:v>
                      </c:pt>
                      <c:pt idx="158">
                        <c:v>-1.2983199999999999</c:v>
                      </c:pt>
                      <c:pt idx="159">
                        <c:v>-1.2056100000000001</c:v>
                      </c:pt>
                      <c:pt idx="160">
                        <c:v>-1.19262</c:v>
                      </c:pt>
                      <c:pt idx="161">
                        <c:v>-1.1790799999999999</c:v>
                      </c:pt>
                      <c:pt idx="162">
                        <c:v>-1.09022</c:v>
                      </c:pt>
                      <c:pt idx="163">
                        <c:v>-1.0122199999999999</c:v>
                      </c:pt>
                      <c:pt idx="164">
                        <c:v>-0.99389799999999995</c:v>
                      </c:pt>
                      <c:pt idx="165">
                        <c:v>-0.97339100000000001</c:v>
                      </c:pt>
                      <c:pt idx="166">
                        <c:v>-0.89712000000000003</c:v>
                      </c:pt>
                      <c:pt idx="167">
                        <c:v>-0.84148199999999995</c:v>
                      </c:pt>
                      <c:pt idx="168">
                        <c:v>-0.80792799999999998</c:v>
                      </c:pt>
                      <c:pt idx="169">
                        <c:v>-0.75753999999999999</c:v>
                      </c:pt>
                      <c:pt idx="170">
                        <c:v>-0.72228400000000004</c:v>
                      </c:pt>
                      <c:pt idx="171">
                        <c:v>-0.68589999999999995</c:v>
                      </c:pt>
                      <c:pt idx="172">
                        <c:v>-0.62580400000000003</c:v>
                      </c:pt>
                      <c:pt idx="173">
                        <c:v>-0.58003700000000002</c:v>
                      </c:pt>
                      <c:pt idx="174">
                        <c:v>-0.52921300000000004</c:v>
                      </c:pt>
                      <c:pt idx="175">
                        <c:v>-0.460034</c:v>
                      </c:pt>
                      <c:pt idx="176">
                        <c:v>-0.432558</c:v>
                      </c:pt>
                      <c:pt idx="177">
                        <c:v>-0.41183599999999998</c:v>
                      </c:pt>
                      <c:pt idx="178">
                        <c:v>-0.33609699999999998</c:v>
                      </c:pt>
                      <c:pt idx="179">
                        <c:v>-0.24310599999999999</c:v>
                      </c:pt>
                      <c:pt idx="180">
                        <c:v>-0.23980399999999999</c:v>
                      </c:pt>
                      <c:pt idx="181">
                        <c:v>-0.235819</c:v>
                      </c:pt>
                      <c:pt idx="182">
                        <c:v>-0.14063100000000001</c:v>
                      </c:pt>
                      <c:pt idx="183">
                        <c:v>-5.3522E-2</c:v>
                      </c:pt>
                      <c:pt idx="184">
                        <c:v>-4.5918100000000003E-2</c:v>
                      </c:pt>
                      <c:pt idx="185">
                        <c:v>-3.8749499999999999E-2</c:v>
                      </c:pt>
                      <c:pt idx="186">
                        <c:v>4.9239499999999999E-2</c:v>
                      </c:pt>
                      <c:pt idx="187">
                        <c:v>0.13592499999999999</c:v>
                      </c:pt>
                      <c:pt idx="188">
                        <c:v>0.14432900000000001</c:v>
                      </c:pt>
                      <c:pt idx="189">
                        <c:v>0.15482199999999999</c:v>
                      </c:pt>
                      <c:pt idx="190">
                        <c:v>0.23939299999999999</c:v>
                      </c:pt>
                      <c:pt idx="191">
                        <c:v>0.239537</c:v>
                      </c:pt>
                      <c:pt idx="192">
                        <c:v>0.23972499999999999</c:v>
                      </c:pt>
                      <c:pt idx="193">
                        <c:v>0.200373</c:v>
                      </c:pt>
                      <c:pt idx="194">
                        <c:v>0.11799800000000001</c:v>
                      </c:pt>
                      <c:pt idx="195">
                        <c:v>0.100662</c:v>
                      </c:pt>
                      <c:pt idx="196">
                        <c:v>8.8297899999999999E-2</c:v>
                      </c:pt>
                      <c:pt idx="197">
                        <c:v>-4.4652600000000001E-2</c:v>
                      </c:pt>
                      <c:pt idx="198">
                        <c:v>-4.9922300000000003E-2</c:v>
                      </c:pt>
                      <c:pt idx="199">
                        <c:v>-8.3303000000000002E-2</c:v>
                      </c:pt>
                      <c:pt idx="200">
                        <c:v>-0.158918</c:v>
                      </c:pt>
                      <c:pt idx="201">
                        <c:v>-0.16856299999999999</c:v>
                      </c:pt>
                      <c:pt idx="202">
                        <c:v>-0.25378899999999999</c:v>
                      </c:pt>
                      <c:pt idx="203">
                        <c:v>-0.28024100000000002</c:v>
                      </c:pt>
                      <c:pt idx="204">
                        <c:v>-0.35441699999999998</c:v>
                      </c:pt>
                      <c:pt idx="205">
                        <c:v>-0.38928400000000002</c:v>
                      </c:pt>
                      <c:pt idx="206">
                        <c:v>-0.4597</c:v>
                      </c:pt>
                      <c:pt idx="207">
                        <c:v>-0.50129999999999997</c:v>
                      </c:pt>
                      <c:pt idx="208">
                        <c:v>-0.57100300000000004</c:v>
                      </c:pt>
                      <c:pt idx="209">
                        <c:v>-0.64216300000000004</c:v>
                      </c:pt>
                      <c:pt idx="210">
                        <c:v>-0.70613199999999998</c:v>
                      </c:pt>
                      <c:pt idx="211">
                        <c:v>-0.77551300000000001</c:v>
                      </c:pt>
                      <c:pt idx="212">
                        <c:v>-0.83346900000000002</c:v>
                      </c:pt>
                      <c:pt idx="213">
                        <c:v>-0.88748099999999996</c:v>
                      </c:pt>
                      <c:pt idx="214">
                        <c:v>-0.94717499999999999</c:v>
                      </c:pt>
                      <c:pt idx="215">
                        <c:v>-1.0037</c:v>
                      </c:pt>
                      <c:pt idx="216">
                        <c:v>-1.05257</c:v>
                      </c:pt>
                      <c:pt idx="217">
                        <c:v>-1.1060000000000001</c:v>
                      </c:pt>
                      <c:pt idx="218">
                        <c:v>-1.1486499999999999</c:v>
                      </c:pt>
                      <c:pt idx="219">
                        <c:v>-1.2119899999999999</c:v>
                      </c:pt>
                      <c:pt idx="220">
                        <c:v>-1.25847</c:v>
                      </c:pt>
                      <c:pt idx="221">
                        <c:v>-1.32511</c:v>
                      </c:pt>
                      <c:pt idx="222">
                        <c:v>-1.37148</c:v>
                      </c:pt>
                      <c:pt idx="223">
                        <c:v>1.9372</c:v>
                      </c:pt>
                      <c:pt idx="224">
                        <c:v>1.94333</c:v>
                      </c:pt>
                      <c:pt idx="225">
                        <c:v>1.74777</c:v>
                      </c:pt>
                      <c:pt idx="226">
                        <c:v>1.6938800000000001</c:v>
                      </c:pt>
                      <c:pt idx="227">
                        <c:v>1.52715</c:v>
                      </c:pt>
                      <c:pt idx="228">
                        <c:v>1.51264</c:v>
                      </c:pt>
                      <c:pt idx="229">
                        <c:v>1.4769399999999999</c:v>
                      </c:pt>
                      <c:pt idx="230">
                        <c:v>1.34094</c:v>
                      </c:pt>
                      <c:pt idx="231">
                        <c:v>1.1563399999999999</c:v>
                      </c:pt>
                      <c:pt idx="232">
                        <c:v>1.1498299999999999</c:v>
                      </c:pt>
                      <c:pt idx="233">
                        <c:v>1.13341</c:v>
                      </c:pt>
                      <c:pt idx="234">
                        <c:v>0.956372</c:v>
                      </c:pt>
                      <c:pt idx="235">
                        <c:v>0.91881400000000002</c:v>
                      </c:pt>
                      <c:pt idx="236">
                        <c:v>0.76432100000000003</c:v>
                      </c:pt>
                      <c:pt idx="237">
                        <c:v>0.69498899999999997</c:v>
                      </c:pt>
                      <c:pt idx="238">
                        <c:v>0.60302999999999995</c:v>
                      </c:pt>
                      <c:pt idx="239">
                        <c:v>0.56385600000000002</c:v>
                      </c:pt>
                      <c:pt idx="240">
                        <c:v>0.46019900000000002</c:v>
                      </c:pt>
                      <c:pt idx="241">
                        <c:v>0.43888199999999999</c:v>
                      </c:pt>
                      <c:pt idx="242">
                        <c:v>0.41137299999999999</c:v>
                      </c:pt>
                      <c:pt idx="243">
                        <c:v>0.33446100000000001</c:v>
                      </c:pt>
                      <c:pt idx="244">
                        <c:v>0.31570900000000002</c:v>
                      </c:pt>
                      <c:pt idx="245">
                        <c:v>0.20510700000000001</c:v>
                      </c:pt>
                      <c:pt idx="246">
                        <c:v>0.183341</c:v>
                      </c:pt>
                      <c:pt idx="247">
                        <c:v>0.11271200000000001</c:v>
                      </c:pt>
                      <c:pt idx="248">
                        <c:v>8.2567699999999994E-2</c:v>
                      </c:pt>
                      <c:pt idx="249">
                        <c:v>1.23751E-2</c:v>
                      </c:pt>
                      <c:pt idx="250">
                        <c:v>-1.6048099999999999E-2</c:v>
                      </c:pt>
                      <c:pt idx="251">
                        <c:v>-8.1474599999999994E-2</c:v>
                      </c:pt>
                      <c:pt idx="252">
                        <c:v>-0.104545</c:v>
                      </c:pt>
                      <c:pt idx="253">
                        <c:v>-0.15107400000000001</c:v>
                      </c:pt>
                      <c:pt idx="254">
                        <c:v>-0.22605500000000001</c:v>
                      </c:pt>
                      <c:pt idx="255">
                        <c:v>-0.27838299999999999</c:v>
                      </c:pt>
                      <c:pt idx="256">
                        <c:v>-0.34868399999999999</c:v>
                      </c:pt>
                      <c:pt idx="257">
                        <c:v>-0.43231900000000001</c:v>
                      </c:pt>
                      <c:pt idx="258">
                        <c:v>-0.51887499999999998</c:v>
                      </c:pt>
                      <c:pt idx="259">
                        <c:v>-0.60849500000000001</c:v>
                      </c:pt>
                      <c:pt idx="260">
                        <c:v>-0.66491199999999995</c:v>
                      </c:pt>
                      <c:pt idx="261">
                        <c:v>-0.73448800000000003</c:v>
                      </c:pt>
                      <c:pt idx="262">
                        <c:v>-0.787354</c:v>
                      </c:pt>
                      <c:pt idx="263">
                        <c:v>-0.82664800000000005</c:v>
                      </c:pt>
                      <c:pt idx="264">
                        <c:v>-0.88040099999999999</c:v>
                      </c:pt>
                      <c:pt idx="265">
                        <c:v>-0.92642599999999997</c:v>
                      </c:pt>
                      <c:pt idx="266">
                        <c:v>-0.984541</c:v>
                      </c:pt>
                      <c:pt idx="267">
                        <c:v>-1.0275099999999999</c:v>
                      </c:pt>
                      <c:pt idx="268">
                        <c:v>-1.0879700000000001</c:v>
                      </c:pt>
                      <c:pt idx="269">
                        <c:v>-1.1388199999999999</c:v>
                      </c:pt>
                      <c:pt idx="270">
                        <c:v>-1.19794</c:v>
                      </c:pt>
                      <c:pt idx="271">
                        <c:v>-1.25908</c:v>
                      </c:pt>
                      <c:pt idx="272">
                        <c:v>-1.3001</c:v>
                      </c:pt>
                      <c:pt idx="273">
                        <c:v>-1.3788899999999999</c:v>
                      </c:pt>
                      <c:pt idx="274">
                        <c:v>-2.9816799999999999</c:v>
                      </c:pt>
                      <c:pt idx="275">
                        <c:v>-2.9648099999999999</c:v>
                      </c:pt>
                      <c:pt idx="276">
                        <c:v>-2.9534600000000002</c:v>
                      </c:pt>
                      <c:pt idx="277">
                        <c:v>-2.8603299999999998</c:v>
                      </c:pt>
                      <c:pt idx="278">
                        <c:v>-2.7910300000000001</c:v>
                      </c:pt>
                      <c:pt idx="279">
                        <c:v>-2.7556600000000002</c:v>
                      </c:pt>
                      <c:pt idx="280">
                        <c:v>-2.68187</c:v>
                      </c:pt>
                      <c:pt idx="281">
                        <c:v>-2.6551300000000002</c:v>
                      </c:pt>
                      <c:pt idx="282">
                        <c:v>-2.6380699999999999</c:v>
                      </c:pt>
                      <c:pt idx="283">
                        <c:v>-2.5657000000000001</c:v>
                      </c:pt>
                      <c:pt idx="284">
                        <c:v>-2.5135999999999998</c:v>
                      </c:pt>
                      <c:pt idx="285">
                        <c:v>-2.45967</c:v>
                      </c:pt>
                      <c:pt idx="286">
                        <c:v>-2.4215300000000002</c:v>
                      </c:pt>
                      <c:pt idx="287">
                        <c:v>-2.31915</c:v>
                      </c:pt>
                      <c:pt idx="288">
                        <c:v>-2.30145</c:v>
                      </c:pt>
                      <c:pt idx="289">
                        <c:v>-2.2473900000000002</c:v>
                      </c:pt>
                      <c:pt idx="290">
                        <c:v>-2.19373</c:v>
                      </c:pt>
                      <c:pt idx="291">
                        <c:v>-2.1617000000000002</c:v>
                      </c:pt>
                      <c:pt idx="292">
                        <c:v>-2.10825</c:v>
                      </c:pt>
                      <c:pt idx="293">
                        <c:v>-2.0781900000000002</c:v>
                      </c:pt>
                      <c:pt idx="294">
                        <c:v>-2.0030299999999999</c:v>
                      </c:pt>
                      <c:pt idx="295">
                        <c:v>-1.9779</c:v>
                      </c:pt>
                      <c:pt idx="296">
                        <c:v>-1.9076200000000001</c:v>
                      </c:pt>
                      <c:pt idx="297">
                        <c:v>-1.8825099999999999</c:v>
                      </c:pt>
                      <c:pt idx="298">
                        <c:v>-1.80942</c:v>
                      </c:pt>
                      <c:pt idx="299">
                        <c:v>-1.77746</c:v>
                      </c:pt>
                      <c:pt idx="300">
                        <c:v>-1.7135199999999999</c:v>
                      </c:pt>
                      <c:pt idx="301">
                        <c:v>-1.67777</c:v>
                      </c:pt>
                      <c:pt idx="302">
                        <c:v>-1.65951</c:v>
                      </c:pt>
                      <c:pt idx="303">
                        <c:v>-1.5796300000000001</c:v>
                      </c:pt>
                      <c:pt idx="304">
                        <c:v>-1.5406899999999999</c:v>
                      </c:pt>
                      <c:pt idx="305">
                        <c:v>-1.48892</c:v>
                      </c:pt>
                      <c:pt idx="306">
                        <c:v>-1.39761</c:v>
                      </c:pt>
                      <c:pt idx="307">
                        <c:v>-1.3775900000000001</c:v>
                      </c:pt>
                      <c:pt idx="308">
                        <c:v>-1.3681700000000001</c:v>
                      </c:pt>
                      <c:pt idx="309">
                        <c:v>-1.33047</c:v>
                      </c:pt>
                      <c:pt idx="310">
                        <c:v>-1.2631399999999999</c:v>
                      </c:pt>
                      <c:pt idx="311">
                        <c:v>-1.23343</c:v>
                      </c:pt>
                      <c:pt idx="312">
                        <c:v>-1.1613800000000001</c:v>
                      </c:pt>
                      <c:pt idx="313">
                        <c:v>-1.0724199999999999</c:v>
                      </c:pt>
                      <c:pt idx="314">
                        <c:v>-1.04562</c:v>
                      </c:pt>
                      <c:pt idx="315">
                        <c:v>-1.01017</c:v>
                      </c:pt>
                      <c:pt idx="316">
                        <c:v>-0.95207299999999995</c:v>
                      </c:pt>
                      <c:pt idx="317">
                        <c:v>-0.87758199999999997</c:v>
                      </c:pt>
                      <c:pt idx="318">
                        <c:v>-0.860595</c:v>
                      </c:pt>
                      <c:pt idx="319">
                        <c:v>-0.78103599999999995</c:v>
                      </c:pt>
                      <c:pt idx="320">
                        <c:v>-0.73933599999999999</c:v>
                      </c:pt>
                      <c:pt idx="321">
                        <c:v>-0.69215099999999996</c:v>
                      </c:pt>
                      <c:pt idx="322">
                        <c:v>-0.66365099999999999</c:v>
                      </c:pt>
                      <c:pt idx="323">
                        <c:v>-0.58916400000000002</c:v>
                      </c:pt>
                      <c:pt idx="324">
                        <c:v>-0.55158700000000005</c:v>
                      </c:pt>
                      <c:pt idx="325">
                        <c:v>-0.49476900000000001</c:v>
                      </c:pt>
                      <c:pt idx="326">
                        <c:v>-0.45485599999999998</c:v>
                      </c:pt>
                      <c:pt idx="327">
                        <c:v>-0.35960300000000001</c:v>
                      </c:pt>
                      <c:pt idx="328">
                        <c:v>-0.357431</c:v>
                      </c:pt>
                      <c:pt idx="329">
                        <c:v>-0.34687000000000001</c:v>
                      </c:pt>
                      <c:pt idx="330">
                        <c:v>-0.260606</c:v>
                      </c:pt>
                      <c:pt idx="331">
                        <c:v>-0.24632799999999999</c:v>
                      </c:pt>
                      <c:pt idx="332">
                        <c:v>-0.14566499999999999</c:v>
                      </c:pt>
                      <c:pt idx="333">
                        <c:v>-0.11916599999999999</c:v>
                      </c:pt>
                      <c:pt idx="334">
                        <c:v>-6.9576399999999997E-2</c:v>
                      </c:pt>
                      <c:pt idx="335">
                        <c:v>-3.4244900000000002E-2</c:v>
                      </c:pt>
                      <c:pt idx="336">
                        <c:v>1.5550400000000001E-2</c:v>
                      </c:pt>
                      <c:pt idx="337">
                        <c:v>3.9384299999999997E-2</c:v>
                      </c:pt>
                      <c:pt idx="338">
                        <c:v>5.7411400000000001E-2</c:v>
                      </c:pt>
                      <c:pt idx="339">
                        <c:v>0.12890599999999999</c:v>
                      </c:pt>
                      <c:pt idx="340">
                        <c:v>0.17752100000000001</c:v>
                      </c:pt>
                      <c:pt idx="341">
                        <c:v>0.218858</c:v>
                      </c:pt>
                      <c:pt idx="342">
                        <c:v>0.219004</c:v>
                      </c:pt>
                      <c:pt idx="343">
                        <c:v>0.219191</c:v>
                      </c:pt>
                      <c:pt idx="344">
                        <c:v>0.20083799999999999</c:v>
                      </c:pt>
                      <c:pt idx="345">
                        <c:v>0.144342</c:v>
                      </c:pt>
                      <c:pt idx="346">
                        <c:v>3.0939299999999999E-2</c:v>
                      </c:pt>
                      <c:pt idx="347">
                        <c:v>2.8664499999999999E-2</c:v>
                      </c:pt>
                      <c:pt idx="348">
                        <c:v>2.7016100000000001E-2</c:v>
                      </c:pt>
                      <c:pt idx="349">
                        <c:v>-6.0869800000000002E-2</c:v>
                      </c:pt>
                      <c:pt idx="350">
                        <c:v>-0.13724</c:v>
                      </c:pt>
                      <c:pt idx="351">
                        <c:v>-0.15347</c:v>
                      </c:pt>
                      <c:pt idx="352">
                        <c:v>-0.18093799999999999</c:v>
                      </c:pt>
                      <c:pt idx="353">
                        <c:v>-0.23958199999999999</c:v>
                      </c:pt>
                      <c:pt idx="354">
                        <c:v>-0.29046899999999998</c:v>
                      </c:pt>
                      <c:pt idx="355">
                        <c:v>-0.333951</c:v>
                      </c:pt>
                      <c:pt idx="356">
                        <c:v>-0.36963200000000002</c:v>
                      </c:pt>
                      <c:pt idx="357">
                        <c:v>-0.42380299999999999</c:v>
                      </c:pt>
                      <c:pt idx="358">
                        <c:v>-0.48455999999999999</c:v>
                      </c:pt>
                      <c:pt idx="359">
                        <c:v>-0.52041700000000002</c:v>
                      </c:pt>
                      <c:pt idx="360">
                        <c:v>-0.55513999999999997</c:v>
                      </c:pt>
                      <c:pt idx="361">
                        <c:v>-0.61811300000000002</c:v>
                      </c:pt>
                      <c:pt idx="362">
                        <c:v>-0.67139099999999996</c:v>
                      </c:pt>
                      <c:pt idx="363">
                        <c:v>-0.71648500000000004</c:v>
                      </c:pt>
                      <c:pt idx="364">
                        <c:v>-0.78309499999999999</c:v>
                      </c:pt>
                      <c:pt idx="365">
                        <c:v>-0.82062100000000004</c:v>
                      </c:pt>
                      <c:pt idx="366">
                        <c:v>-0.846445</c:v>
                      </c:pt>
                      <c:pt idx="367">
                        <c:v>-0.920095</c:v>
                      </c:pt>
                      <c:pt idx="368">
                        <c:v>-1.0022599999999999</c:v>
                      </c:pt>
                      <c:pt idx="369">
                        <c:v>-1.01718</c:v>
                      </c:pt>
                      <c:pt idx="370">
                        <c:v>-1.0304</c:v>
                      </c:pt>
                      <c:pt idx="371">
                        <c:v>-1.1127800000000001</c:v>
                      </c:pt>
                      <c:pt idx="372">
                        <c:v>-1.2071499999999999</c:v>
                      </c:pt>
                      <c:pt idx="373">
                        <c:v>-1.2155800000000001</c:v>
                      </c:pt>
                      <c:pt idx="374">
                        <c:v>-1.2242599999999999</c:v>
                      </c:pt>
                      <c:pt idx="375">
                        <c:v>-1.31839</c:v>
                      </c:pt>
                      <c:pt idx="376">
                        <c:v>-1.42062</c:v>
                      </c:pt>
                      <c:pt idx="377">
                        <c:v>-1.4217599999999999</c:v>
                      </c:pt>
                      <c:pt idx="378">
                        <c:v>-1.4238</c:v>
                      </c:pt>
                      <c:pt idx="379">
                        <c:v>-1.52583</c:v>
                      </c:pt>
                      <c:pt idx="380">
                        <c:v>-1.5722499999999999</c:v>
                      </c:pt>
                      <c:pt idx="381">
                        <c:v>-1.64358</c:v>
                      </c:pt>
                      <c:pt idx="382">
                        <c:v>-1.73122</c:v>
                      </c:pt>
                      <c:pt idx="383">
                        <c:v>-1.74197</c:v>
                      </c:pt>
                      <c:pt idx="384">
                        <c:v>-1.8436900000000001</c:v>
                      </c:pt>
                      <c:pt idx="385">
                        <c:v>-1.8660699999999999</c:v>
                      </c:pt>
                      <c:pt idx="386">
                        <c:v>-1.9384600000000001</c:v>
                      </c:pt>
                      <c:pt idx="387">
                        <c:v>-1.9863</c:v>
                      </c:pt>
                      <c:pt idx="388">
                        <c:v>-2.0028700000000002</c:v>
                      </c:pt>
                      <c:pt idx="389">
                        <c:v>-2.0984699999999998</c:v>
                      </c:pt>
                      <c:pt idx="390">
                        <c:v>-2.1474899999999999</c:v>
                      </c:pt>
                      <c:pt idx="391">
                        <c:v>-2.2244999999999999</c:v>
                      </c:pt>
                      <c:pt idx="392">
                        <c:v>-2.2972800000000002</c:v>
                      </c:pt>
                      <c:pt idx="393">
                        <c:v>-2.3440400000000001</c:v>
                      </c:pt>
                      <c:pt idx="394">
                        <c:v>-2.4438300000000002</c:v>
                      </c:pt>
                      <c:pt idx="395">
                        <c:v>-2.4717099999999999</c:v>
                      </c:pt>
                      <c:pt idx="396">
                        <c:v>-2.5958100000000002</c:v>
                      </c:pt>
                      <c:pt idx="397">
                        <c:v>-2.6230500000000001</c:v>
                      </c:pt>
                      <c:pt idx="398">
                        <c:v>-2.6707900000000002</c:v>
                      </c:pt>
                      <c:pt idx="399">
                        <c:v>-2.7532899999999998</c:v>
                      </c:pt>
                      <c:pt idx="400">
                        <c:v>-2.8517600000000001</c:v>
                      </c:pt>
                      <c:pt idx="401">
                        <c:v>-2.8578999999999999</c:v>
                      </c:pt>
                      <c:pt idx="402">
                        <c:v>-2.8707799999999999</c:v>
                      </c:pt>
                      <c:pt idx="403">
                        <c:v>-2.9776500000000001</c:v>
                      </c:pt>
                      <c:pt idx="404">
                        <c:v>-3.0818699999999999</c:v>
                      </c:pt>
                      <c:pt idx="405">
                        <c:v>-3.0949</c:v>
                      </c:pt>
                      <c:pt idx="406">
                        <c:v>-3.1068199999999999</c:v>
                      </c:pt>
                      <c:pt idx="407">
                        <c:v>-3.2003300000000001</c:v>
                      </c:pt>
                      <c:pt idx="408">
                        <c:v>-3.28112</c:v>
                      </c:pt>
                      <c:pt idx="409">
                        <c:v>-3.2960799999999999</c:v>
                      </c:pt>
                      <c:pt idx="410">
                        <c:v>-3.3112599999999999</c:v>
                      </c:pt>
                      <c:pt idx="411">
                        <c:v>-3.3753299999999999</c:v>
                      </c:pt>
                      <c:pt idx="412">
                        <c:v>-3.4099599999999999</c:v>
                      </c:pt>
                      <c:pt idx="413">
                        <c:v>-3.46855</c:v>
                      </c:pt>
                      <c:pt idx="414">
                        <c:v>-3.55193</c:v>
                      </c:pt>
                      <c:pt idx="415">
                        <c:v>-3.57498</c:v>
                      </c:pt>
                      <c:pt idx="416">
                        <c:v>-3.5975700000000002</c:v>
                      </c:pt>
                      <c:pt idx="417">
                        <c:v>-3.6779099999999998</c:v>
                      </c:pt>
                      <c:pt idx="418">
                        <c:v>-3.69353</c:v>
                      </c:pt>
                      <c:pt idx="419">
                        <c:v>-3.7572899999999998</c:v>
                      </c:pt>
                      <c:pt idx="420">
                        <c:v>-3.80715</c:v>
                      </c:pt>
                      <c:pt idx="421">
                        <c:v>-3.8625500000000001</c:v>
                      </c:pt>
                      <c:pt idx="422">
                        <c:v>-3.9301599999999999</c:v>
                      </c:pt>
                      <c:pt idx="423">
                        <c:v>-3.9718599999999999</c:v>
                      </c:pt>
                      <c:pt idx="424">
                        <c:v>-4.0379899999999997</c:v>
                      </c:pt>
                      <c:pt idx="425">
                        <c:v>-4.0660100000000003</c:v>
                      </c:pt>
                      <c:pt idx="426">
                        <c:v>-4.1496000000000004</c:v>
                      </c:pt>
                      <c:pt idx="427">
                        <c:v>-4.1694599999999999</c:v>
                      </c:pt>
                      <c:pt idx="428">
                        <c:v>-4.23346</c:v>
                      </c:pt>
                      <c:pt idx="429">
                        <c:v>-4.2636799999999999</c:v>
                      </c:pt>
                      <c:pt idx="430">
                        <c:v>-4.3109900000000003</c:v>
                      </c:pt>
                      <c:pt idx="431">
                        <c:v>-4.2453200000000004</c:v>
                      </c:pt>
                      <c:pt idx="432">
                        <c:v>-4.2360199999999999</c:v>
                      </c:pt>
                      <c:pt idx="433">
                        <c:v>-4.2215199999999999</c:v>
                      </c:pt>
                      <c:pt idx="434">
                        <c:v>-4.1324899999999998</c:v>
                      </c:pt>
                      <c:pt idx="435">
                        <c:v>-4.0666799999999999</c:v>
                      </c:pt>
                      <c:pt idx="436">
                        <c:v>-4.03064</c:v>
                      </c:pt>
                      <c:pt idx="437">
                        <c:v>-3.9879899999999999</c:v>
                      </c:pt>
                      <c:pt idx="438">
                        <c:v>-3.9304000000000001</c:v>
                      </c:pt>
                      <c:pt idx="439">
                        <c:v>-3.8761700000000001</c:v>
                      </c:pt>
                      <c:pt idx="440">
                        <c:v>-3.83901</c:v>
                      </c:pt>
                      <c:pt idx="441">
                        <c:v>-3.8162099999999999</c:v>
                      </c:pt>
                      <c:pt idx="442">
                        <c:v>-3.75081</c:v>
                      </c:pt>
                      <c:pt idx="443">
                        <c:v>-3.68099</c:v>
                      </c:pt>
                      <c:pt idx="444">
                        <c:v>-3.6501199999999998</c:v>
                      </c:pt>
                      <c:pt idx="445">
                        <c:v>-3.5516299999999998</c:v>
                      </c:pt>
                      <c:pt idx="446">
                        <c:v>-3.5491600000000001</c:v>
                      </c:pt>
                      <c:pt idx="447">
                        <c:v>-3.5407600000000001</c:v>
                      </c:pt>
                      <c:pt idx="448">
                        <c:v>-3.4482300000000001</c:v>
                      </c:pt>
                      <c:pt idx="449">
                        <c:v>-3.4153699999999998</c:v>
                      </c:pt>
                      <c:pt idx="450">
                        <c:v>-3.3473299999999999</c:v>
                      </c:pt>
                      <c:pt idx="451">
                        <c:v>-3.2979799999999999</c:v>
                      </c:pt>
                      <c:pt idx="452">
                        <c:v>-3.2668900000000001</c:v>
                      </c:pt>
                      <c:pt idx="453">
                        <c:v>-3.1985000000000001</c:v>
                      </c:pt>
                      <c:pt idx="454">
                        <c:v>-3.1461600000000001</c:v>
                      </c:pt>
                      <c:pt idx="455">
                        <c:v>-3.0791300000000001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'Cp(y=5m)'!$T$7:$T$462</c15:sqref>
                        </c15:formulaRef>
                      </c:ext>
                    </c:extLst>
                    <c:numCache>
                      <c:formatCode>General</c:formatCode>
                      <c:ptCount val="456"/>
                      <c:pt idx="0">
                        <c:v>-0.19838900000000001</c:v>
                      </c:pt>
                      <c:pt idx="1">
                        <c:v>-0.19739300000000001</c:v>
                      </c:pt>
                      <c:pt idx="2">
                        <c:v>-0.19919700000000001</c:v>
                      </c:pt>
                      <c:pt idx="3">
                        <c:v>-0.20503399999999999</c:v>
                      </c:pt>
                      <c:pt idx="4">
                        <c:v>-0.23391600000000001</c:v>
                      </c:pt>
                      <c:pt idx="5">
                        <c:v>-0.26643899999999998</c:v>
                      </c:pt>
                      <c:pt idx="6">
                        <c:v>-0.29016599999999998</c:v>
                      </c:pt>
                      <c:pt idx="7">
                        <c:v>-0.30380400000000002</c:v>
                      </c:pt>
                      <c:pt idx="8">
                        <c:v>-0.30937799999999999</c:v>
                      </c:pt>
                      <c:pt idx="9">
                        <c:v>-0.30410199999999998</c:v>
                      </c:pt>
                      <c:pt idx="10">
                        <c:v>-0.274918</c:v>
                      </c:pt>
                      <c:pt idx="11">
                        <c:v>-0.26833200000000001</c:v>
                      </c:pt>
                      <c:pt idx="12">
                        <c:v>-0.239875</c:v>
                      </c:pt>
                      <c:pt idx="13">
                        <c:v>-0.22383500000000001</c:v>
                      </c:pt>
                      <c:pt idx="14">
                        <c:v>-0.17904400000000001</c:v>
                      </c:pt>
                      <c:pt idx="15">
                        <c:v>-0.16464500000000001</c:v>
                      </c:pt>
                      <c:pt idx="16">
                        <c:v>-0.126884</c:v>
                      </c:pt>
                      <c:pt idx="17">
                        <c:v>-0.114775</c:v>
                      </c:pt>
                      <c:pt idx="18">
                        <c:v>-0.10007199999999999</c:v>
                      </c:pt>
                      <c:pt idx="19">
                        <c:v>-9.2236100000000001E-2</c:v>
                      </c:pt>
                      <c:pt idx="20">
                        <c:v>-7.5271900000000003E-2</c:v>
                      </c:pt>
                      <c:pt idx="21">
                        <c:v>-6.4637600000000003E-2</c:v>
                      </c:pt>
                      <c:pt idx="22">
                        <c:v>-4.93467E-2</c:v>
                      </c:pt>
                      <c:pt idx="23">
                        <c:v>-4.4713299999999997E-2</c:v>
                      </c:pt>
                      <c:pt idx="24">
                        <c:v>-3.6159799999999999E-2</c:v>
                      </c:pt>
                      <c:pt idx="25">
                        <c:v>-2.9679799999999999E-2</c:v>
                      </c:pt>
                      <c:pt idx="26">
                        <c:v>-1.45877E-2</c:v>
                      </c:pt>
                      <c:pt idx="27">
                        <c:v>-7.6179400000000001E-3</c:v>
                      </c:pt>
                      <c:pt idx="28">
                        <c:v>8.3294000000000007E-3</c:v>
                      </c:pt>
                      <c:pt idx="29">
                        <c:v>1.23176E-2</c:v>
                      </c:pt>
                      <c:pt idx="30">
                        <c:v>2.11229E-2</c:v>
                      </c:pt>
                      <c:pt idx="31">
                        <c:v>2.75544E-2</c:v>
                      </c:pt>
                      <c:pt idx="32">
                        <c:v>3.8138199999999997E-2</c:v>
                      </c:pt>
                      <c:pt idx="33">
                        <c:v>4.5321100000000003E-2</c:v>
                      </c:pt>
                      <c:pt idx="34">
                        <c:v>5.3544000000000001E-2</c:v>
                      </c:pt>
                      <c:pt idx="35">
                        <c:v>6.2732499999999997E-2</c:v>
                      </c:pt>
                      <c:pt idx="36">
                        <c:v>6.9257600000000002E-2</c:v>
                      </c:pt>
                      <c:pt idx="37">
                        <c:v>7.0283700000000005E-2</c:v>
                      </c:pt>
                      <c:pt idx="38">
                        <c:v>6.8219500000000002E-2</c:v>
                      </c:pt>
                      <c:pt idx="39">
                        <c:v>5.23449E-2</c:v>
                      </c:pt>
                      <c:pt idx="40">
                        <c:v>3.1480899999999999E-2</c:v>
                      </c:pt>
                      <c:pt idx="41">
                        <c:v>-2.3559799999999999E-2</c:v>
                      </c:pt>
                      <c:pt idx="42">
                        <c:v>-6.75534E-2</c:v>
                      </c:pt>
                      <c:pt idx="43">
                        <c:v>-0.15259300000000001</c:v>
                      </c:pt>
                      <c:pt idx="44">
                        <c:v>-0.20429</c:v>
                      </c:pt>
                      <c:pt idx="45">
                        <c:v>-0.27588600000000002</c:v>
                      </c:pt>
                      <c:pt idx="46">
                        <c:v>-0.32361600000000001</c:v>
                      </c:pt>
                      <c:pt idx="47">
                        <c:v>-0.43128499999999997</c:v>
                      </c:pt>
                      <c:pt idx="48">
                        <c:v>-0.47111999999999998</c:v>
                      </c:pt>
                      <c:pt idx="49">
                        <c:v>-0.47916900000000001</c:v>
                      </c:pt>
                      <c:pt idx="50">
                        <c:v>-0.50554100000000002</c:v>
                      </c:pt>
                      <c:pt idx="51">
                        <c:v>-0.51180300000000001</c:v>
                      </c:pt>
                      <c:pt idx="52">
                        <c:v>-0.52120699999999998</c:v>
                      </c:pt>
                      <c:pt idx="53">
                        <c:v>-0.53183400000000003</c:v>
                      </c:pt>
                      <c:pt idx="54">
                        <c:v>-0.54747199999999996</c:v>
                      </c:pt>
                      <c:pt idx="55">
                        <c:v>-0.56563399999999997</c:v>
                      </c:pt>
                      <c:pt idx="56">
                        <c:v>-0.60150700000000001</c:v>
                      </c:pt>
                      <c:pt idx="57">
                        <c:v>-0.61742399999999997</c:v>
                      </c:pt>
                      <c:pt idx="58">
                        <c:v>-0.70916299999999999</c:v>
                      </c:pt>
                      <c:pt idx="59">
                        <c:v>-0.72445800000000005</c:v>
                      </c:pt>
                      <c:pt idx="60">
                        <c:v>-0.75997899999999996</c:v>
                      </c:pt>
                      <c:pt idx="61">
                        <c:v>-0.76066199999999995</c:v>
                      </c:pt>
                      <c:pt idx="62">
                        <c:v>-0.30396200000000001</c:v>
                      </c:pt>
                      <c:pt idx="63">
                        <c:v>-0.14135600000000001</c:v>
                      </c:pt>
                      <c:pt idx="64">
                        <c:v>0.14439099999999999</c:v>
                      </c:pt>
                      <c:pt idx="65">
                        <c:v>0.43399599999999999</c:v>
                      </c:pt>
                      <c:pt idx="66">
                        <c:v>0.23629800000000001</c:v>
                      </c:pt>
                      <c:pt idx="67">
                        <c:v>-6.1322199999999999E-3</c:v>
                      </c:pt>
                      <c:pt idx="68">
                        <c:v>-0.28549000000000002</c:v>
                      </c:pt>
                      <c:pt idx="69">
                        <c:v>-0.54851499999999997</c:v>
                      </c:pt>
                      <c:pt idx="70">
                        <c:v>-0.47111999999999998</c:v>
                      </c:pt>
                      <c:pt idx="71">
                        <c:v>-0.46013999999999999</c:v>
                      </c:pt>
                      <c:pt idx="72">
                        <c:v>-0.45777899999999999</c:v>
                      </c:pt>
                      <c:pt idx="73">
                        <c:v>-0.45305600000000001</c:v>
                      </c:pt>
                      <c:pt idx="74">
                        <c:v>-0.45064199999999999</c:v>
                      </c:pt>
                      <c:pt idx="75">
                        <c:v>-0.44685799999999998</c:v>
                      </c:pt>
                      <c:pt idx="76">
                        <c:v>-0.442075</c:v>
                      </c:pt>
                      <c:pt idx="77">
                        <c:v>-0.43219800000000003</c:v>
                      </c:pt>
                      <c:pt idx="78">
                        <c:v>-0.427871</c:v>
                      </c:pt>
                      <c:pt idx="79">
                        <c:v>-0.41917199999999999</c:v>
                      </c:pt>
                      <c:pt idx="80">
                        <c:v>-0.41823399999999999</c:v>
                      </c:pt>
                      <c:pt idx="81">
                        <c:v>-0.39901500000000001</c:v>
                      </c:pt>
                      <c:pt idx="82">
                        <c:v>-0.39253100000000002</c:v>
                      </c:pt>
                      <c:pt idx="83">
                        <c:v>-0.35566500000000001</c:v>
                      </c:pt>
                      <c:pt idx="84">
                        <c:v>-0.33400099999999999</c:v>
                      </c:pt>
                      <c:pt idx="85">
                        <c:v>-0.28839599999999999</c:v>
                      </c:pt>
                      <c:pt idx="86">
                        <c:v>-0.21784600000000001</c:v>
                      </c:pt>
                      <c:pt idx="87">
                        <c:v>-0.215202</c:v>
                      </c:pt>
                      <c:pt idx="88">
                        <c:v>-0.21057000000000001</c:v>
                      </c:pt>
                      <c:pt idx="89">
                        <c:v>-0.11819399999999999</c:v>
                      </c:pt>
                      <c:pt idx="90">
                        <c:v>-9.7247400000000008E-3</c:v>
                      </c:pt>
                      <c:pt idx="91">
                        <c:v>-5.3202600000000003E-3</c:v>
                      </c:pt>
                      <c:pt idx="92">
                        <c:v>-2.08106E-3</c:v>
                      </c:pt>
                      <c:pt idx="93">
                        <c:v>0.12370399999999999</c:v>
                      </c:pt>
                      <c:pt idx="94">
                        <c:v>0.191299</c:v>
                      </c:pt>
                      <c:pt idx="95">
                        <c:v>0.194189</c:v>
                      </c:pt>
                      <c:pt idx="96">
                        <c:v>-0.19838900000000001</c:v>
                      </c:pt>
                      <c:pt idx="97">
                        <c:v>-0.201568</c:v>
                      </c:pt>
                      <c:pt idx="98">
                        <c:v>-0.217395</c:v>
                      </c:pt>
                      <c:pt idx="99">
                        <c:v>-0.24157500000000001</c:v>
                      </c:pt>
                      <c:pt idx="100">
                        <c:v>-0.27673399999999998</c:v>
                      </c:pt>
                      <c:pt idx="101">
                        <c:v>-3.8071000000000001E-2</c:v>
                      </c:pt>
                      <c:pt idx="102">
                        <c:v>-4.4169300000000003E-3</c:v>
                      </c:pt>
                      <c:pt idx="103">
                        <c:v>9.6535999999999997E-2</c:v>
                      </c:pt>
                      <c:pt idx="104">
                        <c:v>0.58685600000000004</c:v>
                      </c:pt>
                      <c:pt idx="105">
                        <c:v>0.32664500000000002</c:v>
                      </c:pt>
                      <c:pt idx="106">
                        <c:v>0.27322099999999999</c:v>
                      </c:pt>
                      <c:pt idx="107">
                        <c:v>0.217996</c:v>
                      </c:pt>
                      <c:pt idx="108">
                        <c:v>-6.1435999999999998E-2</c:v>
                      </c:pt>
                      <c:pt idx="109">
                        <c:v>7.77563E-2</c:v>
                      </c:pt>
                      <c:pt idx="110">
                        <c:v>0.104171</c:v>
                      </c:pt>
                      <c:pt idx="111">
                        <c:v>0.126084</c:v>
                      </c:pt>
                      <c:pt idx="112">
                        <c:v>0.24001600000000001</c:v>
                      </c:pt>
                      <c:pt idx="113">
                        <c:v>0.25669399999999998</c:v>
                      </c:pt>
                      <c:pt idx="114">
                        <c:v>0.291875</c:v>
                      </c:pt>
                      <c:pt idx="115">
                        <c:v>0.298871</c:v>
                      </c:pt>
                      <c:pt idx="116">
                        <c:v>0.30674299999999999</c:v>
                      </c:pt>
                      <c:pt idx="117">
                        <c:v>0.33420100000000003</c:v>
                      </c:pt>
                      <c:pt idx="118">
                        <c:v>0.34823500000000002</c:v>
                      </c:pt>
                      <c:pt idx="119">
                        <c:v>0.35918699999999998</c:v>
                      </c:pt>
                      <c:pt idx="120">
                        <c:v>0.377417</c:v>
                      </c:pt>
                      <c:pt idx="121">
                        <c:v>0.39582200000000001</c:v>
                      </c:pt>
                      <c:pt idx="122">
                        <c:v>0.40531</c:v>
                      </c:pt>
                      <c:pt idx="123">
                        <c:v>0.41719400000000001</c:v>
                      </c:pt>
                      <c:pt idx="124">
                        <c:v>0.43340699999999999</c:v>
                      </c:pt>
                      <c:pt idx="125">
                        <c:v>0.433116</c:v>
                      </c:pt>
                      <c:pt idx="126">
                        <c:v>0.43268699999999999</c:v>
                      </c:pt>
                      <c:pt idx="127">
                        <c:v>0.426089</c:v>
                      </c:pt>
                      <c:pt idx="128">
                        <c:v>0.42086099999999999</c:v>
                      </c:pt>
                      <c:pt idx="129">
                        <c:v>0.42011700000000002</c:v>
                      </c:pt>
                      <c:pt idx="130">
                        <c:v>0.41797899999999999</c:v>
                      </c:pt>
                      <c:pt idx="131">
                        <c:v>0.41965400000000003</c:v>
                      </c:pt>
                      <c:pt idx="132">
                        <c:v>0.42017500000000002</c:v>
                      </c:pt>
                      <c:pt idx="133">
                        <c:v>0.41609400000000002</c:v>
                      </c:pt>
                      <c:pt idx="134">
                        <c:v>0.41515600000000003</c:v>
                      </c:pt>
                      <c:pt idx="135">
                        <c:v>0.41557500000000003</c:v>
                      </c:pt>
                      <c:pt idx="136">
                        <c:v>0.416325</c:v>
                      </c:pt>
                      <c:pt idx="137">
                        <c:v>0.42058800000000002</c:v>
                      </c:pt>
                      <c:pt idx="138">
                        <c:v>0.42282999999999998</c:v>
                      </c:pt>
                      <c:pt idx="139">
                        <c:v>0.42285200000000001</c:v>
                      </c:pt>
                      <c:pt idx="140">
                        <c:v>0.42262899999999998</c:v>
                      </c:pt>
                      <c:pt idx="141">
                        <c:v>0.42382399999999998</c:v>
                      </c:pt>
                      <c:pt idx="142">
                        <c:v>0.42538999999999999</c:v>
                      </c:pt>
                      <c:pt idx="143">
                        <c:v>0.42489399999999999</c:v>
                      </c:pt>
                      <c:pt idx="144">
                        <c:v>0.42462800000000001</c:v>
                      </c:pt>
                      <c:pt idx="145">
                        <c:v>0.424485</c:v>
                      </c:pt>
                      <c:pt idx="146">
                        <c:v>0.42571900000000001</c:v>
                      </c:pt>
                      <c:pt idx="147">
                        <c:v>0.42847499999999999</c:v>
                      </c:pt>
                      <c:pt idx="148">
                        <c:v>0.430342</c:v>
                      </c:pt>
                      <c:pt idx="149">
                        <c:v>0.43295699999999998</c:v>
                      </c:pt>
                      <c:pt idx="150">
                        <c:v>0.43589299999999997</c:v>
                      </c:pt>
                      <c:pt idx="151">
                        <c:v>0.43586999999999998</c:v>
                      </c:pt>
                      <c:pt idx="152">
                        <c:v>0.43659799999999999</c:v>
                      </c:pt>
                      <c:pt idx="153">
                        <c:v>0.43539099999999997</c:v>
                      </c:pt>
                      <c:pt idx="154">
                        <c:v>0.43393700000000002</c:v>
                      </c:pt>
                      <c:pt idx="155">
                        <c:v>0.435915</c:v>
                      </c:pt>
                      <c:pt idx="156">
                        <c:v>0.43691099999999999</c:v>
                      </c:pt>
                      <c:pt idx="157">
                        <c:v>0.43823499999999999</c:v>
                      </c:pt>
                      <c:pt idx="158">
                        <c:v>0.44348900000000002</c:v>
                      </c:pt>
                      <c:pt idx="159">
                        <c:v>0.446328</c:v>
                      </c:pt>
                      <c:pt idx="160">
                        <c:v>0.44678699999999999</c:v>
                      </c:pt>
                      <c:pt idx="161">
                        <c:v>0.44742700000000002</c:v>
                      </c:pt>
                      <c:pt idx="162">
                        <c:v>0.45338699999999998</c:v>
                      </c:pt>
                      <c:pt idx="163">
                        <c:v>0.46369500000000002</c:v>
                      </c:pt>
                      <c:pt idx="164">
                        <c:v>0.46614899999999998</c:v>
                      </c:pt>
                      <c:pt idx="165">
                        <c:v>0.46176200000000001</c:v>
                      </c:pt>
                      <c:pt idx="166">
                        <c:v>0.44507000000000002</c:v>
                      </c:pt>
                      <c:pt idx="167">
                        <c:v>0.43016799999999999</c:v>
                      </c:pt>
                      <c:pt idx="168">
                        <c:v>0.421707</c:v>
                      </c:pt>
                      <c:pt idx="169">
                        <c:v>0.41034799999999999</c:v>
                      </c:pt>
                      <c:pt idx="170">
                        <c:v>0.40257199999999999</c:v>
                      </c:pt>
                      <c:pt idx="171">
                        <c:v>0.39365699999999998</c:v>
                      </c:pt>
                      <c:pt idx="172">
                        <c:v>0.37939699999999998</c:v>
                      </c:pt>
                      <c:pt idx="173">
                        <c:v>0.36921999999999999</c:v>
                      </c:pt>
                      <c:pt idx="174">
                        <c:v>0.35805100000000001</c:v>
                      </c:pt>
                      <c:pt idx="175">
                        <c:v>0.34372399999999997</c:v>
                      </c:pt>
                      <c:pt idx="176">
                        <c:v>0.33773799999999998</c:v>
                      </c:pt>
                      <c:pt idx="177">
                        <c:v>0.33279799999999998</c:v>
                      </c:pt>
                      <c:pt idx="178">
                        <c:v>0.31307099999999999</c:v>
                      </c:pt>
                      <c:pt idx="179">
                        <c:v>0.28567999999999999</c:v>
                      </c:pt>
                      <c:pt idx="180">
                        <c:v>0.28474100000000002</c:v>
                      </c:pt>
                      <c:pt idx="181">
                        <c:v>0.28376699999999999</c:v>
                      </c:pt>
                      <c:pt idx="182">
                        <c:v>0.26219100000000001</c:v>
                      </c:pt>
                      <c:pt idx="183">
                        <c:v>0.23281499999999999</c:v>
                      </c:pt>
                      <c:pt idx="184">
                        <c:v>0.23030300000000001</c:v>
                      </c:pt>
                      <c:pt idx="185">
                        <c:v>0.22827800000000001</c:v>
                      </c:pt>
                      <c:pt idx="186">
                        <c:v>0.20191700000000001</c:v>
                      </c:pt>
                      <c:pt idx="187">
                        <c:v>0.169514</c:v>
                      </c:pt>
                      <c:pt idx="188">
                        <c:v>0.166604</c:v>
                      </c:pt>
                      <c:pt idx="189">
                        <c:v>0.149866</c:v>
                      </c:pt>
                      <c:pt idx="190">
                        <c:v>1.74962E-2</c:v>
                      </c:pt>
                      <c:pt idx="191">
                        <c:v>-2.3276499999999999E-2</c:v>
                      </c:pt>
                      <c:pt idx="192">
                        <c:v>-7.4809200000000006E-2</c:v>
                      </c:pt>
                      <c:pt idx="193">
                        <c:v>-7.6300099999999996E-2</c:v>
                      </c:pt>
                      <c:pt idx="194">
                        <c:v>-0.104916</c:v>
                      </c:pt>
                      <c:pt idx="195">
                        <c:v>-0.11238099999999999</c:v>
                      </c:pt>
                      <c:pt idx="196">
                        <c:v>-0.119407</c:v>
                      </c:pt>
                      <c:pt idx="197">
                        <c:v>-0.22048999999999999</c:v>
                      </c:pt>
                      <c:pt idx="198">
                        <c:v>-0.22387199999999999</c:v>
                      </c:pt>
                      <c:pt idx="199">
                        <c:v>-0.24788299999999999</c:v>
                      </c:pt>
                      <c:pt idx="200">
                        <c:v>-0.30257000000000001</c:v>
                      </c:pt>
                      <c:pt idx="201">
                        <c:v>-0.307284</c:v>
                      </c:pt>
                      <c:pt idx="202">
                        <c:v>-0.34517100000000001</c:v>
                      </c:pt>
                      <c:pt idx="203">
                        <c:v>-0.35394399999999998</c:v>
                      </c:pt>
                      <c:pt idx="204">
                        <c:v>-0.38152399999999997</c:v>
                      </c:pt>
                      <c:pt idx="205">
                        <c:v>-0.39094400000000001</c:v>
                      </c:pt>
                      <c:pt idx="206">
                        <c:v>-0.41251700000000002</c:v>
                      </c:pt>
                      <c:pt idx="207">
                        <c:v>-0.41811999999999999</c:v>
                      </c:pt>
                      <c:pt idx="208">
                        <c:v>-0.432674</c:v>
                      </c:pt>
                      <c:pt idx="209">
                        <c:v>-0.45574999999999999</c:v>
                      </c:pt>
                      <c:pt idx="210">
                        <c:v>-0.48610999999999999</c:v>
                      </c:pt>
                      <c:pt idx="211">
                        <c:v>-0.51270000000000004</c:v>
                      </c:pt>
                      <c:pt idx="212">
                        <c:v>-0.52778899999999995</c:v>
                      </c:pt>
                      <c:pt idx="213">
                        <c:v>-0.54643699999999995</c:v>
                      </c:pt>
                      <c:pt idx="214">
                        <c:v>-0.56881999999999999</c:v>
                      </c:pt>
                      <c:pt idx="215">
                        <c:v>-0.59068399999999999</c:v>
                      </c:pt>
                      <c:pt idx="216">
                        <c:v>-0.600275</c:v>
                      </c:pt>
                      <c:pt idx="217">
                        <c:v>-0.59973299999999996</c:v>
                      </c:pt>
                      <c:pt idx="218">
                        <c:v>-0.594109</c:v>
                      </c:pt>
                      <c:pt idx="219">
                        <c:v>-0.57183600000000001</c:v>
                      </c:pt>
                      <c:pt idx="220">
                        <c:v>-0.55260799999999999</c:v>
                      </c:pt>
                      <c:pt idx="221">
                        <c:v>-0.48077799999999998</c:v>
                      </c:pt>
                      <c:pt idx="222">
                        <c:v>-0.43128499999999997</c:v>
                      </c:pt>
                      <c:pt idx="223">
                        <c:v>0.19716500000000001</c:v>
                      </c:pt>
                      <c:pt idx="224">
                        <c:v>0.194189</c:v>
                      </c:pt>
                      <c:pt idx="225">
                        <c:v>0.27544200000000002</c:v>
                      </c:pt>
                      <c:pt idx="226">
                        <c:v>0.28116099999999999</c:v>
                      </c:pt>
                      <c:pt idx="227">
                        <c:v>0.30171799999999999</c:v>
                      </c:pt>
                      <c:pt idx="228">
                        <c:v>0.30324000000000001</c:v>
                      </c:pt>
                      <c:pt idx="229">
                        <c:v>0.29988900000000002</c:v>
                      </c:pt>
                      <c:pt idx="230">
                        <c:v>0.28652699999999998</c:v>
                      </c:pt>
                      <c:pt idx="231">
                        <c:v>0.232738</c:v>
                      </c:pt>
                      <c:pt idx="232">
                        <c:v>0.23086400000000001</c:v>
                      </c:pt>
                      <c:pt idx="233">
                        <c:v>0.224773</c:v>
                      </c:pt>
                      <c:pt idx="234">
                        <c:v>0.16103400000000001</c:v>
                      </c:pt>
                      <c:pt idx="235">
                        <c:v>0.14671999999999999</c:v>
                      </c:pt>
                      <c:pt idx="236">
                        <c:v>8.4099199999999999E-2</c:v>
                      </c:pt>
                      <c:pt idx="237">
                        <c:v>5.42541E-2</c:v>
                      </c:pt>
                      <c:pt idx="238">
                        <c:v>8.6472800000000002E-3</c:v>
                      </c:pt>
                      <c:pt idx="239">
                        <c:v>-7.4680800000000002E-3</c:v>
                      </c:pt>
                      <c:pt idx="240">
                        <c:v>-5.0749299999999997E-2</c:v>
                      </c:pt>
                      <c:pt idx="241">
                        <c:v>-5.9166299999999998E-2</c:v>
                      </c:pt>
                      <c:pt idx="242">
                        <c:v>-7.5080599999999997E-2</c:v>
                      </c:pt>
                      <c:pt idx="243">
                        <c:v>-0.11804199999999999</c:v>
                      </c:pt>
                      <c:pt idx="244">
                        <c:v>-0.129353</c:v>
                      </c:pt>
                      <c:pt idx="245">
                        <c:v>-0.18201300000000001</c:v>
                      </c:pt>
                      <c:pt idx="246">
                        <c:v>-0.198298</c:v>
                      </c:pt>
                      <c:pt idx="247">
                        <c:v>-0.24424000000000001</c:v>
                      </c:pt>
                      <c:pt idx="248">
                        <c:v>-0.261878</c:v>
                      </c:pt>
                      <c:pt idx="249">
                        <c:v>-0.30332599999999998</c:v>
                      </c:pt>
                      <c:pt idx="250">
                        <c:v>-0.314473</c:v>
                      </c:pt>
                      <c:pt idx="251">
                        <c:v>-0.33936300000000003</c:v>
                      </c:pt>
                      <c:pt idx="252">
                        <c:v>-0.35080299999999998</c:v>
                      </c:pt>
                      <c:pt idx="253">
                        <c:v>-0.36965700000000001</c:v>
                      </c:pt>
                      <c:pt idx="254">
                        <c:v>-0.40290100000000001</c:v>
                      </c:pt>
                      <c:pt idx="255">
                        <c:v>-0.421906</c:v>
                      </c:pt>
                      <c:pt idx="256">
                        <c:v>-0.44745400000000002</c:v>
                      </c:pt>
                      <c:pt idx="257">
                        <c:v>-0.47273599999999999</c:v>
                      </c:pt>
                      <c:pt idx="258">
                        <c:v>-0.50530900000000001</c:v>
                      </c:pt>
                      <c:pt idx="259">
                        <c:v>-0.54112499999999997</c:v>
                      </c:pt>
                      <c:pt idx="260">
                        <c:v>-0.56563099999999999</c:v>
                      </c:pt>
                      <c:pt idx="261">
                        <c:v>-0.58896199999999999</c:v>
                      </c:pt>
                      <c:pt idx="262">
                        <c:v>-0.60325499999999999</c:v>
                      </c:pt>
                      <c:pt idx="263">
                        <c:v>-0.61974499999999999</c:v>
                      </c:pt>
                      <c:pt idx="264">
                        <c:v>-0.64482700000000004</c:v>
                      </c:pt>
                      <c:pt idx="265">
                        <c:v>-0.65470600000000001</c:v>
                      </c:pt>
                      <c:pt idx="266">
                        <c:v>-0.671601</c:v>
                      </c:pt>
                      <c:pt idx="267">
                        <c:v>-0.681257</c:v>
                      </c:pt>
                      <c:pt idx="268">
                        <c:v>-0.70423000000000002</c:v>
                      </c:pt>
                      <c:pt idx="269">
                        <c:v>-0.72089099999999995</c:v>
                      </c:pt>
                      <c:pt idx="270">
                        <c:v>-0.74479600000000001</c:v>
                      </c:pt>
                      <c:pt idx="271">
                        <c:v>-0.74887400000000004</c:v>
                      </c:pt>
                      <c:pt idx="272">
                        <c:v>-0.70924900000000002</c:v>
                      </c:pt>
                      <c:pt idx="273">
                        <c:v>-0.54851499999999997</c:v>
                      </c:pt>
                      <c:pt idx="274">
                        <c:v>-0.17658099999999999</c:v>
                      </c:pt>
                      <c:pt idx="275">
                        <c:v>-0.17327100000000001</c:v>
                      </c:pt>
                      <c:pt idx="276">
                        <c:v>-0.17077300000000001</c:v>
                      </c:pt>
                      <c:pt idx="277">
                        <c:v>-0.150701</c:v>
                      </c:pt>
                      <c:pt idx="278">
                        <c:v>-0.14525299999999999</c:v>
                      </c:pt>
                      <c:pt idx="279">
                        <c:v>-0.143147</c:v>
                      </c:pt>
                      <c:pt idx="280">
                        <c:v>-0.14322499999999999</c:v>
                      </c:pt>
                      <c:pt idx="281">
                        <c:v>-0.143209</c:v>
                      </c:pt>
                      <c:pt idx="282">
                        <c:v>-0.14424699999999999</c:v>
                      </c:pt>
                      <c:pt idx="283">
                        <c:v>-0.14869199999999999</c:v>
                      </c:pt>
                      <c:pt idx="284">
                        <c:v>-0.14932699999999999</c:v>
                      </c:pt>
                      <c:pt idx="285">
                        <c:v>-0.14837800000000001</c:v>
                      </c:pt>
                      <c:pt idx="286">
                        <c:v>-0.152583</c:v>
                      </c:pt>
                      <c:pt idx="287">
                        <c:v>-0.17624000000000001</c:v>
                      </c:pt>
                      <c:pt idx="288">
                        <c:v>-0.18276300000000001</c:v>
                      </c:pt>
                      <c:pt idx="289">
                        <c:v>-0.19084100000000001</c:v>
                      </c:pt>
                      <c:pt idx="290">
                        <c:v>-0.2001</c:v>
                      </c:pt>
                      <c:pt idx="291">
                        <c:v>-0.202348</c:v>
                      </c:pt>
                      <c:pt idx="292">
                        <c:v>-0.20307</c:v>
                      </c:pt>
                      <c:pt idx="293">
                        <c:v>-0.206396</c:v>
                      </c:pt>
                      <c:pt idx="294">
                        <c:v>-0.214893</c:v>
                      </c:pt>
                      <c:pt idx="295">
                        <c:v>-0.21615300000000001</c:v>
                      </c:pt>
                      <c:pt idx="296">
                        <c:v>-0.20968200000000001</c:v>
                      </c:pt>
                      <c:pt idx="297">
                        <c:v>-0.210705</c:v>
                      </c:pt>
                      <c:pt idx="298">
                        <c:v>-0.21237700000000001</c:v>
                      </c:pt>
                      <c:pt idx="299">
                        <c:v>-0.21299299999999999</c:v>
                      </c:pt>
                      <c:pt idx="300">
                        <c:v>-0.202989</c:v>
                      </c:pt>
                      <c:pt idx="301">
                        <c:v>-0.199797</c:v>
                      </c:pt>
                      <c:pt idx="302">
                        <c:v>-0.19736999999999999</c:v>
                      </c:pt>
                      <c:pt idx="303">
                        <c:v>-0.18557399999999999</c:v>
                      </c:pt>
                      <c:pt idx="304">
                        <c:v>-0.18352499999999999</c:v>
                      </c:pt>
                      <c:pt idx="305">
                        <c:v>-0.182643</c:v>
                      </c:pt>
                      <c:pt idx="306">
                        <c:v>-0.16463</c:v>
                      </c:pt>
                      <c:pt idx="307">
                        <c:v>-0.16206599999999999</c:v>
                      </c:pt>
                      <c:pt idx="308">
                        <c:v>-0.15914700000000001</c:v>
                      </c:pt>
                      <c:pt idx="309">
                        <c:v>-0.149704</c:v>
                      </c:pt>
                      <c:pt idx="310">
                        <c:v>-0.132795</c:v>
                      </c:pt>
                      <c:pt idx="311">
                        <c:v>-0.12631000000000001</c:v>
                      </c:pt>
                      <c:pt idx="312">
                        <c:v>-0.111863</c:v>
                      </c:pt>
                      <c:pt idx="313">
                        <c:v>-0.101649</c:v>
                      </c:pt>
                      <c:pt idx="314">
                        <c:v>-9.6588199999999999E-2</c:v>
                      </c:pt>
                      <c:pt idx="315">
                        <c:v>-8.4580900000000001E-2</c:v>
                      </c:pt>
                      <c:pt idx="316">
                        <c:v>-6.5245200000000003E-2</c:v>
                      </c:pt>
                      <c:pt idx="317">
                        <c:v>-5.0763700000000002E-2</c:v>
                      </c:pt>
                      <c:pt idx="318">
                        <c:v>-4.8126700000000001E-2</c:v>
                      </c:pt>
                      <c:pt idx="319">
                        <c:v>-4.56417E-2</c:v>
                      </c:pt>
                      <c:pt idx="320">
                        <c:v>-4.1037499999999998E-2</c:v>
                      </c:pt>
                      <c:pt idx="321">
                        <c:v>-3.4733199999999999E-2</c:v>
                      </c:pt>
                      <c:pt idx="322">
                        <c:v>-3.0282699999999999E-2</c:v>
                      </c:pt>
                      <c:pt idx="323">
                        <c:v>-2.0109599999999998E-2</c:v>
                      </c:pt>
                      <c:pt idx="324">
                        <c:v>-1.5386E-2</c:v>
                      </c:pt>
                      <c:pt idx="325">
                        <c:v>-1.18371E-2</c:v>
                      </c:pt>
                      <c:pt idx="326">
                        <c:v>-9.0031399999999998E-3</c:v>
                      </c:pt>
                      <c:pt idx="327">
                        <c:v>-3.5712299999999999E-4</c:v>
                      </c:pt>
                      <c:pt idx="328">
                        <c:v>-2.5597199999999998E-4</c:v>
                      </c:pt>
                      <c:pt idx="329">
                        <c:v>8.68189E-4</c:v>
                      </c:pt>
                      <c:pt idx="330">
                        <c:v>9.17369E-3</c:v>
                      </c:pt>
                      <c:pt idx="331">
                        <c:v>1.1250599999999999E-2</c:v>
                      </c:pt>
                      <c:pt idx="332">
                        <c:v>2.9784600000000001E-2</c:v>
                      </c:pt>
                      <c:pt idx="333">
                        <c:v>3.2959700000000001E-2</c:v>
                      </c:pt>
                      <c:pt idx="334">
                        <c:v>3.6019599999999999E-2</c:v>
                      </c:pt>
                      <c:pt idx="335">
                        <c:v>3.9347600000000003E-2</c:v>
                      </c:pt>
                      <c:pt idx="336">
                        <c:v>5.1367000000000003E-2</c:v>
                      </c:pt>
                      <c:pt idx="337">
                        <c:v>5.7676900000000003E-2</c:v>
                      </c:pt>
                      <c:pt idx="338">
                        <c:v>6.1651900000000003E-2</c:v>
                      </c:pt>
                      <c:pt idx="339">
                        <c:v>7.8912700000000002E-2</c:v>
                      </c:pt>
                      <c:pt idx="340">
                        <c:v>6.2456299999999999E-2</c:v>
                      </c:pt>
                      <c:pt idx="341">
                        <c:v>3.3311500000000001E-2</c:v>
                      </c:pt>
                      <c:pt idx="342">
                        <c:v>4.8961299999999999E-2</c:v>
                      </c:pt>
                      <c:pt idx="343">
                        <c:v>6.1690200000000001E-2</c:v>
                      </c:pt>
                      <c:pt idx="344">
                        <c:v>9.3112500000000001E-2</c:v>
                      </c:pt>
                      <c:pt idx="345">
                        <c:v>0.166153</c:v>
                      </c:pt>
                      <c:pt idx="346">
                        <c:v>0.215084</c:v>
                      </c:pt>
                      <c:pt idx="347">
                        <c:v>0.216145</c:v>
                      </c:pt>
                      <c:pt idx="348">
                        <c:v>0.21665400000000001</c:v>
                      </c:pt>
                      <c:pt idx="349">
                        <c:v>0.244813</c:v>
                      </c:pt>
                      <c:pt idx="350">
                        <c:v>0.26465300000000003</c:v>
                      </c:pt>
                      <c:pt idx="351">
                        <c:v>0.26857599999999998</c:v>
                      </c:pt>
                      <c:pt idx="352">
                        <c:v>0.27566000000000002</c:v>
                      </c:pt>
                      <c:pt idx="353">
                        <c:v>0.29164400000000001</c:v>
                      </c:pt>
                      <c:pt idx="354">
                        <c:v>0.30349500000000001</c:v>
                      </c:pt>
                      <c:pt idx="355">
                        <c:v>0.31402000000000002</c:v>
                      </c:pt>
                      <c:pt idx="356">
                        <c:v>0.32280300000000001</c:v>
                      </c:pt>
                      <c:pt idx="357">
                        <c:v>0.33446900000000002</c:v>
                      </c:pt>
                      <c:pt idx="358">
                        <c:v>0.34618900000000002</c:v>
                      </c:pt>
                      <c:pt idx="359">
                        <c:v>0.35302899999999998</c:v>
                      </c:pt>
                      <c:pt idx="360">
                        <c:v>0.360238</c:v>
                      </c:pt>
                      <c:pt idx="361">
                        <c:v>0.37454399999999999</c:v>
                      </c:pt>
                      <c:pt idx="362">
                        <c:v>0.38514599999999999</c:v>
                      </c:pt>
                      <c:pt idx="363">
                        <c:v>0.39470899999999998</c:v>
                      </c:pt>
                      <c:pt idx="364">
                        <c:v>0.40956500000000001</c:v>
                      </c:pt>
                      <c:pt idx="365">
                        <c:v>0.41826000000000002</c:v>
                      </c:pt>
                      <c:pt idx="366">
                        <c:v>0.425952</c:v>
                      </c:pt>
                      <c:pt idx="367">
                        <c:v>0.446689</c:v>
                      </c:pt>
                      <c:pt idx="368">
                        <c:v>0.46280199999999999</c:v>
                      </c:pt>
                      <c:pt idx="369">
                        <c:v>0.46537699999999999</c:v>
                      </c:pt>
                      <c:pt idx="370">
                        <c:v>0.46363799999999999</c:v>
                      </c:pt>
                      <c:pt idx="371">
                        <c:v>0.45337699999999997</c:v>
                      </c:pt>
                      <c:pt idx="372">
                        <c:v>0.44701299999999999</c:v>
                      </c:pt>
                      <c:pt idx="373">
                        <c:v>0.446519</c:v>
                      </c:pt>
                      <c:pt idx="374">
                        <c:v>0.44636799999999999</c:v>
                      </c:pt>
                      <c:pt idx="375">
                        <c:v>0.44366100000000003</c:v>
                      </c:pt>
                      <c:pt idx="376">
                        <c:v>0.44036999999999998</c:v>
                      </c:pt>
                      <c:pt idx="377">
                        <c:v>0.44034499999999999</c:v>
                      </c:pt>
                      <c:pt idx="378">
                        <c:v>0.44022800000000001</c:v>
                      </c:pt>
                      <c:pt idx="379">
                        <c:v>0.43430000000000002</c:v>
                      </c:pt>
                      <c:pt idx="380">
                        <c:v>0.43374800000000002</c:v>
                      </c:pt>
                      <c:pt idx="381">
                        <c:v>0.43456699999999998</c:v>
                      </c:pt>
                      <c:pt idx="382">
                        <c:v>0.43672800000000001</c:v>
                      </c:pt>
                      <c:pt idx="383">
                        <c:v>0.43670100000000001</c:v>
                      </c:pt>
                      <c:pt idx="384">
                        <c:v>0.42785400000000001</c:v>
                      </c:pt>
                      <c:pt idx="385">
                        <c:v>0.42718200000000001</c:v>
                      </c:pt>
                      <c:pt idx="386">
                        <c:v>0.42806300000000003</c:v>
                      </c:pt>
                      <c:pt idx="387">
                        <c:v>0.42914799999999997</c:v>
                      </c:pt>
                      <c:pt idx="388">
                        <c:v>0.42840400000000001</c:v>
                      </c:pt>
                      <c:pt idx="389">
                        <c:v>0.42600900000000003</c:v>
                      </c:pt>
                      <c:pt idx="390">
                        <c:v>0.42512800000000001</c:v>
                      </c:pt>
                      <c:pt idx="391">
                        <c:v>0.42259600000000003</c:v>
                      </c:pt>
                      <c:pt idx="392">
                        <c:v>0.421545</c:v>
                      </c:pt>
                      <c:pt idx="393">
                        <c:v>0.42163099999999998</c:v>
                      </c:pt>
                      <c:pt idx="394">
                        <c:v>0.42101100000000002</c:v>
                      </c:pt>
                      <c:pt idx="395">
                        <c:v>0.42033399999999999</c:v>
                      </c:pt>
                      <c:pt idx="396">
                        <c:v>0.417487</c:v>
                      </c:pt>
                      <c:pt idx="397">
                        <c:v>0.41742400000000002</c:v>
                      </c:pt>
                      <c:pt idx="398">
                        <c:v>0.41684300000000002</c:v>
                      </c:pt>
                      <c:pt idx="399">
                        <c:v>0.41598400000000002</c:v>
                      </c:pt>
                      <c:pt idx="400">
                        <c:v>0.416211</c:v>
                      </c:pt>
                      <c:pt idx="401">
                        <c:v>0.41628799999999999</c:v>
                      </c:pt>
                      <c:pt idx="402">
                        <c:v>0.41623500000000002</c:v>
                      </c:pt>
                      <c:pt idx="403">
                        <c:v>0.41606799999999999</c:v>
                      </c:pt>
                      <c:pt idx="404">
                        <c:v>0.41816300000000001</c:v>
                      </c:pt>
                      <c:pt idx="405">
                        <c:v>0.41835099999999997</c:v>
                      </c:pt>
                      <c:pt idx="406">
                        <c:v>0.41965000000000002</c:v>
                      </c:pt>
                      <c:pt idx="407">
                        <c:v>0.42882799999999999</c:v>
                      </c:pt>
                      <c:pt idx="408">
                        <c:v>0.43076500000000001</c:v>
                      </c:pt>
                      <c:pt idx="409">
                        <c:v>0.430948</c:v>
                      </c:pt>
                      <c:pt idx="410">
                        <c:v>0.425709</c:v>
                      </c:pt>
                      <c:pt idx="411">
                        <c:v>0.40670899999999999</c:v>
                      </c:pt>
                      <c:pt idx="412">
                        <c:v>0.39219900000000002</c:v>
                      </c:pt>
                      <c:pt idx="413">
                        <c:v>0.37332599999999999</c:v>
                      </c:pt>
                      <c:pt idx="414">
                        <c:v>0.347831</c:v>
                      </c:pt>
                      <c:pt idx="415">
                        <c:v>0.34128399999999998</c:v>
                      </c:pt>
                      <c:pt idx="416">
                        <c:v>0.33515</c:v>
                      </c:pt>
                      <c:pt idx="417">
                        <c:v>0.31075999999999998</c:v>
                      </c:pt>
                      <c:pt idx="418">
                        <c:v>0.30460999999999999</c:v>
                      </c:pt>
                      <c:pt idx="419">
                        <c:v>0.276036</c:v>
                      </c:pt>
                      <c:pt idx="420">
                        <c:v>0.25031999999999999</c:v>
                      </c:pt>
                      <c:pt idx="421">
                        <c:v>0.224938</c:v>
                      </c:pt>
                      <c:pt idx="422">
                        <c:v>0.19200700000000001</c:v>
                      </c:pt>
                      <c:pt idx="423">
                        <c:v>0.157892</c:v>
                      </c:pt>
                      <c:pt idx="424">
                        <c:v>5.7673500000000003E-2</c:v>
                      </c:pt>
                      <c:pt idx="425">
                        <c:v>5.4941900000000004E-3</c:v>
                      </c:pt>
                      <c:pt idx="426">
                        <c:v>-0.18293200000000001</c:v>
                      </c:pt>
                      <c:pt idx="427">
                        <c:v>-0.125248</c:v>
                      </c:pt>
                      <c:pt idx="428">
                        <c:v>0.14852199999999999</c:v>
                      </c:pt>
                      <c:pt idx="429">
                        <c:v>0.32952399999999998</c:v>
                      </c:pt>
                      <c:pt idx="430">
                        <c:v>0.59629299999999996</c:v>
                      </c:pt>
                      <c:pt idx="431">
                        <c:v>0.13481000000000001</c:v>
                      </c:pt>
                      <c:pt idx="432">
                        <c:v>6.8965899999999997E-2</c:v>
                      </c:pt>
                      <c:pt idx="433">
                        <c:v>2.73656E-2</c:v>
                      </c:pt>
                      <c:pt idx="434">
                        <c:v>-0.22394900000000001</c:v>
                      </c:pt>
                      <c:pt idx="435">
                        <c:v>-0.22637099999999999</c:v>
                      </c:pt>
                      <c:pt idx="436">
                        <c:v>-0.22939300000000001</c:v>
                      </c:pt>
                      <c:pt idx="437">
                        <c:v>-0.23180100000000001</c:v>
                      </c:pt>
                      <c:pt idx="438">
                        <c:v>-0.23951600000000001</c:v>
                      </c:pt>
                      <c:pt idx="439">
                        <c:v>-0.251585</c:v>
                      </c:pt>
                      <c:pt idx="440">
                        <c:v>-0.26193100000000002</c:v>
                      </c:pt>
                      <c:pt idx="441">
                        <c:v>-0.26743400000000001</c:v>
                      </c:pt>
                      <c:pt idx="442">
                        <c:v>-0.28286600000000001</c:v>
                      </c:pt>
                      <c:pt idx="443">
                        <c:v>-0.28997899999999999</c:v>
                      </c:pt>
                      <c:pt idx="444">
                        <c:v>-0.29305999999999999</c:v>
                      </c:pt>
                      <c:pt idx="445">
                        <c:v>-0.289578</c:v>
                      </c:pt>
                      <c:pt idx="446">
                        <c:v>-0.28939999999999999</c:v>
                      </c:pt>
                      <c:pt idx="447">
                        <c:v>-0.28890900000000003</c:v>
                      </c:pt>
                      <c:pt idx="448">
                        <c:v>-0.28473100000000001</c:v>
                      </c:pt>
                      <c:pt idx="449">
                        <c:v>-0.27977400000000002</c:v>
                      </c:pt>
                      <c:pt idx="450">
                        <c:v>-0.27294499999999999</c:v>
                      </c:pt>
                      <c:pt idx="451">
                        <c:v>-0.26490799999999998</c:v>
                      </c:pt>
                      <c:pt idx="452">
                        <c:v>-0.25678000000000001</c:v>
                      </c:pt>
                      <c:pt idx="453">
                        <c:v>-0.236488</c:v>
                      </c:pt>
                      <c:pt idx="454">
                        <c:v>-0.21850700000000001</c:v>
                      </c:pt>
                      <c:pt idx="455">
                        <c:v>-0.195545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913-46E3-9D05-5D516FF813F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'Cp(y=5m)'!$W$7:$W$468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-6.02701E-2</c:v>
                      </c:pt>
                      <c:pt idx="1">
                        <c:v>-7.4928499999999995E-2</c:v>
                      </c:pt>
                      <c:pt idx="2">
                        <c:v>-0.164849</c:v>
                      </c:pt>
                      <c:pt idx="3">
                        <c:v>-0.16950200000000001</c:v>
                      </c:pt>
                      <c:pt idx="4">
                        <c:v>-0.24959400000000001</c:v>
                      </c:pt>
                      <c:pt idx="5">
                        <c:v>-0.30667</c:v>
                      </c:pt>
                      <c:pt idx="6">
                        <c:v>-0.33389600000000003</c:v>
                      </c:pt>
                      <c:pt idx="7">
                        <c:v>-0.39047300000000001</c:v>
                      </c:pt>
                      <c:pt idx="8">
                        <c:v>-0.41550900000000002</c:v>
                      </c:pt>
                      <c:pt idx="9">
                        <c:v>-0.473244</c:v>
                      </c:pt>
                      <c:pt idx="10">
                        <c:v>-0.48988199999999998</c:v>
                      </c:pt>
                      <c:pt idx="11">
                        <c:v>-0.54403000000000001</c:v>
                      </c:pt>
                      <c:pt idx="12">
                        <c:v>-0.59748999999999997</c:v>
                      </c:pt>
                      <c:pt idx="13">
                        <c:v>-0.66217899999999996</c:v>
                      </c:pt>
                      <c:pt idx="14">
                        <c:v>-0.72584899999999997</c:v>
                      </c:pt>
                      <c:pt idx="15">
                        <c:v>-0.784918</c:v>
                      </c:pt>
                      <c:pt idx="16">
                        <c:v>-0.84448999999999996</c:v>
                      </c:pt>
                      <c:pt idx="17">
                        <c:v>-0.89588900000000005</c:v>
                      </c:pt>
                      <c:pt idx="18">
                        <c:v>-0.94797699999999996</c:v>
                      </c:pt>
                      <c:pt idx="19">
                        <c:v>-1.0023899999999999</c:v>
                      </c:pt>
                      <c:pt idx="20">
                        <c:v>-1.0512600000000001</c:v>
                      </c:pt>
                      <c:pt idx="21">
                        <c:v>-1.1088899999999999</c:v>
                      </c:pt>
                      <c:pt idx="22">
                        <c:v>-1.1653500000000001</c:v>
                      </c:pt>
                      <c:pt idx="23">
                        <c:v>-1.22289</c:v>
                      </c:pt>
                      <c:pt idx="24">
                        <c:v>-1.2802899999999999</c:v>
                      </c:pt>
                      <c:pt idx="25">
                        <c:v>-1.3</c:v>
                      </c:pt>
                      <c:pt idx="26">
                        <c:v>-1.36361</c:v>
                      </c:pt>
                      <c:pt idx="27">
                        <c:v>-1.3889499999999999</c:v>
                      </c:pt>
                      <c:pt idx="28">
                        <c:v>-1.4397</c:v>
                      </c:pt>
                      <c:pt idx="29">
                        <c:v>-1.4738500000000001</c:v>
                      </c:pt>
                      <c:pt idx="30">
                        <c:v>-1.54223</c:v>
                      </c:pt>
                      <c:pt idx="31">
                        <c:v>-1.5791900000000001</c:v>
                      </c:pt>
                      <c:pt idx="32">
                        <c:v>-1.64995</c:v>
                      </c:pt>
                      <c:pt idx="33">
                        <c:v>-1.68506</c:v>
                      </c:pt>
                      <c:pt idx="34">
                        <c:v>-1.7449399999999999</c:v>
                      </c:pt>
                      <c:pt idx="35">
                        <c:v>-1.7860799999999999</c:v>
                      </c:pt>
                      <c:pt idx="36">
                        <c:v>-1.84416</c:v>
                      </c:pt>
                      <c:pt idx="37">
                        <c:v>-1.89958</c:v>
                      </c:pt>
                      <c:pt idx="38">
                        <c:v>-1.9451499999999999</c:v>
                      </c:pt>
                      <c:pt idx="39">
                        <c:v>-2.0014500000000002</c:v>
                      </c:pt>
                      <c:pt idx="40">
                        <c:v>-2.05057</c:v>
                      </c:pt>
                      <c:pt idx="41">
                        <c:v>-2.1041300000000001</c:v>
                      </c:pt>
                      <c:pt idx="42">
                        <c:v>-2.15645</c:v>
                      </c:pt>
                      <c:pt idx="43">
                        <c:v>-2.2073100000000001</c:v>
                      </c:pt>
                      <c:pt idx="44">
                        <c:v>-2.2805</c:v>
                      </c:pt>
                      <c:pt idx="45">
                        <c:v>-2.3164799999999999</c:v>
                      </c:pt>
                      <c:pt idx="46">
                        <c:v>-2.3866000000000001</c:v>
                      </c:pt>
                      <c:pt idx="47">
                        <c:v>-2.42015</c:v>
                      </c:pt>
                      <c:pt idx="48">
                        <c:v>-2.4961899999999999</c:v>
                      </c:pt>
                      <c:pt idx="49">
                        <c:v>-2.5331399999999999</c:v>
                      </c:pt>
                      <c:pt idx="50">
                        <c:v>-2.6032199999999999</c:v>
                      </c:pt>
                      <c:pt idx="51">
                        <c:v>-2.63828</c:v>
                      </c:pt>
                      <c:pt idx="52">
                        <c:v>-2.7145199999999998</c:v>
                      </c:pt>
                      <c:pt idx="53">
                        <c:v>-2.7509100000000002</c:v>
                      </c:pt>
                      <c:pt idx="54">
                        <c:v>-2.82003</c:v>
                      </c:pt>
                      <c:pt idx="55">
                        <c:v>-2.8525800000000001</c:v>
                      </c:pt>
                      <c:pt idx="56">
                        <c:v>-2.93486</c:v>
                      </c:pt>
                      <c:pt idx="57">
                        <c:v>-2.9647399999999999</c:v>
                      </c:pt>
                      <c:pt idx="58">
                        <c:v>-3.0497299999999998</c:v>
                      </c:pt>
                      <c:pt idx="59">
                        <c:v>-3.0792000000000002</c:v>
                      </c:pt>
                      <c:pt idx="60">
                        <c:v>-3.1659000000000002</c:v>
                      </c:pt>
                      <c:pt idx="61">
                        <c:v>-3.1958099999999998</c:v>
                      </c:pt>
                      <c:pt idx="62">
                        <c:v>-3.2850899999999998</c:v>
                      </c:pt>
                      <c:pt idx="63">
                        <c:v>-3.31467</c:v>
                      </c:pt>
                      <c:pt idx="64">
                        <c:v>-3.3953000000000002</c:v>
                      </c:pt>
                      <c:pt idx="65">
                        <c:v>-3.4246599999999998</c:v>
                      </c:pt>
                      <c:pt idx="66">
                        <c:v>-3.5045099999999998</c:v>
                      </c:pt>
                      <c:pt idx="67">
                        <c:v>-0.112912</c:v>
                      </c:pt>
                      <c:pt idx="68">
                        <c:v>-8.9753100000000002E-2</c:v>
                      </c:pt>
                      <c:pt idx="69">
                        <c:v>-0.15965199999999999</c:v>
                      </c:pt>
                      <c:pt idx="70">
                        <c:v>-0.23438400000000001</c:v>
                      </c:pt>
                      <c:pt idx="71">
                        <c:v>-0.28670299999999999</c:v>
                      </c:pt>
                      <c:pt idx="72">
                        <c:v>-0.35690300000000003</c:v>
                      </c:pt>
                      <c:pt idx="73">
                        <c:v>-0.44034200000000001</c:v>
                      </c:pt>
                      <c:pt idx="74">
                        <c:v>-0.52684799999999998</c:v>
                      </c:pt>
                      <c:pt idx="75">
                        <c:v>-0.61640200000000001</c:v>
                      </c:pt>
                      <c:pt idx="76">
                        <c:v>-0.67279500000000003</c:v>
                      </c:pt>
                      <c:pt idx="77">
                        <c:v>-0.74186399999999997</c:v>
                      </c:pt>
                      <c:pt idx="78">
                        <c:v>-0.82557199999999997</c:v>
                      </c:pt>
                      <c:pt idx="79">
                        <c:v>-0.87439100000000003</c:v>
                      </c:pt>
                      <c:pt idx="80">
                        <c:v>-0.93717200000000001</c:v>
                      </c:pt>
                      <c:pt idx="81">
                        <c:v>-0.97833800000000004</c:v>
                      </c:pt>
                      <c:pt idx="82">
                        <c:v>-1.0344899999999999</c:v>
                      </c:pt>
                      <c:pt idx="83">
                        <c:v>-1.0907199999999999</c:v>
                      </c:pt>
                      <c:pt idx="84">
                        <c:v>-1.1459900000000001</c:v>
                      </c:pt>
                      <c:pt idx="85">
                        <c:v>-1.1970400000000001</c:v>
                      </c:pt>
                      <c:pt idx="86">
                        <c:v>-1.2619800000000001</c:v>
                      </c:pt>
                      <c:pt idx="87">
                        <c:v>-1.3235699999999999</c:v>
                      </c:pt>
                      <c:pt idx="88">
                        <c:v>-1.38466</c:v>
                      </c:pt>
                      <c:pt idx="89">
                        <c:v>-1.4142399999999999</c:v>
                      </c:pt>
                      <c:pt idx="90">
                        <c:v>-1.46235</c:v>
                      </c:pt>
                      <c:pt idx="91">
                        <c:v>-1.5018800000000001</c:v>
                      </c:pt>
                      <c:pt idx="92">
                        <c:v>-1.5275300000000001</c:v>
                      </c:pt>
                      <c:pt idx="93">
                        <c:v>-1.52504</c:v>
                      </c:pt>
                      <c:pt idx="94">
                        <c:v>-1.5114300000000001</c:v>
                      </c:pt>
                      <c:pt idx="95">
                        <c:v>-1.4860899999999999</c:v>
                      </c:pt>
                      <c:pt idx="96">
                        <c:v>-1.45303</c:v>
                      </c:pt>
                      <c:pt idx="97">
                        <c:v>-1.36378</c:v>
                      </c:pt>
                      <c:pt idx="98">
                        <c:v>-1.3616900000000001</c:v>
                      </c:pt>
                      <c:pt idx="99">
                        <c:v>-1.2678700000000001</c:v>
                      </c:pt>
                      <c:pt idx="100">
                        <c:v>-1.24882</c:v>
                      </c:pt>
                      <c:pt idx="101">
                        <c:v>-1.15876</c:v>
                      </c:pt>
                      <c:pt idx="102">
                        <c:v>-1.1301600000000001</c:v>
                      </c:pt>
                      <c:pt idx="103">
                        <c:v>-1.03606</c:v>
                      </c:pt>
                      <c:pt idx="104">
                        <c:v>-0.95610600000000001</c:v>
                      </c:pt>
                      <c:pt idx="105">
                        <c:v>1.93699</c:v>
                      </c:pt>
                      <c:pt idx="106">
                        <c:v>1.9031</c:v>
                      </c:pt>
                      <c:pt idx="107">
                        <c:v>1.73702</c:v>
                      </c:pt>
                      <c:pt idx="108">
                        <c:v>1.6905300000000001</c:v>
                      </c:pt>
                      <c:pt idx="109">
                        <c:v>1.51468</c:v>
                      </c:pt>
                      <c:pt idx="110">
                        <c:v>1.50454</c:v>
                      </c:pt>
                      <c:pt idx="111">
                        <c:v>1.4790399999999999</c:v>
                      </c:pt>
                      <c:pt idx="112">
                        <c:v>1.33267</c:v>
                      </c:pt>
                      <c:pt idx="113">
                        <c:v>1.1547099999999999</c:v>
                      </c:pt>
                      <c:pt idx="114">
                        <c:v>1.1426499999999999</c:v>
                      </c:pt>
                      <c:pt idx="115">
                        <c:v>1.11043</c:v>
                      </c:pt>
                      <c:pt idx="116">
                        <c:v>0.94960599999999995</c:v>
                      </c:pt>
                      <c:pt idx="117">
                        <c:v>0.91501100000000002</c:v>
                      </c:pt>
                      <c:pt idx="118">
                        <c:v>0.75726099999999996</c:v>
                      </c:pt>
                      <c:pt idx="119">
                        <c:v>0.68876999999999999</c:v>
                      </c:pt>
                      <c:pt idx="120">
                        <c:v>0.595472</c:v>
                      </c:pt>
                      <c:pt idx="121">
                        <c:v>0.55696800000000002</c:v>
                      </c:pt>
                      <c:pt idx="122">
                        <c:v>0.45405200000000001</c:v>
                      </c:pt>
                      <c:pt idx="123">
                        <c:v>0.43123099999999998</c:v>
                      </c:pt>
                      <c:pt idx="124">
                        <c:v>0.40226600000000001</c:v>
                      </c:pt>
                      <c:pt idx="125">
                        <c:v>0.32644000000000001</c:v>
                      </c:pt>
                      <c:pt idx="126">
                        <c:v>0.30789699999999998</c:v>
                      </c:pt>
                      <c:pt idx="127">
                        <c:v>0.196967</c:v>
                      </c:pt>
                      <c:pt idx="128">
                        <c:v>0.17501700000000001</c:v>
                      </c:pt>
                      <c:pt idx="129">
                        <c:v>0.104419</c:v>
                      </c:pt>
                      <c:pt idx="130">
                        <c:v>7.4149800000000002E-2</c:v>
                      </c:pt>
                      <c:pt idx="131">
                        <c:v>4.0786099999999999E-3</c:v>
                      </c:pt>
                      <c:pt idx="132">
                        <c:v>-2.4497100000000001E-2</c:v>
                      </c:pt>
                      <c:pt idx="133">
                        <c:v>-8.9753100000000002E-2</c:v>
                      </c:pt>
                      <c:pt idx="134">
                        <c:v>1.6755699999999998E-2</c:v>
                      </c:pt>
                      <c:pt idx="135">
                        <c:v>-6.02701E-2</c:v>
                      </c:pt>
                      <c:pt idx="136">
                        <c:v>7.4260300000000001E-2</c:v>
                      </c:pt>
                      <c:pt idx="137">
                        <c:v>8.6208999999999994E-2</c:v>
                      </c:pt>
                      <c:pt idx="138">
                        <c:v>0.10252799999999999</c:v>
                      </c:pt>
                      <c:pt idx="139">
                        <c:v>0.18459900000000001</c:v>
                      </c:pt>
                      <c:pt idx="140">
                        <c:v>0.22378600000000001</c:v>
                      </c:pt>
                      <c:pt idx="141">
                        <c:v>0.22341</c:v>
                      </c:pt>
                      <c:pt idx="142">
                        <c:v>0.22312100000000001</c:v>
                      </c:pt>
                      <c:pt idx="143">
                        <c:v>0.13863</c:v>
                      </c:pt>
                      <c:pt idx="144">
                        <c:v>0.128251</c:v>
                      </c:pt>
                      <c:pt idx="145">
                        <c:v>0.119951</c:v>
                      </c:pt>
                      <c:pt idx="146">
                        <c:v>3.3320700000000002E-2</c:v>
                      </c:pt>
                      <c:pt idx="147">
                        <c:v>-5.4566499999999997E-2</c:v>
                      </c:pt>
                      <c:pt idx="148">
                        <c:v>-6.1856500000000002E-2</c:v>
                      </c:pt>
                      <c:pt idx="149">
                        <c:v>-7.0733500000000005E-2</c:v>
                      </c:pt>
                      <c:pt idx="150">
                        <c:v>-0.156776</c:v>
                      </c:pt>
                      <c:pt idx="151">
                        <c:v>-0.21961600000000001</c:v>
                      </c:pt>
                      <c:pt idx="152">
                        <c:v>-0.25319999999999998</c:v>
                      </c:pt>
                      <c:pt idx="153">
                        <c:v>-0.29756199999999999</c:v>
                      </c:pt>
                      <c:pt idx="154">
                        <c:v>-0.34906999999999999</c:v>
                      </c:pt>
                      <c:pt idx="155">
                        <c:v>-0.38639699999999999</c:v>
                      </c:pt>
                      <c:pt idx="156">
                        <c:v>-0.447766</c:v>
                      </c:pt>
                      <c:pt idx="157">
                        <c:v>-0.53542400000000001</c:v>
                      </c:pt>
                      <c:pt idx="158">
                        <c:v>-0.54471099999999995</c:v>
                      </c:pt>
                      <c:pt idx="159">
                        <c:v>-0.55116600000000004</c:v>
                      </c:pt>
                      <c:pt idx="160">
                        <c:v>-0.641733</c:v>
                      </c:pt>
                      <c:pt idx="161">
                        <c:v>-0.70368799999999998</c:v>
                      </c:pt>
                      <c:pt idx="162">
                        <c:v>-0.72773200000000005</c:v>
                      </c:pt>
                      <c:pt idx="163">
                        <c:v>-0.76893699999999998</c:v>
                      </c:pt>
                      <c:pt idx="164">
                        <c:v>-0.81286000000000003</c:v>
                      </c:pt>
                      <c:pt idx="165">
                        <c:v>-0.84865000000000002</c:v>
                      </c:pt>
                      <c:pt idx="166">
                        <c:v>-0.91129099999999996</c:v>
                      </c:pt>
                      <c:pt idx="167">
                        <c:v>-0.98752600000000001</c:v>
                      </c:pt>
                      <c:pt idx="168">
                        <c:v>-1.00806</c:v>
                      </c:pt>
                      <c:pt idx="169">
                        <c:v>-1.02626</c:v>
                      </c:pt>
                      <c:pt idx="170">
                        <c:v>-1.10362</c:v>
                      </c:pt>
                      <c:pt idx="171">
                        <c:v>-1.19075</c:v>
                      </c:pt>
                      <c:pt idx="172">
                        <c:v>-1.2046600000000001</c:v>
                      </c:pt>
                      <c:pt idx="173">
                        <c:v>-1.2182999999999999</c:v>
                      </c:pt>
                      <c:pt idx="174">
                        <c:v>-1.30935</c:v>
                      </c:pt>
                      <c:pt idx="175">
                        <c:v>-1.39737</c:v>
                      </c:pt>
                      <c:pt idx="176">
                        <c:v>-1.40585</c:v>
                      </c:pt>
                      <c:pt idx="177">
                        <c:v>-1.4170499999999999</c:v>
                      </c:pt>
                      <c:pt idx="178">
                        <c:v>-1.4982599999999999</c:v>
                      </c:pt>
                      <c:pt idx="179">
                        <c:v>-1.5528599999999999</c:v>
                      </c:pt>
                      <c:pt idx="180">
                        <c:v>-1.5903799999999999</c:v>
                      </c:pt>
                      <c:pt idx="181">
                        <c:v>-1.6930499999999999</c:v>
                      </c:pt>
                      <c:pt idx="182">
                        <c:v>-1.7143999999999999</c:v>
                      </c:pt>
                      <c:pt idx="183">
                        <c:v>-1.7207399999999999</c:v>
                      </c:pt>
                      <c:pt idx="184">
                        <c:v>-1.7372399999999999</c:v>
                      </c:pt>
                      <c:pt idx="185">
                        <c:v>-1.8280400000000001</c:v>
                      </c:pt>
                      <c:pt idx="186">
                        <c:v>-1.9168799999999999</c:v>
                      </c:pt>
                      <c:pt idx="187">
                        <c:v>-1.93496</c:v>
                      </c:pt>
                      <c:pt idx="188">
                        <c:v>-1.94584</c:v>
                      </c:pt>
                      <c:pt idx="189">
                        <c:v>-2.0500099999999999</c:v>
                      </c:pt>
                      <c:pt idx="190">
                        <c:v>-2.13151</c:v>
                      </c:pt>
                      <c:pt idx="191">
                        <c:v>-2.1805300000000001</c:v>
                      </c:pt>
                      <c:pt idx="192">
                        <c:v>-2.2682799999999999</c:v>
                      </c:pt>
                      <c:pt idx="193">
                        <c:v>-2.3322099999999999</c:v>
                      </c:pt>
                      <c:pt idx="194">
                        <c:v>-2.3670399999999998</c:v>
                      </c:pt>
                      <c:pt idx="195">
                        <c:v>-2.4815100000000001</c:v>
                      </c:pt>
                      <c:pt idx="196">
                        <c:v>-2.5543100000000001</c:v>
                      </c:pt>
                      <c:pt idx="197">
                        <c:v>-2.59449</c:v>
                      </c:pt>
                      <c:pt idx="198">
                        <c:v>-2.6413700000000002</c:v>
                      </c:pt>
                      <c:pt idx="199">
                        <c:v>-2.7212299999999998</c:v>
                      </c:pt>
                      <c:pt idx="200">
                        <c:v>-2.7982999999999998</c:v>
                      </c:pt>
                      <c:pt idx="201">
                        <c:v>-2.8394200000000001</c:v>
                      </c:pt>
                      <c:pt idx="202">
                        <c:v>-2.89229</c:v>
                      </c:pt>
                      <c:pt idx="203">
                        <c:v>-2.9634800000000001</c:v>
                      </c:pt>
                      <c:pt idx="204">
                        <c:v>-3.0349900000000001</c:v>
                      </c:pt>
                      <c:pt idx="205">
                        <c:v>-3.0840000000000001</c:v>
                      </c:pt>
                      <c:pt idx="206">
                        <c:v>-3.1287500000000001</c:v>
                      </c:pt>
                      <c:pt idx="207">
                        <c:v>-3.1896599999999999</c:v>
                      </c:pt>
                      <c:pt idx="208">
                        <c:v>-3.2416299999999998</c:v>
                      </c:pt>
                      <c:pt idx="209">
                        <c:v>-3.2860499999999999</c:v>
                      </c:pt>
                      <c:pt idx="210">
                        <c:v>-3.3477999999999999</c:v>
                      </c:pt>
                      <c:pt idx="211">
                        <c:v>-3.3926500000000002</c:v>
                      </c:pt>
                      <c:pt idx="212">
                        <c:v>-3.4219900000000001</c:v>
                      </c:pt>
                      <c:pt idx="213">
                        <c:v>-3.4918499999999999</c:v>
                      </c:pt>
                      <c:pt idx="214">
                        <c:v>-3.5511900000000001</c:v>
                      </c:pt>
                      <c:pt idx="215">
                        <c:v>-3.6160800000000002</c:v>
                      </c:pt>
                      <c:pt idx="216">
                        <c:v>-3.69774</c:v>
                      </c:pt>
                      <c:pt idx="217">
                        <c:v>-3.7254100000000001</c:v>
                      </c:pt>
                      <c:pt idx="218">
                        <c:v>-3.75068</c:v>
                      </c:pt>
                      <c:pt idx="219">
                        <c:v>-3.8355399999999999</c:v>
                      </c:pt>
                      <c:pt idx="220">
                        <c:v>-3.8896000000000002</c:v>
                      </c:pt>
                      <c:pt idx="221">
                        <c:v>-3.9550399999999999</c:v>
                      </c:pt>
                      <c:pt idx="222">
                        <c:v>-3.9859200000000001</c:v>
                      </c:pt>
                      <c:pt idx="223">
                        <c:v>-4.0597599999999998</c:v>
                      </c:pt>
                      <c:pt idx="224">
                        <c:v>-4.06656</c:v>
                      </c:pt>
                      <c:pt idx="225">
                        <c:v>-4.1322400000000004</c:v>
                      </c:pt>
                      <c:pt idx="226">
                        <c:v>-4.2093499999999997</c:v>
                      </c:pt>
                      <c:pt idx="227">
                        <c:v>-4.2260200000000001</c:v>
                      </c:pt>
                      <c:pt idx="228">
                        <c:v>-4.2385200000000003</c:v>
                      </c:pt>
                      <c:pt idx="229">
                        <c:v>-4.3001100000000001</c:v>
                      </c:pt>
                      <c:pt idx="230">
                        <c:v>-4.23407</c:v>
                      </c:pt>
                      <c:pt idx="231">
                        <c:v>-4.2209700000000003</c:v>
                      </c:pt>
                      <c:pt idx="232">
                        <c:v>-4.2063699999999997</c:v>
                      </c:pt>
                      <c:pt idx="233">
                        <c:v>-4.1176300000000001</c:v>
                      </c:pt>
                      <c:pt idx="234">
                        <c:v>-4.0721699999999998</c:v>
                      </c:pt>
                      <c:pt idx="235">
                        <c:v>-4.0387899999999997</c:v>
                      </c:pt>
                      <c:pt idx="236">
                        <c:v>-4.0023</c:v>
                      </c:pt>
                      <c:pt idx="237">
                        <c:v>-3.95641</c:v>
                      </c:pt>
                      <c:pt idx="238">
                        <c:v>-3.9039799999999998</c:v>
                      </c:pt>
                      <c:pt idx="239">
                        <c:v>-3.8750300000000002</c:v>
                      </c:pt>
                      <c:pt idx="240">
                        <c:v>-3.8046099999999998</c:v>
                      </c:pt>
                      <c:pt idx="241">
                        <c:v>-3.79636</c:v>
                      </c:pt>
                      <c:pt idx="242">
                        <c:v>-3.7929499999999998</c:v>
                      </c:pt>
                      <c:pt idx="243">
                        <c:v>-3.7030500000000002</c:v>
                      </c:pt>
                      <c:pt idx="244">
                        <c:v>-3.6672099999999999</c:v>
                      </c:pt>
                      <c:pt idx="245">
                        <c:v>-3.6012300000000002</c:v>
                      </c:pt>
                      <c:pt idx="246">
                        <c:v>-3.5432399999999999</c:v>
                      </c:pt>
                      <c:pt idx="247">
                        <c:v>-3.5045099999999998</c:v>
                      </c:pt>
                      <c:pt idx="248">
                        <c:v>-6.2966599999999998E-2</c:v>
                      </c:pt>
                      <c:pt idx="249">
                        <c:v>-2.5208299999999999E-2</c:v>
                      </c:pt>
                      <c:pt idx="250">
                        <c:v>-0.128609</c:v>
                      </c:pt>
                      <c:pt idx="251">
                        <c:v>-0.202821</c:v>
                      </c:pt>
                      <c:pt idx="252">
                        <c:v>-0.24019199999999999</c:v>
                      </c:pt>
                      <c:pt idx="253">
                        <c:v>-0.31429499999999999</c:v>
                      </c:pt>
                      <c:pt idx="254">
                        <c:v>-0.35810900000000001</c:v>
                      </c:pt>
                      <c:pt idx="255">
                        <c:v>-0.41372199999999998</c:v>
                      </c:pt>
                      <c:pt idx="256">
                        <c:v>-0.47895300000000002</c:v>
                      </c:pt>
                      <c:pt idx="257">
                        <c:v>-0.50232100000000002</c:v>
                      </c:pt>
                      <c:pt idx="258">
                        <c:v>-0.54215500000000005</c:v>
                      </c:pt>
                      <c:pt idx="259">
                        <c:v>-0.60195200000000004</c:v>
                      </c:pt>
                      <c:pt idx="260">
                        <c:v>-0.64009300000000002</c:v>
                      </c:pt>
                      <c:pt idx="261">
                        <c:v>-0.73086600000000002</c:v>
                      </c:pt>
                      <c:pt idx="262">
                        <c:v>-0.78279699999999997</c:v>
                      </c:pt>
                      <c:pt idx="263">
                        <c:v>-0.84118000000000004</c:v>
                      </c:pt>
                      <c:pt idx="264">
                        <c:v>-0.87764200000000003</c:v>
                      </c:pt>
                      <c:pt idx="265">
                        <c:v>-0.923319</c:v>
                      </c:pt>
                      <c:pt idx="266">
                        <c:v>-0.97886899999999999</c:v>
                      </c:pt>
                      <c:pt idx="267">
                        <c:v>-1.0139499999999999</c:v>
                      </c:pt>
                      <c:pt idx="268">
                        <c:v>-1.06714</c:v>
                      </c:pt>
                      <c:pt idx="269">
                        <c:v>-1.1390899999999999</c:v>
                      </c:pt>
                      <c:pt idx="270">
                        <c:v>-1.1490899999999999</c:v>
                      </c:pt>
                      <c:pt idx="271">
                        <c:v>-1.1842299999999999</c:v>
                      </c:pt>
                      <c:pt idx="272">
                        <c:v>-1.2176499999999999</c:v>
                      </c:pt>
                      <c:pt idx="273">
                        <c:v>-1.22828</c:v>
                      </c:pt>
                      <c:pt idx="274">
                        <c:v>-1.2907200000000001</c:v>
                      </c:pt>
                      <c:pt idx="275">
                        <c:v>-1.3547499999999999</c:v>
                      </c:pt>
                      <c:pt idx="276">
                        <c:v>-1.3786</c:v>
                      </c:pt>
                      <c:pt idx="277">
                        <c:v>-1.42872</c:v>
                      </c:pt>
                      <c:pt idx="278">
                        <c:v>-1.47858</c:v>
                      </c:pt>
                      <c:pt idx="279">
                        <c:v>-1.5317000000000001</c:v>
                      </c:pt>
                      <c:pt idx="280">
                        <c:v>-1.6247100000000001</c:v>
                      </c:pt>
                      <c:pt idx="281">
                        <c:v>-1.63279</c:v>
                      </c:pt>
                      <c:pt idx="282">
                        <c:v>-1.6574500000000001</c:v>
                      </c:pt>
                      <c:pt idx="283">
                        <c:v>-1.7313000000000001</c:v>
                      </c:pt>
                      <c:pt idx="284">
                        <c:v>-1.74814</c:v>
                      </c:pt>
                      <c:pt idx="285">
                        <c:v>-1.7869699999999999</c:v>
                      </c:pt>
                      <c:pt idx="286">
                        <c:v>-1.84904</c:v>
                      </c:pt>
                      <c:pt idx="287">
                        <c:v>-1.8896200000000001</c:v>
                      </c:pt>
                      <c:pt idx="288">
                        <c:v>-1.9489300000000001</c:v>
                      </c:pt>
                      <c:pt idx="289">
                        <c:v>-1.99587</c:v>
                      </c:pt>
                      <c:pt idx="290">
                        <c:v>-2.0670899999999999</c:v>
                      </c:pt>
                      <c:pt idx="291">
                        <c:v>-2.11294</c:v>
                      </c:pt>
                      <c:pt idx="292">
                        <c:v>-2.1891799999999999</c:v>
                      </c:pt>
                      <c:pt idx="293">
                        <c:v>-2.1956799999999999</c:v>
                      </c:pt>
                      <c:pt idx="294">
                        <c:v>-2.2658200000000002</c:v>
                      </c:pt>
                      <c:pt idx="295">
                        <c:v>-2.3460999999999999</c:v>
                      </c:pt>
                      <c:pt idx="296">
                        <c:v>-2.3673700000000002</c:v>
                      </c:pt>
                      <c:pt idx="297">
                        <c:v>-2.4660500000000001</c:v>
                      </c:pt>
                      <c:pt idx="298">
                        <c:v>-2.4814699999999998</c:v>
                      </c:pt>
                      <c:pt idx="299">
                        <c:v>-2.4842599999999999</c:v>
                      </c:pt>
                      <c:pt idx="300">
                        <c:v>-2.6025</c:v>
                      </c:pt>
                      <c:pt idx="301">
                        <c:v>-2.6195599999999999</c:v>
                      </c:pt>
                      <c:pt idx="302">
                        <c:v>-2.71305</c:v>
                      </c:pt>
                      <c:pt idx="303">
                        <c:v>-2.7661600000000002</c:v>
                      </c:pt>
                      <c:pt idx="304">
                        <c:v>-2.8144200000000001</c:v>
                      </c:pt>
                      <c:pt idx="305">
                        <c:v>-2.9049200000000002</c:v>
                      </c:pt>
                      <c:pt idx="306">
                        <c:v>-2.9251399999999999</c:v>
                      </c:pt>
                      <c:pt idx="307">
                        <c:v>-2.9348399999999999</c:v>
                      </c:pt>
                      <c:pt idx="308">
                        <c:v>-3.03681</c:v>
                      </c:pt>
                      <c:pt idx="309">
                        <c:v>-3.0514299999999999</c:v>
                      </c:pt>
                      <c:pt idx="310">
                        <c:v>-3.1299100000000002</c:v>
                      </c:pt>
                      <c:pt idx="311">
                        <c:v>-3.1629</c:v>
                      </c:pt>
                      <c:pt idx="312">
                        <c:v>-3.21957</c:v>
                      </c:pt>
                      <c:pt idx="313">
                        <c:v>-3.2762699999999998</c:v>
                      </c:pt>
                      <c:pt idx="314">
                        <c:v>-3.3181500000000002</c:v>
                      </c:pt>
                      <c:pt idx="315">
                        <c:v>-3.38293</c:v>
                      </c:pt>
                      <c:pt idx="316">
                        <c:v>-3.4723700000000002</c:v>
                      </c:pt>
                      <c:pt idx="317">
                        <c:v>-3.5027699999999999</c:v>
                      </c:pt>
                      <c:pt idx="318">
                        <c:v>-3.53809</c:v>
                      </c:pt>
                      <c:pt idx="319">
                        <c:v>-3.5961599999999998</c:v>
                      </c:pt>
                      <c:pt idx="320">
                        <c:v>-3.6846000000000001</c:v>
                      </c:pt>
                      <c:pt idx="321">
                        <c:v>-3.69808</c:v>
                      </c:pt>
                      <c:pt idx="322">
                        <c:v>-3.7079900000000001</c:v>
                      </c:pt>
                      <c:pt idx="323">
                        <c:v>-3.7968799999999998</c:v>
                      </c:pt>
                      <c:pt idx="324">
                        <c:v>-3.8317899999999998</c:v>
                      </c:pt>
                      <c:pt idx="325">
                        <c:v>-3.88496</c:v>
                      </c:pt>
                      <c:pt idx="326">
                        <c:v>-3.9462000000000002</c:v>
                      </c:pt>
                      <c:pt idx="327">
                        <c:v>-3.9819</c:v>
                      </c:pt>
                      <c:pt idx="328">
                        <c:v>-4.0549600000000003</c:v>
                      </c:pt>
                      <c:pt idx="329">
                        <c:v>-4.09938</c:v>
                      </c:pt>
                      <c:pt idx="330">
                        <c:v>-4.1703000000000001</c:v>
                      </c:pt>
                      <c:pt idx="331">
                        <c:v>-4.1929499999999997</c:v>
                      </c:pt>
                      <c:pt idx="332">
                        <c:v>-4.2662399999999998</c:v>
                      </c:pt>
                      <c:pt idx="333">
                        <c:v>-4.2733999999999996</c:v>
                      </c:pt>
                      <c:pt idx="334">
                        <c:v>-4.2827400000000004</c:v>
                      </c:pt>
                      <c:pt idx="335">
                        <c:v>-4.34694</c:v>
                      </c:pt>
                      <c:pt idx="336">
                        <c:v>-4.2986899999999997</c:v>
                      </c:pt>
                      <c:pt idx="337">
                        <c:v>-4.2683</c:v>
                      </c:pt>
                      <c:pt idx="338">
                        <c:v>-4.2041399999999998</c:v>
                      </c:pt>
                      <c:pt idx="339">
                        <c:v>-4.1843599999999999</c:v>
                      </c:pt>
                      <c:pt idx="340">
                        <c:v>-4.1008599999999999</c:v>
                      </c:pt>
                      <c:pt idx="341">
                        <c:v>-4.0729499999999996</c:v>
                      </c:pt>
                      <c:pt idx="342">
                        <c:v>-4.0068900000000003</c:v>
                      </c:pt>
                      <c:pt idx="343">
                        <c:v>-3.9652599999999998</c:v>
                      </c:pt>
                      <c:pt idx="344">
                        <c:v>-3.8977599999999999</c:v>
                      </c:pt>
                      <c:pt idx="345">
                        <c:v>-3.8424900000000002</c:v>
                      </c:pt>
                      <c:pt idx="346">
                        <c:v>-3.7927</c:v>
                      </c:pt>
                      <c:pt idx="347">
                        <c:v>-3.7291099999999999</c:v>
                      </c:pt>
                      <c:pt idx="348">
                        <c:v>-3.7135099999999999</c:v>
                      </c:pt>
                      <c:pt idx="349">
                        <c:v>-3.6333099999999998</c:v>
                      </c:pt>
                      <c:pt idx="350">
                        <c:v>-3.61076</c:v>
                      </c:pt>
                      <c:pt idx="351">
                        <c:v>-3.5877599999999998</c:v>
                      </c:pt>
                      <c:pt idx="352">
                        <c:v>-3.5045000000000002</c:v>
                      </c:pt>
                      <c:pt idx="353">
                        <c:v>-3.4460500000000001</c:v>
                      </c:pt>
                      <c:pt idx="354">
                        <c:v>-3.4114599999999999</c:v>
                      </c:pt>
                      <c:pt idx="355">
                        <c:v>-3.3474200000000001</c:v>
                      </c:pt>
                      <c:pt idx="356">
                        <c:v>-3.3323800000000001</c:v>
                      </c:pt>
                      <c:pt idx="357">
                        <c:v>-3.31724</c:v>
                      </c:pt>
                      <c:pt idx="358">
                        <c:v>-3.2340599999999999</c:v>
                      </c:pt>
                      <c:pt idx="359">
                        <c:v>-3.1385000000000001</c:v>
                      </c:pt>
                      <c:pt idx="360">
                        <c:v>-3.1290100000000001</c:v>
                      </c:pt>
                      <c:pt idx="361">
                        <c:v>-3.1191499999999999</c:v>
                      </c:pt>
                      <c:pt idx="362">
                        <c:v>-3.0134099999999999</c:v>
                      </c:pt>
                      <c:pt idx="363">
                        <c:v>-2.9294500000000001</c:v>
                      </c:pt>
                      <c:pt idx="364">
                        <c:v>-2.9159999999999999</c:v>
                      </c:pt>
                      <c:pt idx="365">
                        <c:v>-2.79643</c:v>
                      </c:pt>
                      <c:pt idx="366">
                        <c:v>-2.7765200000000001</c:v>
                      </c:pt>
                      <c:pt idx="367">
                        <c:v>-2.7536800000000001</c:v>
                      </c:pt>
                      <c:pt idx="368">
                        <c:v>-2.6287099999999999</c:v>
                      </c:pt>
                      <c:pt idx="369">
                        <c:v>-2.6175600000000001</c:v>
                      </c:pt>
                      <c:pt idx="370">
                        <c:v>-2.5026299999999999</c:v>
                      </c:pt>
                      <c:pt idx="371">
                        <c:v>-2.49498</c:v>
                      </c:pt>
                      <c:pt idx="372">
                        <c:v>-2.3894600000000001</c:v>
                      </c:pt>
                      <c:pt idx="373">
                        <c:v>-2.31833</c:v>
                      </c:pt>
                      <c:pt idx="374">
                        <c:v>-2.26871</c:v>
                      </c:pt>
                      <c:pt idx="375">
                        <c:v>-2.2462599999999999</c:v>
                      </c:pt>
                      <c:pt idx="376">
                        <c:v>-2.0807699999999998</c:v>
                      </c:pt>
                      <c:pt idx="377">
                        <c:v>-2.05884</c:v>
                      </c:pt>
                      <c:pt idx="378">
                        <c:v>-2.0095800000000001</c:v>
                      </c:pt>
                      <c:pt idx="379">
                        <c:v>-1.9179200000000001</c:v>
                      </c:pt>
                      <c:pt idx="380">
                        <c:v>-1.8655200000000001</c:v>
                      </c:pt>
                      <c:pt idx="381">
                        <c:v>-1.80057</c:v>
                      </c:pt>
                      <c:pt idx="382">
                        <c:v>-1.7129099999999999</c:v>
                      </c:pt>
                      <c:pt idx="383">
                        <c:v>-1.6899</c:v>
                      </c:pt>
                      <c:pt idx="384">
                        <c:v>-1.6738299999999999</c:v>
                      </c:pt>
                      <c:pt idx="385">
                        <c:v>-1.5801099999999999</c:v>
                      </c:pt>
                      <c:pt idx="386">
                        <c:v>-1.4780500000000001</c:v>
                      </c:pt>
                      <c:pt idx="387">
                        <c:v>-1.47123</c:v>
                      </c:pt>
                      <c:pt idx="388">
                        <c:v>-1.46292</c:v>
                      </c:pt>
                      <c:pt idx="389">
                        <c:v>-1.36148</c:v>
                      </c:pt>
                      <c:pt idx="390">
                        <c:v>-1.2651399999999999</c:v>
                      </c:pt>
                      <c:pt idx="391">
                        <c:v>-1.25536</c:v>
                      </c:pt>
                      <c:pt idx="392">
                        <c:v>-1.2460199999999999</c:v>
                      </c:pt>
                      <c:pt idx="393">
                        <c:v>-1.15279</c:v>
                      </c:pt>
                      <c:pt idx="394">
                        <c:v>-1.06829</c:v>
                      </c:pt>
                      <c:pt idx="395">
                        <c:v>-1.0545500000000001</c:v>
                      </c:pt>
                      <c:pt idx="396">
                        <c:v>-1.0397099999999999</c:v>
                      </c:pt>
                      <c:pt idx="397">
                        <c:v>-0.95834399999999997</c:v>
                      </c:pt>
                      <c:pt idx="398">
                        <c:v>-0.88431599999999999</c:v>
                      </c:pt>
                      <c:pt idx="399">
                        <c:v>-0.85901300000000003</c:v>
                      </c:pt>
                      <c:pt idx="400">
                        <c:v>-0.81832499999999997</c:v>
                      </c:pt>
                      <c:pt idx="401">
                        <c:v>-0.75158100000000005</c:v>
                      </c:pt>
                      <c:pt idx="402">
                        <c:v>-0.71033199999999996</c:v>
                      </c:pt>
                      <c:pt idx="403">
                        <c:v>-0.65404300000000004</c:v>
                      </c:pt>
                      <c:pt idx="404">
                        <c:v>-0.59124900000000002</c:v>
                      </c:pt>
                      <c:pt idx="405">
                        <c:v>-0.55765699999999996</c:v>
                      </c:pt>
                      <c:pt idx="406">
                        <c:v>-0.52196399999999998</c:v>
                      </c:pt>
                      <c:pt idx="407">
                        <c:v>-0.46133800000000003</c:v>
                      </c:pt>
                      <c:pt idx="408">
                        <c:v>-0.40701100000000001</c:v>
                      </c:pt>
                      <c:pt idx="409">
                        <c:v>-0.37101699999999999</c:v>
                      </c:pt>
                      <c:pt idx="410">
                        <c:v>-0.327598</c:v>
                      </c:pt>
                      <c:pt idx="411">
                        <c:v>-0.276453</c:v>
                      </c:pt>
                      <c:pt idx="412">
                        <c:v>-0.21760099999999999</c:v>
                      </c:pt>
                      <c:pt idx="413">
                        <c:v>-0.19026299999999999</c:v>
                      </c:pt>
                      <c:pt idx="414">
                        <c:v>-0.17402300000000001</c:v>
                      </c:pt>
                      <c:pt idx="415">
                        <c:v>-9.7562599999999999E-2</c:v>
                      </c:pt>
                      <c:pt idx="416">
                        <c:v>-9.3622500000000008E-3</c:v>
                      </c:pt>
                      <c:pt idx="417">
                        <c:v>-7.89079E-3</c:v>
                      </c:pt>
                      <c:pt idx="418">
                        <c:v>-5.86346E-3</c:v>
                      </c:pt>
                      <c:pt idx="419">
                        <c:v>0.10791199999999999</c:v>
                      </c:pt>
                      <c:pt idx="420">
                        <c:v>0.16444300000000001</c:v>
                      </c:pt>
                      <c:pt idx="421">
                        <c:v>0.182778</c:v>
                      </c:pt>
                      <c:pt idx="422">
                        <c:v>0.18240500000000001</c:v>
                      </c:pt>
                      <c:pt idx="423">
                        <c:v>0.182113</c:v>
                      </c:pt>
                      <c:pt idx="424">
                        <c:v>0.114181</c:v>
                      </c:pt>
                      <c:pt idx="425">
                        <c:v>8.3602700000000002E-2</c:v>
                      </c:pt>
                      <c:pt idx="426">
                        <c:v>7.2384400000000002E-2</c:v>
                      </c:pt>
                      <c:pt idx="427">
                        <c:v>4.4263700000000003E-2</c:v>
                      </c:pt>
                      <c:pt idx="428">
                        <c:v>1.93699</c:v>
                      </c:pt>
                      <c:pt idx="429">
                        <c:v>1.93696</c:v>
                      </c:pt>
                      <c:pt idx="430">
                        <c:v>1.9369400000000001</c:v>
                      </c:pt>
                      <c:pt idx="431">
                        <c:v>1.84633</c:v>
                      </c:pt>
                      <c:pt idx="432">
                        <c:v>1.8001499999999999</c:v>
                      </c:pt>
                      <c:pt idx="433">
                        <c:v>1.7966800000000001</c:v>
                      </c:pt>
                      <c:pt idx="434">
                        <c:v>1.6538299999999999</c:v>
                      </c:pt>
                      <c:pt idx="435">
                        <c:v>1.45712</c:v>
                      </c:pt>
                      <c:pt idx="436">
                        <c:v>1.4546699999999999</c:v>
                      </c:pt>
                      <c:pt idx="437">
                        <c:v>1.4528000000000001</c:v>
                      </c:pt>
                      <c:pt idx="438">
                        <c:v>1.24258</c:v>
                      </c:pt>
                      <c:pt idx="439">
                        <c:v>1.08792</c:v>
                      </c:pt>
                      <c:pt idx="440">
                        <c:v>0.99808600000000003</c:v>
                      </c:pt>
                      <c:pt idx="441">
                        <c:v>0.80608000000000002</c:v>
                      </c:pt>
                      <c:pt idx="442">
                        <c:v>0.77174799999999999</c:v>
                      </c:pt>
                      <c:pt idx="443">
                        <c:v>0.663049</c:v>
                      </c:pt>
                      <c:pt idx="444">
                        <c:v>0.59654200000000002</c:v>
                      </c:pt>
                      <c:pt idx="445">
                        <c:v>0.57699599999999995</c:v>
                      </c:pt>
                      <c:pt idx="446">
                        <c:v>0.41642699999999999</c:v>
                      </c:pt>
                      <c:pt idx="447">
                        <c:v>0.35838500000000001</c:v>
                      </c:pt>
                      <c:pt idx="448">
                        <c:v>0.257525</c:v>
                      </c:pt>
                      <c:pt idx="449">
                        <c:v>0.12879199999999999</c:v>
                      </c:pt>
                      <c:pt idx="450">
                        <c:v>6.5476599999999996E-2</c:v>
                      </c:pt>
                      <c:pt idx="451">
                        <c:v>-5.4634700000000001E-2</c:v>
                      </c:pt>
                      <c:pt idx="452">
                        <c:v>-0.124344</c:v>
                      </c:pt>
                      <c:pt idx="453">
                        <c:v>-0.250114</c:v>
                      </c:pt>
                      <c:pt idx="454">
                        <c:v>-0.34789300000000001</c:v>
                      </c:pt>
                      <c:pt idx="455">
                        <c:v>-0.47916900000000001</c:v>
                      </c:pt>
                      <c:pt idx="456">
                        <c:v>-0.55415899999999996</c:v>
                      </c:pt>
                      <c:pt idx="457">
                        <c:v>-0.69488700000000003</c:v>
                      </c:pt>
                      <c:pt idx="458">
                        <c:v>-0.74602199999999996</c:v>
                      </c:pt>
                      <c:pt idx="459">
                        <c:v>-0.82055999999999996</c:v>
                      </c:pt>
                      <c:pt idx="460">
                        <c:v>-0.89821799999999996</c:v>
                      </c:pt>
                      <c:pt idx="461">
                        <c:v>-0.95610600000000001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'Cp(y=5m)'!$X$7:$X$468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-0.17391999999999999</c:v>
                      </c:pt>
                      <c:pt idx="1">
                        <c:v>-0.19026199999999999</c:v>
                      </c:pt>
                      <c:pt idx="2">
                        <c:v>-0.25340499999999999</c:v>
                      </c:pt>
                      <c:pt idx="3">
                        <c:v>-0.254909</c:v>
                      </c:pt>
                      <c:pt idx="4">
                        <c:v>-0.27970800000000001</c:v>
                      </c:pt>
                      <c:pt idx="5">
                        <c:v>-0.302645</c:v>
                      </c:pt>
                      <c:pt idx="6">
                        <c:v>-0.31010799999999999</c:v>
                      </c:pt>
                      <c:pt idx="7">
                        <c:v>-0.33346399999999998</c:v>
                      </c:pt>
                      <c:pt idx="8">
                        <c:v>-0.34034700000000001</c:v>
                      </c:pt>
                      <c:pt idx="9">
                        <c:v>-0.35225899999999999</c:v>
                      </c:pt>
                      <c:pt idx="10">
                        <c:v>-0.35146500000000003</c:v>
                      </c:pt>
                      <c:pt idx="11">
                        <c:v>-0.34493299999999999</c:v>
                      </c:pt>
                      <c:pt idx="12">
                        <c:v>-0.35928500000000002</c:v>
                      </c:pt>
                      <c:pt idx="13">
                        <c:v>-0.37744499999999997</c:v>
                      </c:pt>
                      <c:pt idx="14">
                        <c:v>-0.39838699999999999</c:v>
                      </c:pt>
                      <c:pt idx="15">
                        <c:v>-0.41380800000000001</c:v>
                      </c:pt>
                      <c:pt idx="16">
                        <c:v>-0.42457800000000001</c:v>
                      </c:pt>
                      <c:pt idx="17">
                        <c:v>-0.43367499999999998</c:v>
                      </c:pt>
                      <c:pt idx="18">
                        <c:v>-0.443606</c:v>
                      </c:pt>
                      <c:pt idx="19">
                        <c:v>-0.45330300000000001</c:v>
                      </c:pt>
                      <c:pt idx="20">
                        <c:v>-0.45769900000000002</c:v>
                      </c:pt>
                      <c:pt idx="21">
                        <c:v>-0.446801</c:v>
                      </c:pt>
                      <c:pt idx="22">
                        <c:v>-0.42606300000000003</c:v>
                      </c:pt>
                      <c:pt idx="23">
                        <c:v>-0.41096100000000002</c:v>
                      </c:pt>
                      <c:pt idx="24">
                        <c:v>-0.38983600000000002</c:v>
                      </c:pt>
                      <c:pt idx="25">
                        <c:v>-0.37340600000000002</c:v>
                      </c:pt>
                      <c:pt idx="26">
                        <c:v>-0.31019099999999999</c:v>
                      </c:pt>
                      <c:pt idx="27">
                        <c:v>-0.27387099999999998</c:v>
                      </c:pt>
                      <c:pt idx="28">
                        <c:v>-0.20335500000000001</c:v>
                      </c:pt>
                      <c:pt idx="29">
                        <c:v>-0.14798600000000001</c:v>
                      </c:pt>
                      <c:pt idx="30">
                        <c:v>-3.7475399999999999E-2</c:v>
                      </c:pt>
                      <c:pt idx="31">
                        <c:v>4.2570500000000001E-3</c:v>
                      </c:pt>
                      <c:pt idx="32">
                        <c:v>6.4954899999999996E-2</c:v>
                      </c:pt>
                      <c:pt idx="33">
                        <c:v>8.9246699999999998E-2</c:v>
                      </c:pt>
                      <c:pt idx="34">
                        <c:v>0.115166</c:v>
                      </c:pt>
                      <c:pt idx="35">
                        <c:v>0.129361</c:v>
                      </c:pt>
                      <c:pt idx="36">
                        <c:v>0.132995</c:v>
                      </c:pt>
                      <c:pt idx="37">
                        <c:v>0.12537000000000001</c:v>
                      </c:pt>
                      <c:pt idx="38">
                        <c:v>0.116082</c:v>
                      </c:pt>
                      <c:pt idx="39">
                        <c:v>0.10760599999999999</c:v>
                      </c:pt>
                      <c:pt idx="40">
                        <c:v>9.3391199999999994E-2</c:v>
                      </c:pt>
                      <c:pt idx="41">
                        <c:v>7.6808199999999993E-2</c:v>
                      </c:pt>
                      <c:pt idx="42">
                        <c:v>6.4651899999999998E-2</c:v>
                      </c:pt>
                      <c:pt idx="43">
                        <c:v>5.5985300000000002E-2</c:v>
                      </c:pt>
                      <c:pt idx="44">
                        <c:v>4.12082E-2</c:v>
                      </c:pt>
                      <c:pt idx="45">
                        <c:v>3.4513299999999997E-2</c:v>
                      </c:pt>
                      <c:pt idx="46">
                        <c:v>2.45346E-2</c:v>
                      </c:pt>
                      <c:pt idx="47">
                        <c:v>2.1689099999999999E-2</c:v>
                      </c:pt>
                      <c:pt idx="48">
                        <c:v>2.3368999999999998E-3</c:v>
                      </c:pt>
                      <c:pt idx="49">
                        <c:v>-6.5006600000000001E-3</c:v>
                      </c:pt>
                      <c:pt idx="50">
                        <c:v>-2.45007E-2</c:v>
                      </c:pt>
                      <c:pt idx="51">
                        <c:v>-3.2739999999999998E-2</c:v>
                      </c:pt>
                      <c:pt idx="52">
                        <c:v>-4.86744E-2</c:v>
                      </c:pt>
                      <c:pt idx="53">
                        <c:v>-5.5481200000000001E-2</c:v>
                      </c:pt>
                      <c:pt idx="54">
                        <c:v>-8.2266599999999995E-2</c:v>
                      </c:pt>
                      <c:pt idx="55">
                        <c:v>-9.1447399999999998E-2</c:v>
                      </c:pt>
                      <c:pt idx="56">
                        <c:v>-9.2575500000000005E-2</c:v>
                      </c:pt>
                      <c:pt idx="57">
                        <c:v>-9.9674799999999994E-2</c:v>
                      </c:pt>
                      <c:pt idx="58">
                        <c:v>-0.113597</c:v>
                      </c:pt>
                      <c:pt idx="59">
                        <c:v>-0.124318</c:v>
                      </c:pt>
                      <c:pt idx="60">
                        <c:v>-0.175173</c:v>
                      </c:pt>
                      <c:pt idx="61">
                        <c:v>-0.19046399999999999</c:v>
                      </c:pt>
                      <c:pt idx="62">
                        <c:v>-0.250056</c:v>
                      </c:pt>
                      <c:pt idx="63">
                        <c:v>-0.26141300000000001</c:v>
                      </c:pt>
                      <c:pt idx="64">
                        <c:v>-0.29279100000000002</c:v>
                      </c:pt>
                      <c:pt idx="65">
                        <c:v>-0.30147800000000002</c:v>
                      </c:pt>
                      <c:pt idx="66">
                        <c:v>-0.32960499999999998</c:v>
                      </c:pt>
                      <c:pt idx="67">
                        <c:v>-0.30030899999999999</c:v>
                      </c:pt>
                      <c:pt idx="68">
                        <c:v>-0.29193400000000003</c:v>
                      </c:pt>
                      <c:pt idx="69">
                        <c:v>-0.32165899999999997</c:v>
                      </c:pt>
                      <c:pt idx="70">
                        <c:v>-0.35363800000000001</c:v>
                      </c:pt>
                      <c:pt idx="71">
                        <c:v>-0.369311</c:v>
                      </c:pt>
                      <c:pt idx="72">
                        <c:v>-0.38625900000000002</c:v>
                      </c:pt>
                      <c:pt idx="73">
                        <c:v>-0.400447</c:v>
                      </c:pt>
                      <c:pt idx="74">
                        <c:v>-0.42377500000000001</c:v>
                      </c:pt>
                      <c:pt idx="75">
                        <c:v>-0.44944699999999999</c:v>
                      </c:pt>
                      <c:pt idx="76">
                        <c:v>-0.46871699999999999</c:v>
                      </c:pt>
                      <c:pt idx="77">
                        <c:v>-0.48442299999999999</c:v>
                      </c:pt>
                      <c:pt idx="78">
                        <c:v>-0.50580599999999998</c:v>
                      </c:pt>
                      <c:pt idx="79">
                        <c:v>-0.51960499999999998</c:v>
                      </c:pt>
                      <c:pt idx="80">
                        <c:v>-0.52552900000000002</c:v>
                      </c:pt>
                      <c:pt idx="81">
                        <c:v>-0.524949</c:v>
                      </c:pt>
                      <c:pt idx="82">
                        <c:v>-0.53067299999999995</c:v>
                      </c:pt>
                      <c:pt idx="83">
                        <c:v>-0.55624399999999996</c:v>
                      </c:pt>
                      <c:pt idx="84">
                        <c:v>-0.55635299999999999</c:v>
                      </c:pt>
                      <c:pt idx="85">
                        <c:v>-0.53175700000000004</c:v>
                      </c:pt>
                      <c:pt idx="86">
                        <c:v>-0.49203200000000002</c:v>
                      </c:pt>
                      <c:pt idx="87">
                        <c:v>-0.43257800000000002</c:v>
                      </c:pt>
                      <c:pt idx="88">
                        <c:v>-0.30586999999999998</c:v>
                      </c:pt>
                      <c:pt idx="89">
                        <c:v>-6.0682600000000003E-2</c:v>
                      </c:pt>
                      <c:pt idx="90">
                        <c:v>0.234795</c:v>
                      </c:pt>
                      <c:pt idx="91">
                        <c:v>0.38956299999999999</c:v>
                      </c:pt>
                      <c:pt idx="92">
                        <c:v>0.50508200000000003</c:v>
                      </c:pt>
                      <c:pt idx="93">
                        <c:v>0.358512</c:v>
                      </c:pt>
                      <c:pt idx="94">
                        <c:v>0.12796099999999999</c:v>
                      </c:pt>
                      <c:pt idx="95">
                        <c:v>-0.35664899999999999</c:v>
                      </c:pt>
                      <c:pt idx="96">
                        <c:v>-0.486819</c:v>
                      </c:pt>
                      <c:pt idx="97">
                        <c:v>-0.96248999999999996</c:v>
                      </c:pt>
                      <c:pt idx="98">
                        <c:v>-0.96129799999999999</c:v>
                      </c:pt>
                      <c:pt idx="99">
                        <c:v>-0.85657099999999997</c:v>
                      </c:pt>
                      <c:pt idx="100">
                        <c:v>-0.83564400000000005</c:v>
                      </c:pt>
                      <c:pt idx="101">
                        <c:v>-0.70947000000000005</c:v>
                      </c:pt>
                      <c:pt idx="102">
                        <c:v>-0.69211100000000003</c:v>
                      </c:pt>
                      <c:pt idx="103">
                        <c:v>-0.64157299999999995</c:v>
                      </c:pt>
                      <c:pt idx="104">
                        <c:v>-0.61815900000000001</c:v>
                      </c:pt>
                      <c:pt idx="105">
                        <c:v>0.18303900000000001</c:v>
                      </c:pt>
                      <c:pt idx="106">
                        <c:v>0.19836500000000001</c:v>
                      </c:pt>
                      <c:pt idx="107">
                        <c:v>0.283188</c:v>
                      </c:pt>
                      <c:pt idx="108">
                        <c:v>0.288995</c:v>
                      </c:pt>
                      <c:pt idx="109">
                        <c:v>0.30843100000000001</c:v>
                      </c:pt>
                      <c:pt idx="110">
                        <c:v>0.30918299999999999</c:v>
                      </c:pt>
                      <c:pt idx="111">
                        <c:v>0.30673400000000001</c:v>
                      </c:pt>
                      <c:pt idx="112">
                        <c:v>0.29149000000000003</c:v>
                      </c:pt>
                      <c:pt idx="113">
                        <c:v>0.24635699999999999</c:v>
                      </c:pt>
                      <c:pt idx="114">
                        <c:v>0.243257</c:v>
                      </c:pt>
                      <c:pt idx="115">
                        <c:v>0.23194500000000001</c:v>
                      </c:pt>
                      <c:pt idx="116">
                        <c:v>0.175897</c:v>
                      </c:pt>
                      <c:pt idx="117">
                        <c:v>0.16300999999999999</c:v>
                      </c:pt>
                      <c:pt idx="118">
                        <c:v>9.8360000000000003E-2</c:v>
                      </c:pt>
                      <c:pt idx="119">
                        <c:v>7.2037500000000004E-2</c:v>
                      </c:pt>
                      <c:pt idx="120">
                        <c:v>2.8300800000000001E-2</c:v>
                      </c:pt>
                      <c:pt idx="121">
                        <c:v>9.7113400000000006E-3</c:v>
                      </c:pt>
                      <c:pt idx="122">
                        <c:v>-3.2786299999999997E-2</c:v>
                      </c:pt>
                      <c:pt idx="123">
                        <c:v>-4.1765200000000002E-2</c:v>
                      </c:pt>
                      <c:pt idx="124">
                        <c:v>-5.4568499999999999E-2</c:v>
                      </c:pt>
                      <c:pt idx="125">
                        <c:v>-8.6877399999999994E-2</c:v>
                      </c:pt>
                      <c:pt idx="126">
                        <c:v>-9.7721799999999998E-2</c:v>
                      </c:pt>
                      <c:pt idx="127">
                        <c:v>-0.15768599999999999</c:v>
                      </c:pt>
                      <c:pt idx="128">
                        <c:v>-0.170908</c:v>
                      </c:pt>
                      <c:pt idx="129">
                        <c:v>-0.205452</c:v>
                      </c:pt>
                      <c:pt idx="130">
                        <c:v>-0.22134400000000001</c:v>
                      </c:pt>
                      <c:pt idx="131">
                        <c:v>-0.25826300000000002</c:v>
                      </c:pt>
                      <c:pt idx="132">
                        <c:v>-0.268988</c:v>
                      </c:pt>
                      <c:pt idx="133">
                        <c:v>-0.29193400000000003</c:v>
                      </c:pt>
                      <c:pt idx="134">
                        <c:v>-0.12593499999999999</c:v>
                      </c:pt>
                      <c:pt idx="135">
                        <c:v>-0.17391999999999999</c:v>
                      </c:pt>
                      <c:pt idx="136">
                        <c:v>-8.7639900000000007E-2</c:v>
                      </c:pt>
                      <c:pt idx="137">
                        <c:v>-8.3811399999999994E-2</c:v>
                      </c:pt>
                      <c:pt idx="138">
                        <c:v>-7.5543100000000002E-2</c:v>
                      </c:pt>
                      <c:pt idx="139">
                        <c:v>-2.8679699999999999E-2</c:v>
                      </c:pt>
                      <c:pt idx="140">
                        <c:v>-1.5158899999999999E-2</c:v>
                      </c:pt>
                      <c:pt idx="141">
                        <c:v>3.0279899999999998E-2</c:v>
                      </c:pt>
                      <c:pt idx="142">
                        <c:v>6.2513600000000002E-2</c:v>
                      </c:pt>
                      <c:pt idx="143">
                        <c:v>0.159578</c:v>
                      </c:pt>
                      <c:pt idx="144">
                        <c:v>0.17199500000000001</c:v>
                      </c:pt>
                      <c:pt idx="145">
                        <c:v>0.17565600000000001</c:v>
                      </c:pt>
                      <c:pt idx="146">
                        <c:v>0.211955</c:v>
                      </c:pt>
                      <c:pt idx="147">
                        <c:v>0.241533</c:v>
                      </c:pt>
                      <c:pt idx="148">
                        <c:v>0.244064</c:v>
                      </c:pt>
                      <c:pt idx="149">
                        <c:v>0.24651699999999999</c:v>
                      </c:pt>
                      <c:pt idx="150">
                        <c:v>0.270729</c:v>
                      </c:pt>
                      <c:pt idx="151">
                        <c:v>0.288829</c:v>
                      </c:pt>
                      <c:pt idx="152">
                        <c:v>0.29886099999999999</c:v>
                      </c:pt>
                      <c:pt idx="153">
                        <c:v>0.30956800000000001</c:v>
                      </c:pt>
                      <c:pt idx="154">
                        <c:v>0.322436</c:v>
                      </c:pt>
                      <c:pt idx="155">
                        <c:v>0.33104499999999998</c:v>
                      </c:pt>
                      <c:pt idx="156">
                        <c:v>0.346192</c:v>
                      </c:pt>
                      <c:pt idx="157">
                        <c:v>0.36645499999999998</c:v>
                      </c:pt>
                      <c:pt idx="158">
                        <c:v>0.36857299999999998</c:v>
                      </c:pt>
                      <c:pt idx="159">
                        <c:v>0.37004500000000001</c:v>
                      </c:pt>
                      <c:pt idx="160">
                        <c:v>0.38943699999999998</c:v>
                      </c:pt>
                      <c:pt idx="161">
                        <c:v>0.40266600000000002</c:v>
                      </c:pt>
                      <c:pt idx="162">
                        <c:v>0.40853600000000001</c:v>
                      </c:pt>
                      <c:pt idx="163">
                        <c:v>0.41797499999999999</c:v>
                      </c:pt>
                      <c:pt idx="164">
                        <c:v>0.42818699999999998</c:v>
                      </c:pt>
                      <c:pt idx="165">
                        <c:v>0.43987999999999999</c:v>
                      </c:pt>
                      <c:pt idx="166">
                        <c:v>0.459982</c:v>
                      </c:pt>
                      <c:pt idx="167">
                        <c:v>0.47323599999999999</c:v>
                      </c:pt>
                      <c:pt idx="168">
                        <c:v>0.47658699999999998</c:v>
                      </c:pt>
                      <c:pt idx="169">
                        <c:v>0.47422700000000001</c:v>
                      </c:pt>
                      <c:pt idx="170">
                        <c:v>0.46381</c:v>
                      </c:pt>
                      <c:pt idx="171">
                        <c:v>0.45729799999999998</c:v>
                      </c:pt>
                      <c:pt idx="172">
                        <c:v>0.45643800000000001</c:v>
                      </c:pt>
                      <c:pt idx="173">
                        <c:v>0.45584999999999998</c:v>
                      </c:pt>
                      <c:pt idx="174">
                        <c:v>0.452654</c:v>
                      </c:pt>
                      <c:pt idx="175">
                        <c:v>0.45036500000000002</c:v>
                      </c:pt>
                      <c:pt idx="176">
                        <c:v>0.45010099999999997</c:v>
                      </c:pt>
                      <c:pt idx="177">
                        <c:v>0.449901</c:v>
                      </c:pt>
                      <c:pt idx="178">
                        <c:v>0.44805200000000001</c:v>
                      </c:pt>
                      <c:pt idx="179">
                        <c:v>0.44503799999999999</c:v>
                      </c:pt>
                      <c:pt idx="180">
                        <c:v>0.44293700000000003</c:v>
                      </c:pt>
                      <c:pt idx="181">
                        <c:v>0.44189000000000001</c:v>
                      </c:pt>
                      <c:pt idx="182">
                        <c:v>0.44165199999999999</c:v>
                      </c:pt>
                      <c:pt idx="183">
                        <c:v>0.44155699999999998</c:v>
                      </c:pt>
                      <c:pt idx="184">
                        <c:v>0.44213599999999997</c:v>
                      </c:pt>
                      <c:pt idx="185">
                        <c:v>0.444301</c:v>
                      </c:pt>
                      <c:pt idx="186">
                        <c:v>0.44176599999999999</c:v>
                      </c:pt>
                      <c:pt idx="187">
                        <c:v>0.44118800000000002</c:v>
                      </c:pt>
                      <c:pt idx="188">
                        <c:v>0.44034699999999999</c:v>
                      </c:pt>
                      <c:pt idx="189">
                        <c:v>0.43393199999999998</c:v>
                      </c:pt>
                      <c:pt idx="190">
                        <c:v>0.43312299999999998</c:v>
                      </c:pt>
                      <c:pt idx="191">
                        <c:v>0.43256</c:v>
                      </c:pt>
                      <c:pt idx="192">
                        <c:v>0.43134899999999998</c:v>
                      </c:pt>
                      <c:pt idx="193">
                        <c:v>0.43159799999999998</c:v>
                      </c:pt>
                      <c:pt idx="194">
                        <c:v>0.43087399999999998</c:v>
                      </c:pt>
                      <c:pt idx="195">
                        <c:v>0.43216199999999999</c:v>
                      </c:pt>
                      <c:pt idx="196">
                        <c:v>0.43124099999999999</c:v>
                      </c:pt>
                      <c:pt idx="197">
                        <c:v>0.42988300000000002</c:v>
                      </c:pt>
                      <c:pt idx="198">
                        <c:v>0.428761</c:v>
                      </c:pt>
                      <c:pt idx="199">
                        <c:v>0.42674000000000001</c:v>
                      </c:pt>
                      <c:pt idx="200">
                        <c:v>0.42730699999999999</c:v>
                      </c:pt>
                      <c:pt idx="201">
                        <c:v>0.42782599999999998</c:v>
                      </c:pt>
                      <c:pt idx="202">
                        <c:v>0.42920000000000003</c:v>
                      </c:pt>
                      <c:pt idx="203">
                        <c:v>0.43029800000000001</c:v>
                      </c:pt>
                      <c:pt idx="204">
                        <c:v>0.432703</c:v>
                      </c:pt>
                      <c:pt idx="205">
                        <c:v>0.43399199999999999</c:v>
                      </c:pt>
                      <c:pt idx="206">
                        <c:v>0.43877100000000002</c:v>
                      </c:pt>
                      <c:pt idx="207">
                        <c:v>0.44525700000000001</c:v>
                      </c:pt>
                      <c:pt idx="208">
                        <c:v>0.447322</c:v>
                      </c:pt>
                      <c:pt idx="209">
                        <c:v>0.44943100000000002</c:v>
                      </c:pt>
                      <c:pt idx="210">
                        <c:v>0.432703</c:v>
                      </c:pt>
                      <c:pt idx="211">
                        <c:v>0.42098999999999998</c:v>
                      </c:pt>
                      <c:pt idx="212">
                        <c:v>0.41108099999999997</c:v>
                      </c:pt>
                      <c:pt idx="213">
                        <c:v>0.39027000000000001</c:v>
                      </c:pt>
                      <c:pt idx="214">
                        <c:v>0.36876799999999998</c:v>
                      </c:pt>
                      <c:pt idx="215">
                        <c:v>0.348881</c:v>
                      </c:pt>
                      <c:pt idx="216">
                        <c:v>0.32797999999999999</c:v>
                      </c:pt>
                      <c:pt idx="217">
                        <c:v>0.32074999999999998</c:v>
                      </c:pt>
                      <c:pt idx="218">
                        <c:v>0.31451400000000002</c:v>
                      </c:pt>
                      <c:pt idx="219">
                        <c:v>0.28839300000000001</c:v>
                      </c:pt>
                      <c:pt idx="220">
                        <c:v>0.263407</c:v>
                      </c:pt>
                      <c:pt idx="221">
                        <c:v>0.23329</c:v>
                      </c:pt>
                      <c:pt idx="222">
                        <c:v>0.199878</c:v>
                      </c:pt>
                      <c:pt idx="223">
                        <c:v>0.10444199999999999</c:v>
                      </c:pt>
                      <c:pt idx="224">
                        <c:v>9.5859799999999995E-2</c:v>
                      </c:pt>
                      <c:pt idx="225">
                        <c:v>9.5471800000000006E-3</c:v>
                      </c:pt>
                      <c:pt idx="226">
                        <c:v>0.28901900000000003</c:v>
                      </c:pt>
                      <c:pt idx="227">
                        <c:v>0.34321499999999999</c:v>
                      </c:pt>
                      <c:pt idx="228">
                        <c:v>0.37530999999999998</c:v>
                      </c:pt>
                      <c:pt idx="229">
                        <c:v>0.52514899999999998</c:v>
                      </c:pt>
                      <c:pt idx="230">
                        <c:v>1.38327E-2</c:v>
                      </c:pt>
                      <c:pt idx="231">
                        <c:v>-8.9319399999999993E-2</c:v>
                      </c:pt>
                      <c:pt idx="232">
                        <c:v>-0.114466</c:v>
                      </c:pt>
                      <c:pt idx="233">
                        <c:v>-0.32748300000000002</c:v>
                      </c:pt>
                      <c:pt idx="234">
                        <c:v>-0.29931999999999997</c:v>
                      </c:pt>
                      <c:pt idx="235">
                        <c:v>-0.28598400000000002</c:v>
                      </c:pt>
                      <c:pt idx="236">
                        <c:v>-0.263932</c:v>
                      </c:pt>
                      <c:pt idx="237">
                        <c:v>-0.25589099999999998</c:v>
                      </c:pt>
                      <c:pt idx="238">
                        <c:v>-0.241642</c:v>
                      </c:pt>
                      <c:pt idx="239">
                        <c:v>-0.232015</c:v>
                      </c:pt>
                      <c:pt idx="240">
                        <c:v>-0.25346600000000002</c:v>
                      </c:pt>
                      <c:pt idx="241">
                        <c:v>-0.25452900000000001</c:v>
                      </c:pt>
                      <c:pt idx="242">
                        <c:v>-0.25712800000000002</c:v>
                      </c:pt>
                      <c:pt idx="243">
                        <c:v>-0.28916500000000001</c:v>
                      </c:pt>
                      <c:pt idx="244">
                        <c:v>-0.30426300000000001</c:v>
                      </c:pt>
                      <c:pt idx="245">
                        <c:v>-0.320911</c:v>
                      </c:pt>
                      <c:pt idx="246">
                        <c:v>-0.33431100000000002</c:v>
                      </c:pt>
                      <c:pt idx="247">
                        <c:v>-0.32960499999999998</c:v>
                      </c:pt>
                      <c:pt idx="248">
                        <c:v>5.7133299999999998E-2</c:v>
                      </c:pt>
                      <c:pt idx="249">
                        <c:v>6.1788900000000001E-2</c:v>
                      </c:pt>
                      <c:pt idx="250">
                        <c:v>4.7973500000000002E-2</c:v>
                      </c:pt>
                      <c:pt idx="251">
                        <c:v>3.6888999999999998E-2</c:v>
                      </c:pt>
                      <c:pt idx="252">
                        <c:v>3.0419499999999999E-2</c:v>
                      </c:pt>
                      <c:pt idx="253">
                        <c:v>1.6957E-2</c:v>
                      </c:pt>
                      <c:pt idx="254">
                        <c:v>1.0456699999999999E-2</c:v>
                      </c:pt>
                      <c:pt idx="255">
                        <c:v>4.1667199999999996E-3</c:v>
                      </c:pt>
                      <c:pt idx="256">
                        <c:v>1.23829E-3</c:v>
                      </c:pt>
                      <c:pt idx="257">
                        <c:v>2.3207100000000001E-4</c:v>
                      </c:pt>
                      <c:pt idx="258">
                        <c:v>-1.57047E-3</c:v>
                      </c:pt>
                      <c:pt idx="259">
                        <c:v>-4.0441499999999998E-3</c:v>
                      </c:pt>
                      <c:pt idx="260">
                        <c:v>-9.7035200000000002E-3</c:v>
                      </c:pt>
                      <c:pt idx="261">
                        <c:v>-2.4371E-2</c:v>
                      </c:pt>
                      <c:pt idx="262">
                        <c:v>-3.2031299999999999E-2</c:v>
                      </c:pt>
                      <c:pt idx="263">
                        <c:v>-3.6481100000000002E-2</c:v>
                      </c:pt>
                      <c:pt idx="264">
                        <c:v>-3.8017599999999999E-2</c:v>
                      </c:pt>
                      <c:pt idx="265">
                        <c:v>-4.4238899999999998E-2</c:v>
                      </c:pt>
                      <c:pt idx="266">
                        <c:v>-4.8699800000000001E-2</c:v>
                      </c:pt>
                      <c:pt idx="267">
                        <c:v>-5.7244200000000002E-2</c:v>
                      </c:pt>
                      <c:pt idx="268">
                        <c:v>-7.0523199999999994E-2</c:v>
                      </c:pt>
                      <c:pt idx="269">
                        <c:v>-9.8634299999999994E-2</c:v>
                      </c:pt>
                      <c:pt idx="270">
                        <c:v>-0.100672</c:v>
                      </c:pt>
                      <c:pt idx="271">
                        <c:v>-0.105099</c:v>
                      </c:pt>
                      <c:pt idx="272">
                        <c:v>-0.10904700000000001</c:v>
                      </c:pt>
                      <c:pt idx="273">
                        <c:v>-0.109315</c:v>
                      </c:pt>
                      <c:pt idx="274">
                        <c:v>-0.115604</c:v>
                      </c:pt>
                      <c:pt idx="275">
                        <c:v>-0.14224899999999999</c:v>
                      </c:pt>
                      <c:pt idx="276">
                        <c:v>-0.15008199999999999</c:v>
                      </c:pt>
                      <c:pt idx="277">
                        <c:v>-0.15711</c:v>
                      </c:pt>
                      <c:pt idx="278">
                        <c:v>-0.15893699999999999</c:v>
                      </c:pt>
                      <c:pt idx="279">
                        <c:v>-0.166995</c:v>
                      </c:pt>
                      <c:pt idx="280">
                        <c:v>-0.18610699999999999</c:v>
                      </c:pt>
                      <c:pt idx="281">
                        <c:v>-0.187496</c:v>
                      </c:pt>
                      <c:pt idx="282">
                        <c:v>-0.18717600000000001</c:v>
                      </c:pt>
                      <c:pt idx="283">
                        <c:v>-0.18715499999999999</c:v>
                      </c:pt>
                      <c:pt idx="284">
                        <c:v>-0.18647900000000001</c:v>
                      </c:pt>
                      <c:pt idx="285">
                        <c:v>-0.18744</c:v>
                      </c:pt>
                      <c:pt idx="286">
                        <c:v>-0.18854399999999999</c:v>
                      </c:pt>
                      <c:pt idx="287">
                        <c:v>-0.18998000000000001</c:v>
                      </c:pt>
                      <c:pt idx="288">
                        <c:v>-0.19174099999999999</c:v>
                      </c:pt>
                      <c:pt idx="289">
                        <c:v>-0.19311500000000001</c:v>
                      </c:pt>
                      <c:pt idx="290">
                        <c:v>-0.192579</c:v>
                      </c:pt>
                      <c:pt idx="291">
                        <c:v>-0.18831500000000001</c:v>
                      </c:pt>
                      <c:pt idx="292">
                        <c:v>-0.19362099999999999</c:v>
                      </c:pt>
                      <c:pt idx="293">
                        <c:v>-0.193157</c:v>
                      </c:pt>
                      <c:pt idx="294">
                        <c:v>-0.17946799999999999</c:v>
                      </c:pt>
                      <c:pt idx="295">
                        <c:v>-0.166099</c:v>
                      </c:pt>
                      <c:pt idx="296">
                        <c:v>-0.161608</c:v>
                      </c:pt>
                      <c:pt idx="297">
                        <c:v>-0.14465800000000001</c:v>
                      </c:pt>
                      <c:pt idx="298">
                        <c:v>-0.14194699999999999</c:v>
                      </c:pt>
                      <c:pt idx="299">
                        <c:v>-0.14131099999999999</c:v>
                      </c:pt>
                      <c:pt idx="300">
                        <c:v>-0.124293</c:v>
                      </c:pt>
                      <c:pt idx="301">
                        <c:v>-0.124191</c:v>
                      </c:pt>
                      <c:pt idx="302">
                        <c:v>-0.123955</c:v>
                      </c:pt>
                      <c:pt idx="303">
                        <c:v>-0.12548300000000001</c:v>
                      </c:pt>
                      <c:pt idx="304">
                        <c:v>-0.12608900000000001</c:v>
                      </c:pt>
                      <c:pt idx="305">
                        <c:v>-0.134824</c:v>
                      </c:pt>
                      <c:pt idx="306">
                        <c:v>-0.13625899999999999</c:v>
                      </c:pt>
                      <c:pt idx="307">
                        <c:v>-0.13786100000000001</c:v>
                      </c:pt>
                      <c:pt idx="308">
                        <c:v>-0.15906799999999999</c:v>
                      </c:pt>
                      <c:pt idx="309">
                        <c:v>-0.16284799999999999</c:v>
                      </c:pt>
                      <c:pt idx="310">
                        <c:v>-0.18463499999999999</c:v>
                      </c:pt>
                      <c:pt idx="311">
                        <c:v>-0.19575600000000001</c:v>
                      </c:pt>
                      <c:pt idx="312">
                        <c:v>-0.212427</c:v>
                      </c:pt>
                      <c:pt idx="313">
                        <c:v>-0.22584399999999999</c:v>
                      </c:pt>
                      <c:pt idx="314">
                        <c:v>-0.233797</c:v>
                      </c:pt>
                      <c:pt idx="315">
                        <c:v>-0.24043700000000001</c:v>
                      </c:pt>
                      <c:pt idx="316">
                        <c:v>-0.26098399999999999</c:v>
                      </c:pt>
                      <c:pt idx="317">
                        <c:v>-0.26852300000000001</c:v>
                      </c:pt>
                      <c:pt idx="318">
                        <c:v>-0.27341199999999999</c:v>
                      </c:pt>
                      <c:pt idx="319">
                        <c:v>-0.27572000000000002</c:v>
                      </c:pt>
                      <c:pt idx="320">
                        <c:v>-0.26010699999999998</c:v>
                      </c:pt>
                      <c:pt idx="321">
                        <c:v>-0.258164</c:v>
                      </c:pt>
                      <c:pt idx="322">
                        <c:v>-0.25719599999999998</c:v>
                      </c:pt>
                      <c:pt idx="323">
                        <c:v>-0.24746499999999999</c:v>
                      </c:pt>
                      <c:pt idx="324">
                        <c:v>-0.242675</c:v>
                      </c:pt>
                      <c:pt idx="325">
                        <c:v>-0.226684</c:v>
                      </c:pt>
                      <c:pt idx="326">
                        <c:v>-0.20635800000000001</c:v>
                      </c:pt>
                      <c:pt idx="327">
                        <c:v>-0.19728899999999999</c:v>
                      </c:pt>
                      <c:pt idx="328">
                        <c:v>-0.18562600000000001</c:v>
                      </c:pt>
                      <c:pt idx="329">
                        <c:v>-0.170849</c:v>
                      </c:pt>
                      <c:pt idx="330">
                        <c:v>-0.18129500000000001</c:v>
                      </c:pt>
                      <c:pt idx="331">
                        <c:v>-0.18260499999999999</c:v>
                      </c:pt>
                      <c:pt idx="332">
                        <c:v>6.1191099999999998E-2</c:v>
                      </c:pt>
                      <c:pt idx="333">
                        <c:v>9.1154499999999999E-2</c:v>
                      </c:pt>
                      <c:pt idx="334">
                        <c:v>0.15575700000000001</c:v>
                      </c:pt>
                      <c:pt idx="335">
                        <c:v>0.62461299999999997</c:v>
                      </c:pt>
                      <c:pt idx="336">
                        <c:v>0.290802</c:v>
                      </c:pt>
                      <c:pt idx="337">
                        <c:v>6.4827700000000002E-2</c:v>
                      </c:pt>
                      <c:pt idx="338">
                        <c:v>-0.21816099999999999</c:v>
                      </c:pt>
                      <c:pt idx="339">
                        <c:v>-0.27054400000000001</c:v>
                      </c:pt>
                      <c:pt idx="340">
                        <c:v>-5.4393599999999999E-3</c:v>
                      </c:pt>
                      <c:pt idx="341">
                        <c:v>5.2215499999999998E-2</c:v>
                      </c:pt>
                      <c:pt idx="342">
                        <c:v>0.14829400000000001</c:v>
                      </c:pt>
                      <c:pt idx="343">
                        <c:v>0.18423900000000001</c:v>
                      </c:pt>
                      <c:pt idx="344">
                        <c:v>0.22195000000000001</c:v>
                      </c:pt>
                      <c:pt idx="345">
                        <c:v>0.24979799999999999</c:v>
                      </c:pt>
                      <c:pt idx="346">
                        <c:v>0.27872599999999997</c:v>
                      </c:pt>
                      <c:pt idx="347">
                        <c:v>0.30796699999999999</c:v>
                      </c:pt>
                      <c:pt idx="348">
                        <c:v>0.31369999999999998</c:v>
                      </c:pt>
                      <c:pt idx="349">
                        <c:v>0.33752100000000002</c:v>
                      </c:pt>
                      <c:pt idx="350">
                        <c:v>0.34455599999999997</c:v>
                      </c:pt>
                      <c:pt idx="351">
                        <c:v>0.351464</c:v>
                      </c:pt>
                      <c:pt idx="352">
                        <c:v>0.37923600000000002</c:v>
                      </c:pt>
                      <c:pt idx="353">
                        <c:v>0.39647700000000002</c:v>
                      </c:pt>
                      <c:pt idx="354">
                        <c:v>0.41008299999999998</c:v>
                      </c:pt>
                      <c:pt idx="355">
                        <c:v>0.42852099999999999</c:v>
                      </c:pt>
                      <c:pt idx="356">
                        <c:v>0.43342199999999997</c:v>
                      </c:pt>
                      <c:pt idx="357">
                        <c:v>0.43367699999999998</c:v>
                      </c:pt>
                      <c:pt idx="358">
                        <c:v>0.43350300000000003</c:v>
                      </c:pt>
                      <c:pt idx="359">
                        <c:v>0.42507099999999998</c:v>
                      </c:pt>
                      <c:pt idx="360">
                        <c:v>0.42427399999999998</c:v>
                      </c:pt>
                      <c:pt idx="361">
                        <c:v>0.42418499999999998</c:v>
                      </c:pt>
                      <c:pt idx="362">
                        <c:v>0.42364200000000002</c:v>
                      </c:pt>
                      <c:pt idx="363">
                        <c:v>0.42597499999999999</c:v>
                      </c:pt>
                      <c:pt idx="364">
                        <c:v>0.42617899999999997</c:v>
                      </c:pt>
                      <c:pt idx="365">
                        <c:v>0.419825</c:v>
                      </c:pt>
                      <c:pt idx="366">
                        <c:v>0.41898800000000003</c:v>
                      </c:pt>
                      <c:pt idx="367">
                        <c:v>0.42049999999999998</c:v>
                      </c:pt>
                      <c:pt idx="368">
                        <c:v>0.43113200000000002</c:v>
                      </c:pt>
                      <c:pt idx="369">
                        <c:v>0.43157600000000002</c:v>
                      </c:pt>
                      <c:pt idx="370">
                        <c:v>0.43002299999999999</c:v>
                      </c:pt>
                      <c:pt idx="371">
                        <c:v>0.43015799999999998</c:v>
                      </c:pt>
                      <c:pt idx="372">
                        <c:v>0.43392199999999997</c:v>
                      </c:pt>
                      <c:pt idx="373">
                        <c:v>0.434168</c:v>
                      </c:pt>
                      <c:pt idx="374">
                        <c:v>0.43393599999999999</c:v>
                      </c:pt>
                      <c:pt idx="375">
                        <c:v>0.43393599999999999</c:v>
                      </c:pt>
                      <c:pt idx="376">
                        <c:v>0.43474800000000002</c:v>
                      </c:pt>
                      <c:pt idx="377">
                        <c:v>0.43502999999999997</c:v>
                      </c:pt>
                      <c:pt idx="378">
                        <c:v>0.43675799999999998</c:v>
                      </c:pt>
                      <c:pt idx="379">
                        <c:v>0.43998799999999999</c:v>
                      </c:pt>
                      <c:pt idx="380">
                        <c:v>0.44042999999999999</c:v>
                      </c:pt>
                      <c:pt idx="381">
                        <c:v>0.44078499999999998</c:v>
                      </c:pt>
                      <c:pt idx="382">
                        <c:v>0.443083</c:v>
                      </c:pt>
                      <c:pt idx="383">
                        <c:v>0.44362600000000002</c:v>
                      </c:pt>
                      <c:pt idx="384">
                        <c:v>0.44384299999999999</c:v>
                      </c:pt>
                      <c:pt idx="385">
                        <c:v>0.44459500000000002</c:v>
                      </c:pt>
                      <c:pt idx="386">
                        <c:v>0.44712499999999999</c:v>
                      </c:pt>
                      <c:pt idx="387">
                        <c:v>0.44732899999999998</c:v>
                      </c:pt>
                      <c:pt idx="388">
                        <c:v>0.44749899999999998</c:v>
                      </c:pt>
                      <c:pt idx="389">
                        <c:v>0.45008799999999999</c:v>
                      </c:pt>
                      <c:pt idx="390">
                        <c:v>0.45427400000000001</c:v>
                      </c:pt>
                      <c:pt idx="391">
                        <c:v>0.454733</c:v>
                      </c:pt>
                      <c:pt idx="392">
                        <c:v>0.45550600000000002</c:v>
                      </c:pt>
                      <c:pt idx="393">
                        <c:v>0.46225699999999997</c:v>
                      </c:pt>
                      <c:pt idx="394">
                        <c:v>0.47138999999999998</c:v>
                      </c:pt>
                      <c:pt idx="395">
                        <c:v>0.47279500000000002</c:v>
                      </c:pt>
                      <c:pt idx="396">
                        <c:v>0.470412</c:v>
                      </c:pt>
                      <c:pt idx="397">
                        <c:v>0.45719900000000002</c:v>
                      </c:pt>
                      <c:pt idx="398">
                        <c:v>0.43493700000000002</c:v>
                      </c:pt>
                      <c:pt idx="399">
                        <c:v>0.42744700000000002</c:v>
                      </c:pt>
                      <c:pt idx="400">
                        <c:v>0.41711300000000001</c:v>
                      </c:pt>
                      <c:pt idx="401">
                        <c:v>0.40068900000000002</c:v>
                      </c:pt>
                      <c:pt idx="402">
                        <c:v>0.394208</c:v>
                      </c:pt>
                      <c:pt idx="403">
                        <c:v>0.38569399999999998</c:v>
                      </c:pt>
                      <c:pt idx="404">
                        <c:v>0.374081</c:v>
                      </c:pt>
                      <c:pt idx="405">
                        <c:v>0.36774200000000001</c:v>
                      </c:pt>
                      <c:pt idx="406">
                        <c:v>0.359537</c:v>
                      </c:pt>
                      <c:pt idx="407">
                        <c:v>0.34482200000000002</c:v>
                      </c:pt>
                      <c:pt idx="408">
                        <c:v>0.33151700000000001</c:v>
                      </c:pt>
                      <c:pt idx="409">
                        <c:v>0.32220300000000002</c:v>
                      </c:pt>
                      <c:pt idx="410">
                        <c:v>0.313975</c:v>
                      </c:pt>
                      <c:pt idx="411">
                        <c:v>0.304037</c:v>
                      </c:pt>
                      <c:pt idx="412">
                        <c:v>0.291074</c:v>
                      </c:pt>
                      <c:pt idx="413">
                        <c:v>0.28501799999999999</c:v>
                      </c:pt>
                      <c:pt idx="414">
                        <c:v>0.28062799999999999</c:v>
                      </c:pt>
                      <c:pt idx="415">
                        <c:v>0.25887399999999999</c:v>
                      </c:pt>
                      <c:pt idx="416">
                        <c:v>0.232428</c:v>
                      </c:pt>
                      <c:pt idx="417">
                        <c:v>0.23199500000000001</c:v>
                      </c:pt>
                      <c:pt idx="418">
                        <c:v>0.23127200000000001</c:v>
                      </c:pt>
                      <c:pt idx="419">
                        <c:v>0.18526100000000001</c:v>
                      </c:pt>
                      <c:pt idx="420">
                        <c:v>0.128112</c:v>
                      </c:pt>
                      <c:pt idx="421">
                        <c:v>9.4938999999999996E-2</c:v>
                      </c:pt>
                      <c:pt idx="422">
                        <c:v>3.1679400000000003E-2</c:v>
                      </c:pt>
                      <c:pt idx="423">
                        <c:v>1.8231399999999998E-2</c:v>
                      </c:pt>
                      <c:pt idx="424">
                        <c:v>5.4273200000000001E-2</c:v>
                      </c:pt>
                      <c:pt idx="425">
                        <c:v>7.9646400000000006E-2</c:v>
                      </c:pt>
                      <c:pt idx="426">
                        <c:v>7.75758E-2</c:v>
                      </c:pt>
                      <c:pt idx="427">
                        <c:v>7.3232099999999994E-2</c:v>
                      </c:pt>
                      <c:pt idx="428">
                        <c:v>0.18303900000000001</c:v>
                      </c:pt>
                      <c:pt idx="429">
                        <c:v>0.13115599999999999</c:v>
                      </c:pt>
                      <c:pt idx="430">
                        <c:v>0.10718800000000001</c:v>
                      </c:pt>
                      <c:pt idx="431">
                        <c:v>2.5724500000000001E-2</c:v>
                      </c:pt>
                      <c:pt idx="432">
                        <c:v>-1.6280699999999999E-2</c:v>
                      </c:pt>
                      <c:pt idx="433">
                        <c:v>-1.87767E-2</c:v>
                      </c:pt>
                      <c:pt idx="434">
                        <c:v>-0.120341</c:v>
                      </c:pt>
                      <c:pt idx="435">
                        <c:v>-0.22013099999999999</c:v>
                      </c:pt>
                      <c:pt idx="436">
                        <c:v>-0.22140000000000001</c:v>
                      </c:pt>
                      <c:pt idx="437">
                        <c:v>-0.222161</c:v>
                      </c:pt>
                      <c:pt idx="438">
                        <c:v>-0.29953800000000003</c:v>
                      </c:pt>
                      <c:pt idx="439">
                        <c:v>-0.34466599999999997</c:v>
                      </c:pt>
                      <c:pt idx="440">
                        <c:v>-0.36746200000000001</c:v>
                      </c:pt>
                      <c:pt idx="441">
                        <c:v>-0.40759299999999998</c:v>
                      </c:pt>
                      <c:pt idx="442">
                        <c:v>-0.41341800000000001</c:v>
                      </c:pt>
                      <c:pt idx="443">
                        <c:v>-0.428734</c:v>
                      </c:pt>
                      <c:pt idx="444">
                        <c:v>-0.437774</c:v>
                      </c:pt>
                      <c:pt idx="445">
                        <c:v>-0.44034200000000001</c:v>
                      </c:pt>
                      <c:pt idx="446">
                        <c:v>-0.45206800000000003</c:v>
                      </c:pt>
                      <c:pt idx="447">
                        <c:v>-0.45458100000000001</c:v>
                      </c:pt>
                      <c:pt idx="448">
                        <c:v>-0.46332400000000001</c:v>
                      </c:pt>
                      <c:pt idx="449">
                        <c:v>-0.47492499999999999</c:v>
                      </c:pt>
                      <c:pt idx="450">
                        <c:v>-0.48285</c:v>
                      </c:pt>
                      <c:pt idx="451">
                        <c:v>-0.49109700000000001</c:v>
                      </c:pt>
                      <c:pt idx="452">
                        <c:v>-0.49148500000000001</c:v>
                      </c:pt>
                      <c:pt idx="453">
                        <c:v>-0.497506</c:v>
                      </c:pt>
                      <c:pt idx="454">
                        <c:v>-0.50605500000000003</c:v>
                      </c:pt>
                      <c:pt idx="455">
                        <c:v>-0.52111300000000005</c:v>
                      </c:pt>
                      <c:pt idx="456">
                        <c:v>-0.53228500000000001</c:v>
                      </c:pt>
                      <c:pt idx="457">
                        <c:v>-0.56423299999999998</c:v>
                      </c:pt>
                      <c:pt idx="458">
                        <c:v>-0.574461</c:v>
                      </c:pt>
                      <c:pt idx="459">
                        <c:v>-0.59075200000000005</c:v>
                      </c:pt>
                      <c:pt idx="460">
                        <c:v>-0.60448100000000005</c:v>
                      </c:pt>
                      <c:pt idx="461">
                        <c:v>-0.61815900000000001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13-46E3-9D05-5D516FF813F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'Cp(y=5m)'!$AA$7:$AA$474</c15:sqref>
                        </c15:formulaRef>
                      </c:ext>
                    </c:extLst>
                    <c:numCache>
                      <c:formatCode>General</c:formatCode>
                      <c:ptCount val="468"/>
                      <c:pt idx="0">
                        <c:v>1.7258100000000001</c:v>
                      </c:pt>
                      <c:pt idx="1">
                        <c:v>1.6688000000000001</c:v>
                      </c:pt>
                      <c:pt idx="2">
                        <c:v>1.5182</c:v>
                      </c:pt>
                      <c:pt idx="3">
                        <c:v>1.48705</c:v>
                      </c:pt>
                      <c:pt idx="4">
                        <c:v>1.3443400000000001</c:v>
                      </c:pt>
                      <c:pt idx="5">
                        <c:v>1.23139</c:v>
                      </c:pt>
                      <c:pt idx="6">
                        <c:v>1.2131000000000001</c:v>
                      </c:pt>
                      <c:pt idx="7">
                        <c:v>1.18981</c:v>
                      </c:pt>
                      <c:pt idx="8">
                        <c:v>0.94255</c:v>
                      </c:pt>
                      <c:pt idx="9">
                        <c:v>0.89892700000000003</c:v>
                      </c:pt>
                      <c:pt idx="10">
                        <c:v>0.74965899999999996</c:v>
                      </c:pt>
                      <c:pt idx="11">
                        <c:v>0.67793199999999998</c:v>
                      </c:pt>
                      <c:pt idx="12">
                        <c:v>0.58773200000000003</c:v>
                      </c:pt>
                      <c:pt idx="13">
                        <c:v>0.54585600000000001</c:v>
                      </c:pt>
                      <c:pt idx="14">
                        <c:v>0.43847999999999998</c:v>
                      </c:pt>
                      <c:pt idx="15">
                        <c:v>0.42216399999999998</c:v>
                      </c:pt>
                      <c:pt idx="16">
                        <c:v>0.400032</c:v>
                      </c:pt>
                      <c:pt idx="17">
                        <c:v>0.31783600000000001</c:v>
                      </c:pt>
                      <c:pt idx="18">
                        <c:v>0.29836800000000002</c:v>
                      </c:pt>
                      <c:pt idx="19">
                        <c:v>0.18876599999999999</c:v>
                      </c:pt>
                      <c:pt idx="20">
                        <c:v>0.16670099999999999</c:v>
                      </c:pt>
                      <c:pt idx="21">
                        <c:v>9.6150700000000006E-2</c:v>
                      </c:pt>
                      <c:pt idx="22">
                        <c:v>6.5918199999999996E-2</c:v>
                      </c:pt>
                      <c:pt idx="23">
                        <c:v>-4.1620199999999998E-3</c:v>
                      </c:pt>
                      <c:pt idx="24">
                        <c:v>-3.2687899999999999E-2</c:v>
                      </c:pt>
                      <c:pt idx="25">
                        <c:v>-9.80042E-2</c:v>
                      </c:pt>
                      <c:pt idx="26">
                        <c:v>-0.121103</c:v>
                      </c:pt>
                      <c:pt idx="27">
                        <c:v>-0.167764</c:v>
                      </c:pt>
                      <c:pt idx="28">
                        <c:v>-0.242594</c:v>
                      </c:pt>
                      <c:pt idx="29">
                        <c:v>-0.29463600000000001</c:v>
                      </c:pt>
                      <c:pt idx="30">
                        <c:v>-0.36501400000000001</c:v>
                      </c:pt>
                      <c:pt idx="31">
                        <c:v>-0.447967</c:v>
                      </c:pt>
                      <c:pt idx="32">
                        <c:v>-0.534798</c:v>
                      </c:pt>
                      <c:pt idx="33">
                        <c:v>-0.62402199999999997</c:v>
                      </c:pt>
                      <c:pt idx="34">
                        <c:v>-0.68047400000000002</c:v>
                      </c:pt>
                      <c:pt idx="35">
                        <c:v>-0.74928300000000003</c:v>
                      </c:pt>
                      <c:pt idx="36">
                        <c:v>-0.832376</c:v>
                      </c:pt>
                      <c:pt idx="37">
                        <c:v>-0.88202100000000005</c:v>
                      </c:pt>
                      <c:pt idx="38">
                        <c:v>-0.94029499999999999</c:v>
                      </c:pt>
                      <c:pt idx="39">
                        <c:v>-0.98083399999999998</c:v>
                      </c:pt>
                      <c:pt idx="40">
                        <c:v>-1.0408599999999999</c:v>
                      </c:pt>
                      <c:pt idx="41">
                        <c:v>-1.0968599999999999</c:v>
                      </c:pt>
                      <c:pt idx="42">
                        <c:v>-1.17011</c:v>
                      </c:pt>
                      <c:pt idx="43">
                        <c:v>-1.2178899999999999</c:v>
                      </c:pt>
                      <c:pt idx="44">
                        <c:v>-1.27843</c:v>
                      </c:pt>
                      <c:pt idx="45">
                        <c:v>-1.3396600000000001</c:v>
                      </c:pt>
                      <c:pt idx="46">
                        <c:v>-1.39001</c:v>
                      </c:pt>
                      <c:pt idx="47">
                        <c:v>-1.4348799999999999</c:v>
                      </c:pt>
                      <c:pt idx="48">
                        <c:v>-1.45455</c:v>
                      </c:pt>
                      <c:pt idx="49">
                        <c:v>-1.50302</c:v>
                      </c:pt>
                      <c:pt idx="50">
                        <c:v>-1.52206</c:v>
                      </c:pt>
                      <c:pt idx="51">
                        <c:v>-1.53033</c:v>
                      </c:pt>
                      <c:pt idx="52">
                        <c:v>-1.5164200000000001</c:v>
                      </c:pt>
                      <c:pt idx="53">
                        <c:v>-1.4828600000000001</c:v>
                      </c:pt>
                      <c:pt idx="54">
                        <c:v>-1.4486000000000001</c:v>
                      </c:pt>
                      <c:pt idx="55">
                        <c:v>-1.37002</c:v>
                      </c:pt>
                      <c:pt idx="56">
                        <c:v>-1.3648100000000001</c:v>
                      </c:pt>
                      <c:pt idx="57">
                        <c:v>-1.3631200000000001</c:v>
                      </c:pt>
                      <c:pt idx="58">
                        <c:v>-1.2872300000000001</c:v>
                      </c:pt>
                      <c:pt idx="59">
                        <c:v>-1.2525900000000001</c:v>
                      </c:pt>
                      <c:pt idx="60">
                        <c:v>-1.2089399999999999</c:v>
                      </c:pt>
                      <c:pt idx="61">
                        <c:v>-1.1363700000000001</c:v>
                      </c:pt>
                      <c:pt idx="62">
                        <c:v>-1.1173299999999999</c:v>
                      </c:pt>
                      <c:pt idx="63">
                        <c:v>-1.10761</c:v>
                      </c:pt>
                      <c:pt idx="64">
                        <c:v>-1.02339</c:v>
                      </c:pt>
                      <c:pt idx="65">
                        <c:v>-0.916933</c:v>
                      </c:pt>
                      <c:pt idx="66">
                        <c:v>-0.88032600000000005</c:v>
                      </c:pt>
                      <c:pt idx="67">
                        <c:v>-0.79020800000000002</c:v>
                      </c:pt>
                      <c:pt idx="68">
                        <c:v>-0.718835</c:v>
                      </c:pt>
                      <c:pt idx="69">
                        <c:v>-0.69225999999999999</c:v>
                      </c:pt>
                      <c:pt idx="70">
                        <c:v>-0.53887099999999999</c:v>
                      </c:pt>
                      <c:pt idx="71">
                        <c:v>-0.47083199999999997</c:v>
                      </c:pt>
                      <c:pt idx="72">
                        <c:v>-0.342553</c:v>
                      </c:pt>
                      <c:pt idx="73">
                        <c:v>0.20777799999999999</c:v>
                      </c:pt>
                      <c:pt idx="74">
                        <c:v>0.16875599999999999</c:v>
                      </c:pt>
                      <c:pt idx="75">
                        <c:v>8.70224E-2</c:v>
                      </c:pt>
                      <c:pt idx="76">
                        <c:v>6.9797399999999996E-2</c:v>
                      </c:pt>
                      <c:pt idx="77">
                        <c:v>5.8853299999999997E-2</c:v>
                      </c:pt>
                      <c:pt idx="78">
                        <c:v>1.57329E-3</c:v>
                      </c:pt>
                      <c:pt idx="79">
                        <c:v>-7.5174199999999997E-2</c:v>
                      </c:pt>
                      <c:pt idx="80">
                        <c:v>-8.9776999999999996E-2</c:v>
                      </c:pt>
                      <c:pt idx="81">
                        <c:v>-0.17934600000000001</c:v>
                      </c:pt>
                      <c:pt idx="82">
                        <c:v>-0.18398100000000001</c:v>
                      </c:pt>
                      <c:pt idx="83">
                        <c:v>-0.26383499999999999</c:v>
                      </c:pt>
                      <c:pt idx="84">
                        <c:v>-0.32067099999999998</c:v>
                      </c:pt>
                      <c:pt idx="85">
                        <c:v>-0.347806</c:v>
                      </c:pt>
                      <c:pt idx="86">
                        <c:v>-0.404165</c:v>
                      </c:pt>
                      <c:pt idx="87">
                        <c:v>-0.42911899999999997</c:v>
                      </c:pt>
                      <c:pt idx="88">
                        <c:v>-0.48662699999999998</c:v>
                      </c:pt>
                      <c:pt idx="89">
                        <c:v>-0.50319599999999998</c:v>
                      </c:pt>
                      <c:pt idx="90">
                        <c:v>-0.55718699999999999</c:v>
                      </c:pt>
                      <c:pt idx="91">
                        <c:v>-0.61042799999999997</c:v>
                      </c:pt>
                      <c:pt idx="92">
                        <c:v>-0.67490399999999995</c:v>
                      </c:pt>
                      <c:pt idx="93">
                        <c:v>-0.73832100000000001</c:v>
                      </c:pt>
                      <c:pt idx="94">
                        <c:v>-0.797153</c:v>
                      </c:pt>
                      <c:pt idx="95">
                        <c:v>-0.85650899999999996</c:v>
                      </c:pt>
                      <c:pt idx="96">
                        <c:v>-0.907779</c:v>
                      </c:pt>
                      <c:pt idx="97">
                        <c:v>-0.95972100000000005</c:v>
                      </c:pt>
                      <c:pt idx="98">
                        <c:v>-1.0139800000000001</c:v>
                      </c:pt>
                      <c:pt idx="99">
                        <c:v>-1.06271</c:v>
                      </c:pt>
                      <c:pt idx="100">
                        <c:v>-1.1202300000000001</c:v>
                      </c:pt>
                      <c:pt idx="101">
                        <c:v>-1.1766099999999999</c:v>
                      </c:pt>
                      <c:pt idx="102">
                        <c:v>-1.23427</c:v>
                      </c:pt>
                      <c:pt idx="103">
                        <c:v>-1.2915099999999999</c:v>
                      </c:pt>
                      <c:pt idx="104">
                        <c:v>-1.3112299999999999</c:v>
                      </c:pt>
                      <c:pt idx="105">
                        <c:v>-1.3746400000000001</c:v>
                      </c:pt>
                      <c:pt idx="106">
                        <c:v>-1.3998299999999999</c:v>
                      </c:pt>
                      <c:pt idx="107">
                        <c:v>-1.45025</c:v>
                      </c:pt>
                      <c:pt idx="108">
                        <c:v>-1.4841800000000001</c:v>
                      </c:pt>
                      <c:pt idx="109">
                        <c:v>-1.552</c:v>
                      </c:pt>
                      <c:pt idx="110">
                        <c:v>-1.5887100000000001</c:v>
                      </c:pt>
                      <c:pt idx="111">
                        <c:v>-1.65889</c:v>
                      </c:pt>
                      <c:pt idx="112">
                        <c:v>-1.69377</c:v>
                      </c:pt>
                      <c:pt idx="113">
                        <c:v>-1.7531399999999999</c:v>
                      </c:pt>
                      <c:pt idx="114">
                        <c:v>-1.7940499999999999</c:v>
                      </c:pt>
                      <c:pt idx="115">
                        <c:v>-1.8519300000000001</c:v>
                      </c:pt>
                      <c:pt idx="116">
                        <c:v>-1.9072199999999999</c:v>
                      </c:pt>
                      <c:pt idx="117">
                        <c:v>-1.95272</c:v>
                      </c:pt>
                      <c:pt idx="118">
                        <c:v>-2.0089899999999998</c:v>
                      </c:pt>
                      <c:pt idx="119">
                        <c:v>-2.0580099999999999</c:v>
                      </c:pt>
                      <c:pt idx="120">
                        <c:v>-2.1115400000000002</c:v>
                      </c:pt>
                      <c:pt idx="121">
                        <c:v>-2.16377</c:v>
                      </c:pt>
                      <c:pt idx="122">
                        <c:v>-2.2143999999999999</c:v>
                      </c:pt>
                      <c:pt idx="123">
                        <c:v>-2.2878099999999999</c:v>
                      </c:pt>
                      <c:pt idx="124">
                        <c:v>-2.3238500000000002</c:v>
                      </c:pt>
                      <c:pt idx="125">
                        <c:v>-2.3939599999999999</c:v>
                      </c:pt>
                      <c:pt idx="126">
                        <c:v>-2.42977</c:v>
                      </c:pt>
                      <c:pt idx="127">
                        <c:v>-2.49871</c:v>
                      </c:pt>
                      <c:pt idx="128">
                        <c:v>-2.5363699999999998</c:v>
                      </c:pt>
                      <c:pt idx="129">
                        <c:v>-2.6107499999999999</c:v>
                      </c:pt>
                      <c:pt idx="130">
                        <c:v>-2.6425700000000001</c:v>
                      </c:pt>
                      <c:pt idx="131">
                        <c:v>-2.7163900000000001</c:v>
                      </c:pt>
                      <c:pt idx="132">
                        <c:v>-2.74891</c:v>
                      </c:pt>
                      <c:pt idx="133">
                        <c:v>-2.8183699999999998</c:v>
                      </c:pt>
                      <c:pt idx="134">
                        <c:v>-2.85398</c:v>
                      </c:pt>
                      <c:pt idx="135">
                        <c:v>-2.9453299999999998</c:v>
                      </c:pt>
                      <c:pt idx="136">
                        <c:v>-2.9756100000000001</c:v>
                      </c:pt>
                      <c:pt idx="137">
                        <c:v>-3.0671400000000002</c:v>
                      </c:pt>
                      <c:pt idx="138">
                        <c:v>-3.0962499999999999</c:v>
                      </c:pt>
                      <c:pt idx="139">
                        <c:v>-3.17422</c:v>
                      </c:pt>
                      <c:pt idx="140">
                        <c:v>-3.2042099999999998</c:v>
                      </c:pt>
                      <c:pt idx="141">
                        <c:v>-3.2896700000000001</c:v>
                      </c:pt>
                      <c:pt idx="142">
                        <c:v>-3.3225099999999999</c:v>
                      </c:pt>
                      <c:pt idx="143">
                        <c:v>-3.39927</c:v>
                      </c:pt>
                      <c:pt idx="144">
                        <c:v>-3.4389099999999999</c:v>
                      </c:pt>
                      <c:pt idx="145">
                        <c:v>-3.50698</c:v>
                      </c:pt>
                      <c:pt idx="146">
                        <c:v>-3.55091</c:v>
                      </c:pt>
                      <c:pt idx="147">
                        <c:v>-3.6089500000000001</c:v>
                      </c:pt>
                      <c:pt idx="148">
                        <c:v>-3.65665</c:v>
                      </c:pt>
                      <c:pt idx="149">
                        <c:v>-3.69618</c:v>
                      </c:pt>
                      <c:pt idx="150">
                        <c:v>-3.7700399999999998</c:v>
                      </c:pt>
                      <c:pt idx="151">
                        <c:v>-3.7848799999999998</c:v>
                      </c:pt>
                      <c:pt idx="152">
                        <c:v>-3.8611399999999998</c:v>
                      </c:pt>
                      <c:pt idx="153">
                        <c:v>-3.88293</c:v>
                      </c:pt>
                      <c:pt idx="154">
                        <c:v>-3.8864299999999998</c:v>
                      </c:pt>
                      <c:pt idx="155">
                        <c:v>-3.9086099999999999</c:v>
                      </c:pt>
                      <c:pt idx="156">
                        <c:v>-4.0025700000000004</c:v>
                      </c:pt>
                      <c:pt idx="157">
                        <c:v>-4.0188800000000002</c:v>
                      </c:pt>
                      <c:pt idx="158">
                        <c:v>-4.0446299999999997</c:v>
                      </c:pt>
                      <c:pt idx="159">
                        <c:v>-4.1303000000000001</c:v>
                      </c:pt>
                      <c:pt idx="160">
                        <c:v>-4.2157799999999996</c:v>
                      </c:pt>
                      <c:pt idx="161">
                        <c:v>-4.2308899999999996</c:v>
                      </c:pt>
                      <c:pt idx="162">
                        <c:v>-4.2445500000000003</c:v>
                      </c:pt>
                      <c:pt idx="163">
                        <c:v>-4.3113700000000001</c:v>
                      </c:pt>
                      <c:pt idx="164">
                        <c:v>-4.2508400000000002</c:v>
                      </c:pt>
                      <c:pt idx="165">
                        <c:v>-4.2384599999999999</c:v>
                      </c:pt>
                      <c:pt idx="166">
                        <c:v>-4.2198799999999999</c:v>
                      </c:pt>
                      <c:pt idx="167">
                        <c:v>-4.1317399999999997</c:v>
                      </c:pt>
                      <c:pt idx="168">
                        <c:v>-4.0392900000000003</c:v>
                      </c:pt>
                      <c:pt idx="169">
                        <c:v>-4.0208399999999997</c:v>
                      </c:pt>
                      <c:pt idx="170">
                        <c:v>-4.0008999999999997</c:v>
                      </c:pt>
                      <c:pt idx="171">
                        <c:v>-3.8917299999999999</c:v>
                      </c:pt>
                      <c:pt idx="172">
                        <c:v>-3.84659</c:v>
                      </c:pt>
                      <c:pt idx="173">
                        <c:v>-3.7645499999999998</c:v>
                      </c:pt>
                      <c:pt idx="174">
                        <c:v>-3.74044</c:v>
                      </c:pt>
                      <c:pt idx="175">
                        <c:v>-3.7100599999999999</c:v>
                      </c:pt>
                      <c:pt idx="176">
                        <c:v>-3.6262099999999999</c:v>
                      </c:pt>
                      <c:pt idx="177">
                        <c:v>-3.5842000000000001</c:v>
                      </c:pt>
                      <c:pt idx="178">
                        <c:v>-3.54575</c:v>
                      </c:pt>
                      <c:pt idx="179">
                        <c:v>-3.5045299999999999</c:v>
                      </c:pt>
                      <c:pt idx="180">
                        <c:v>-3.4385699999999999</c:v>
                      </c:pt>
                      <c:pt idx="181">
                        <c:v>-3.41459</c:v>
                      </c:pt>
                      <c:pt idx="182">
                        <c:v>-3.3732000000000002</c:v>
                      </c:pt>
                      <c:pt idx="183">
                        <c:v>-3.2982200000000002</c:v>
                      </c:pt>
                      <c:pt idx="184">
                        <c:v>-3.2535500000000002</c:v>
                      </c:pt>
                      <c:pt idx="185">
                        <c:v>-3.2023700000000002</c:v>
                      </c:pt>
                      <c:pt idx="186">
                        <c:v>-3.1436600000000001</c:v>
                      </c:pt>
                      <c:pt idx="187">
                        <c:v>-3.0979000000000001</c:v>
                      </c:pt>
                      <c:pt idx="188">
                        <c:v>-3.04725</c:v>
                      </c:pt>
                      <c:pt idx="189">
                        <c:v>-2.98055</c:v>
                      </c:pt>
                      <c:pt idx="190">
                        <c:v>-2.91452</c:v>
                      </c:pt>
                      <c:pt idx="191">
                        <c:v>-2.85677</c:v>
                      </c:pt>
                      <c:pt idx="192">
                        <c:v>-2.7979099999999999</c:v>
                      </c:pt>
                      <c:pt idx="193">
                        <c:v>-2.7433000000000001</c:v>
                      </c:pt>
                      <c:pt idx="194">
                        <c:v>-2.6982599999999999</c:v>
                      </c:pt>
                      <c:pt idx="195">
                        <c:v>-2.6263700000000001</c:v>
                      </c:pt>
                      <c:pt idx="196">
                        <c:v>-2.57578</c:v>
                      </c:pt>
                      <c:pt idx="197">
                        <c:v>-2.52502</c:v>
                      </c:pt>
                      <c:pt idx="198">
                        <c:v>-2.4335200000000001</c:v>
                      </c:pt>
                      <c:pt idx="199">
                        <c:v>-2.4104700000000001</c:v>
                      </c:pt>
                      <c:pt idx="200">
                        <c:v>-2.39642</c:v>
                      </c:pt>
                      <c:pt idx="201">
                        <c:v>-2.3018399999999999</c:v>
                      </c:pt>
                      <c:pt idx="202">
                        <c:v>-2.20316</c:v>
                      </c:pt>
                      <c:pt idx="203">
                        <c:v>-2.1981199999999999</c:v>
                      </c:pt>
                      <c:pt idx="204">
                        <c:v>-2.1914199999999999</c:v>
                      </c:pt>
                      <c:pt idx="205">
                        <c:v>-2.0814400000000002</c:v>
                      </c:pt>
                      <c:pt idx="206">
                        <c:v>-2.0044300000000002</c:v>
                      </c:pt>
                      <c:pt idx="207">
                        <c:v>-1.9678500000000001</c:v>
                      </c:pt>
                      <c:pt idx="208">
                        <c:v>-1.91794</c:v>
                      </c:pt>
                      <c:pt idx="209">
                        <c:v>-1.85337</c:v>
                      </c:pt>
                      <c:pt idx="210">
                        <c:v>-1.80982</c:v>
                      </c:pt>
                      <c:pt idx="211">
                        <c:v>-1.7506299999999999</c:v>
                      </c:pt>
                      <c:pt idx="212">
                        <c:v>-1.6777599999999999</c:v>
                      </c:pt>
                      <c:pt idx="213">
                        <c:v>-1.63978</c:v>
                      </c:pt>
                      <c:pt idx="214">
                        <c:v>-1.60548</c:v>
                      </c:pt>
                      <c:pt idx="215">
                        <c:v>-1.53121</c:v>
                      </c:pt>
                      <c:pt idx="216">
                        <c:v>-1.4339299999999999</c:v>
                      </c:pt>
                      <c:pt idx="217">
                        <c:v>-1.4276</c:v>
                      </c:pt>
                      <c:pt idx="218">
                        <c:v>-1.4185099999999999</c:v>
                      </c:pt>
                      <c:pt idx="219">
                        <c:v>-1.32243</c:v>
                      </c:pt>
                      <c:pt idx="220">
                        <c:v>-1.23186</c:v>
                      </c:pt>
                      <c:pt idx="221">
                        <c:v>-1.2180200000000001</c:v>
                      </c:pt>
                      <c:pt idx="222">
                        <c:v>-1.2039599999999999</c:v>
                      </c:pt>
                      <c:pt idx="223">
                        <c:v>-1.1178300000000001</c:v>
                      </c:pt>
                      <c:pt idx="224">
                        <c:v>-1.04023</c:v>
                      </c:pt>
                      <c:pt idx="225">
                        <c:v>-1.0219199999999999</c:v>
                      </c:pt>
                      <c:pt idx="226">
                        <c:v>-1.00139</c:v>
                      </c:pt>
                      <c:pt idx="227">
                        <c:v>-0.92567699999999997</c:v>
                      </c:pt>
                      <c:pt idx="228">
                        <c:v>-0.85760800000000004</c:v>
                      </c:pt>
                      <c:pt idx="229">
                        <c:v>-0.83336399999999999</c:v>
                      </c:pt>
                      <c:pt idx="230">
                        <c:v>-0.80418599999999996</c:v>
                      </c:pt>
                      <c:pt idx="231">
                        <c:v>-0.74793299999999996</c:v>
                      </c:pt>
                      <c:pt idx="232">
                        <c:v>-0.71977500000000005</c:v>
                      </c:pt>
                      <c:pt idx="233">
                        <c:v>-0.65640200000000004</c:v>
                      </c:pt>
                      <c:pt idx="234">
                        <c:v>-0.56525199999999998</c:v>
                      </c:pt>
                      <c:pt idx="235">
                        <c:v>-0.55857699999999999</c:v>
                      </c:pt>
                      <c:pt idx="236">
                        <c:v>-0.547315</c:v>
                      </c:pt>
                      <c:pt idx="237">
                        <c:v>-0.46220699999999998</c:v>
                      </c:pt>
                      <c:pt idx="238">
                        <c:v>-0.40180700000000003</c:v>
                      </c:pt>
                      <c:pt idx="239">
                        <c:v>-0.36370599999999997</c:v>
                      </c:pt>
                      <c:pt idx="240">
                        <c:v>-0.31174099999999999</c:v>
                      </c:pt>
                      <c:pt idx="241">
                        <c:v>-0.268287</c:v>
                      </c:pt>
                      <c:pt idx="242">
                        <c:v>-0.23507600000000001</c:v>
                      </c:pt>
                      <c:pt idx="243">
                        <c:v>-0.17216799999999999</c:v>
                      </c:pt>
                      <c:pt idx="244">
                        <c:v>-8.6262000000000005E-2</c:v>
                      </c:pt>
                      <c:pt idx="245">
                        <c:v>-7.7573600000000006E-2</c:v>
                      </c:pt>
                      <c:pt idx="246">
                        <c:v>-7.0413900000000001E-2</c:v>
                      </c:pt>
                      <c:pt idx="247">
                        <c:v>1.7422900000000002E-2</c:v>
                      </c:pt>
                      <c:pt idx="248">
                        <c:v>0.103898</c:v>
                      </c:pt>
                      <c:pt idx="249">
                        <c:v>0.112169</c:v>
                      </c:pt>
                      <c:pt idx="250">
                        <c:v>0.122514</c:v>
                      </c:pt>
                      <c:pt idx="251">
                        <c:v>0.20678199999999999</c:v>
                      </c:pt>
                      <c:pt idx="252">
                        <c:v>0.20721500000000001</c:v>
                      </c:pt>
                      <c:pt idx="253">
                        <c:v>0.14630899999999999</c:v>
                      </c:pt>
                      <c:pt idx="254">
                        <c:v>0.121652</c:v>
                      </c:pt>
                      <c:pt idx="255">
                        <c:v>6.9691199999999995E-2</c:v>
                      </c:pt>
                      <c:pt idx="256">
                        <c:v>-4.2757999999999997E-2</c:v>
                      </c:pt>
                      <c:pt idx="257">
                        <c:v>-4.4475599999999997E-2</c:v>
                      </c:pt>
                      <c:pt idx="258">
                        <c:v>-4.5635000000000002E-2</c:v>
                      </c:pt>
                      <c:pt idx="259">
                        <c:v>-0.152201</c:v>
                      </c:pt>
                      <c:pt idx="260">
                        <c:v>-0.22528500000000001</c:v>
                      </c:pt>
                      <c:pt idx="261">
                        <c:v>-0.26362400000000002</c:v>
                      </c:pt>
                      <c:pt idx="262">
                        <c:v>-0.34412799999999999</c:v>
                      </c:pt>
                      <c:pt idx="263">
                        <c:v>-0.35804799999999998</c:v>
                      </c:pt>
                      <c:pt idx="264">
                        <c:v>-0.36283399999999999</c:v>
                      </c:pt>
                      <c:pt idx="265">
                        <c:v>-0.455009</c:v>
                      </c:pt>
                      <c:pt idx="266">
                        <c:v>-0.50421499999999997</c:v>
                      </c:pt>
                      <c:pt idx="267">
                        <c:v>-0.53948399999999996</c:v>
                      </c:pt>
                      <c:pt idx="268">
                        <c:v>-0.60780800000000001</c:v>
                      </c:pt>
                      <c:pt idx="269">
                        <c:v>-0.64586299999999996</c:v>
                      </c:pt>
                      <c:pt idx="270">
                        <c:v>-0.71488300000000005</c:v>
                      </c:pt>
                      <c:pt idx="271">
                        <c:v>-0.75839000000000001</c:v>
                      </c:pt>
                      <c:pt idx="272">
                        <c:v>-0.80331399999999997</c:v>
                      </c:pt>
                      <c:pt idx="273">
                        <c:v>-0.86818600000000001</c:v>
                      </c:pt>
                      <c:pt idx="274">
                        <c:v>-0.89998999999999996</c:v>
                      </c:pt>
                      <c:pt idx="275">
                        <c:v>-0.92733500000000002</c:v>
                      </c:pt>
                      <c:pt idx="276">
                        <c:v>-0.99705699999999997</c:v>
                      </c:pt>
                      <c:pt idx="277">
                        <c:v>-1.07666</c:v>
                      </c:pt>
                      <c:pt idx="278">
                        <c:v>-1.0915999999999999</c:v>
                      </c:pt>
                      <c:pt idx="279">
                        <c:v>-1.1051500000000001</c:v>
                      </c:pt>
                      <c:pt idx="280">
                        <c:v>-1.1886099999999999</c:v>
                      </c:pt>
                      <c:pt idx="281">
                        <c:v>-1.2826500000000001</c:v>
                      </c:pt>
                      <c:pt idx="282">
                        <c:v>-1.2911600000000001</c:v>
                      </c:pt>
                      <c:pt idx="283">
                        <c:v>-1.29952</c:v>
                      </c:pt>
                      <c:pt idx="284">
                        <c:v>-1.3982600000000001</c:v>
                      </c:pt>
                      <c:pt idx="285">
                        <c:v>-1.5071000000000001</c:v>
                      </c:pt>
                      <c:pt idx="286">
                        <c:v>-1.5096400000000001</c:v>
                      </c:pt>
                      <c:pt idx="287">
                        <c:v>-1.51136</c:v>
                      </c:pt>
                      <c:pt idx="288">
                        <c:v>-1.6128</c:v>
                      </c:pt>
                      <c:pt idx="289">
                        <c:v>-1.67072</c:v>
                      </c:pt>
                      <c:pt idx="290">
                        <c:v>-1.7191700000000001</c:v>
                      </c:pt>
                      <c:pt idx="291">
                        <c:v>-1.8348599999999999</c:v>
                      </c:pt>
                      <c:pt idx="292">
                        <c:v>-1.8479399999999999</c:v>
                      </c:pt>
                      <c:pt idx="293">
                        <c:v>-1.8527</c:v>
                      </c:pt>
                      <c:pt idx="294">
                        <c:v>-1.94032</c:v>
                      </c:pt>
                      <c:pt idx="295">
                        <c:v>-1.99902</c:v>
                      </c:pt>
                      <c:pt idx="296">
                        <c:v>-2.0026199999999998</c:v>
                      </c:pt>
                      <c:pt idx="297">
                        <c:v>-2.1308400000000001</c:v>
                      </c:pt>
                      <c:pt idx="298">
                        <c:v>-2.1379800000000002</c:v>
                      </c:pt>
                      <c:pt idx="299">
                        <c:v>-2.2533099999999999</c:v>
                      </c:pt>
                      <c:pt idx="300">
                        <c:v>-2.2641</c:v>
                      </c:pt>
                      <c:pt idx="301">
                        <c:v>-2.2648199999999998</c:v>
                      </c:pt>
                      <c:pt idx="302">
                        <c:v>-2.4023599999999998</c:v>
                      </c:pt>
                      <c:pt idx="303">
                        <c:v>-2.4035799999999998</c:v>
                      </c:pt>
                      <c:pt idx="304">
                        <c:v>-2.5245500000000001</c:v>
                      </c:pt>
                      <c:pt idx="305">
                        <c:v>-2.5407899999999999</c:v>
                      </c:pt>
                      <c:pt idx="306">
                        <c:v>-2.67611</c:v>
                      </c:pt>
                      <c:pt idx="307">
                        <c:v>-2.6797300000000002</c:v>
                      </c:pt>
                      <c:pt idx="308">
                        <c:v>-2.6800899999999999</c:v>
                      </c:pt>
                      <c:pt idx="309">
                        <c:v>-2.6810399999999999</c:v>
                      </c:pt>
                      <c:pt idx="310">
                        <c:v>-2.80559</c:v>
                      </c:pt>
                      <c:pt idx="311">
                        <c:v>-2.9227400000000001</c:v>
                      </c:pt>
                      <c:pt idx="312">
                        <c:v>-2.9262800000000002</c:v>
                      </c:pt>
                      <c:pt idx="313">
                        <c:v>-2.9299200000000001</c:v>
                      </c:pt>
                      <c:pt idx="314">
                        <c:v>-3.0481099999999999</c:v>
                      </c:pt>
                      <c:pt idx="315">
                        <c:v>-3.1507800000000001</c:v>
                      </c:pt>
                      <c:pt idx="316">
                        <c:v>-3.1620300000000001</c:v>
                      </c:pt>
                      <c:pt idx="317">
                        <c:v>-3.1732399999999998</c:v>
                      </c:pt>
                      <c:pt idx="318">
                        <c:v>-3.2679499999999999</c:v>
                      </c:pt>
                      <c:pt idx="319">
                        <c:v>-3.3523299999999998</c:v>
                      </c:pt>
                      <c:pt idx="320">
                        <c:v>-3.3676599999999999</c:v>
                      </c:pt>
                      <c:pt idx="321">
                        <c:v>-3.3826100000000001</c:v>
                      </c:pt>
                      <c:pt idx="322">
                        <c:v>-3.4465699999999999</c:v>
                      </c:pt>
                      <c:pt idx="323">
                        <c:v>-3.48109</c:v>
                      </c:pt>
                      <c:pt idx="324">
                        <c:v>-3.53939</c:v>
                      </c:pt>
                      <c:pt idx="325">
                        <c:v>-3.6225200000000002</c:v>
                      </c:pt>
                      <c:pt idx="326">
                        <c:v>-3.64547</c:v>
                      </c:pt>
                      <c:pt idx="327">
                        <c:v>-3.66798</c:v>
                      </c:pt>
                      <c:pt idx="328">
                        <c:v>-3.74804</c:v>
                      </c:pt>
                      <c:pt idx="329">
                        <c:v>-3.7636099999999999</c:v>
                      </c:pt>
                      <c:pt idx="330">
                        <c:v>-3.8270300000000002</c:v>
                      </c:pt>
                      <c:pt idx="331">
                        <c:v>-3.8767200000000002</c:v>
                      </c:pt>
                      <c:pt idx="332">
                        <c:v>-3.9318499999999998</c:v>
                      </c:pt>
                      <c:pt idx="333">
                        <c:v>-3.9992100000000002</c:v>
                      </c:pt>
                      <c:pt idx="334">
                        <c:v>-4.0407599999999997</c:v>
                      </c:pt>
                      <c:pt idx="335">
                        <c:v>-4.1066799999999999</c:v>
                      </c:pt>
                      <c:pt idx="336">
                        <c:v>-4.1345099999999997</c:v>
                      </c:pt>
                      <c:pt idx="337">
                        <c:v>-4.2178399999999998</c:v>
                      </c:pt>
                      <c:pt idx="338">
                        <c:v>-4.2376199999999997</c:v>
                      </c:pt>
                      <c:pt idx="339">
                        <c:v>-4.3018400000000003</c:v>
                      </c:pt>
                      <c:pt idx="340">
                        <c:v>-4.33256</c:v>
                      </c:pt>
                      <c:pt idx="341">
                        <c:v>-4.3815600000000003</c:v>
                      </c:pt>
                      <c:pt idx="342">
                        <c:v>-4.3185000000000002</c:v>
                      </c:pt>
                      <c:pt idx="343">
                        <c:v>-4.3094799999999998</c:v>
                      </c:pt>
                      <c:pt idx="344">
                        <c:v>-4.3025599999999997</c:v>
                      </c:pt>
                      <c:pt idx="345">
                        <c:v>-4.2296800000000001</c:v>
                      </c:pt>
                      <c:pt idx="346">
                        <c:v>-4.2028299999999996</c:v>
                      </c:pt>
                      <c:pt idx="347">
                        <c:v>-4.1393300000000002</c:v>
                      </c:pt>
                      <c:pt idx="348">
                        <c:v>-4.0721299999999996</c:v>
                      </c:pt>
                      <c:pt idx="349">
                        <c:v>-4.0525700000000002</c:v>
                      </c:pt>
                      <c:pt idx="350">
                        <c:v>-3.98603</c:v>
                      </c:pt>
                      <c:pt idx="351">
                        <c:v>-3.9029600000000002</c:v>
                      </c:pt>
                      <c:pt idx="352">
                        <c:v>-3.8796900000000001</c:v>
                      </c:pt>
                      <c:pt idx="353">
                        <c:v>-3.83352</c:v>
                      </c:pt>
                      <c:pt idx="354">
                        <c:v>-3.77094</c:v>
                      </c:pt>
                      <c:pt idx="355">
                        <c:v>-3.7453500000000002</c:v>
                      </c:pt>
                      <c:pt idx="356">
                        <c:v>-3.6316099999999998</c:v>
                      </c:pt>
                      <c:pt idx="357">
                        <c:v>-3.6291000000000002</c:v>
                      </c:pt>
                      <c:pt idx="358">
                        <c:v>-3.6205799999999999</c:v>
                      </c:pt>
                      <c:pt idx="359">
                        <c:v>-3.5254500000000002</c:v>
                      </c:pt>
                      <c:pt idx="360">
                        <c:v>-3.4879799999999999</c:v>
                      </c:pt>
                      <c:pt idx="361">
                        <c:v>-3.4159000000000002</c:v>
                      </c:pt>
                      <c:pt idx="362">
                        <c:v>-3.3420700000000001</c:v>
                      </c:pt>
                      <c:pt idx="363">
                        <c:v>-3.3251499999999998</c:v>
                      </c:pt>
                      <c:pt idx="364">
                        <c:v>-3.2454399999999999</c:v>
                      </c:pt>
                      <c:pt idx="365">
                        <c:v>-3.1898300000000002</c:v>
                      </c:pt>
                      <c:pt idx="366">
                        <c:v>-3.14161</c:v>
                      </c:pt>
                      <c:pt idx="367">
                        <c:v>-3.0647000000000002</c:v>
                      </c:pt>
                      <c:pt idx="368">
                        <c:v>-3.0464199999999999</c:v>
                      </c:pt>
                      <c:pt idx="369">
                        <c:v>-3.0346799999999998</c:v>
                      </c:pt>
                      <c:pt idx="370">
                        <c:v>-2.9416199999999999</c:v>
                      </c:pt>
                      <c:pt idx="371">
                        <c:v>-2.8723800000000002</c:v>
                      </c:pt>
                      <c:pt idx="372">
                        <c:v>-2.8370600000000001</c:v>
                      </c:pt>
                      <c:pt idx="373">
                        <c:v>-2.7634500000000002</c:v>
                      </c:pt>
                      <c:pt idx="374">
                        <c:v>-2.73665</c:v>
                      </c:pt>
                      <c:pt idx="375">
                        <c:v>-2.71956</c:v>
                      </c:pt>
                      <c:pt idx="376">
                        <c:v>-2.6473399999999998</c:v>
                      </c:pt>
                      <c:pt idx="377">
                        <c:v>-2.5952799999999998</c:v>
                      </c:pt>
                      <c:pt idx="378">
                        <c:v>-2.5409700000000002</c:v>
                      </c:pt>
                      <c:pt idx="379">
                        <c:v>-2.50101</c:v>
                      </c:pt>
                      <c:pt idx="380">
                        <c:v>-2.4036599999999999</c:v>
                      </c:pt>
                      <c:pt idx="381">
                        <c:v>-2.3803899999999998</c:v>
                      </c:pt>
                      <c:pt idx="382">
                        <c:v>-2.2811900000000001</c:v>
                      </c:pt>
                      <c:pt idx="383">
                        <c:v>-2.2671000000000001</c:v>
                      </c:pt>
                      <c:pt idx="384">
                        <c:v>-2.2212200000000002</c:v>
                      </c:pt>
                      <c:pt idx="385">
                        <c:v>-2.1721699999999999</c:v>
                      </c:pt>
                      <c:pt idx="386">
                        <c:v>-2.15835</c:v>
                      </c:pt>
                      <c:pt idx="387">
                        <c:v>-2.06616</c:v>
                      </c:pt>
                      <c:pt idx="388">
                        <c:v>-2.0592600000000001</c:v>
                      </c:pt>
                      <c:pt idx="389">
                        <c:v>-2.0477300000000001</c:v>
                      </c:pt>
                      <c:pt idx="390">
                        <c:v>-1.95827</c:v>
                      </c:pt>
                      <c:pt idx="391">
                        <c:v>-1.91431</c:v>
                      </c:pt>
                      <c:pt idx="392">
                        <c:v>-1.85842</c:v>
                      </c:pt>
                      <c:pt idx="393">
                        <c:v>-1.8126</c:v>
                      </c:pt>
                      <c:pt idx="394">
                        <c:v>-1.7454000000000001</c:v>
                      </c:pt>
                      <c:pt idx="395">
                        <c:v>-1.71221</c:v>
                      </c:pt>
                      <c:pt idx="396">
                        <c:v>-1.64123</c:v>
                      </c:pt>
                      <c:pt idx="397">
                        <c:v>-1.5943499999999999</c:v>
                      </c:pt>
                      <c:pt idx="398">
                        <c:v>-1.5340499999999999</c:v>
                      </c:pt>
                      <c:pt idx="399">
                        <c:v>-1.46515</c:v>
                      </c:pt>
                      <c:pt idx="400">
                        <c:v>-1.4336800000000001</c:v>
                      </c:pt>
                      <c:pt idx="401">
                        <c:v>-1.3598600000000001</c:v>
                      </c:pt>
                      <c:pt idx="402">
                        <c:v>-1.3267</c:v>
                      </c:pt>
                      <c:pt idx="403">
                        <c:v>-1.3129200000000001</c:v>
                      </c:pt>
                      <c:pt idx="404">
                        <c:v>-1.2150300000000001</c:v>
                      </c:pt>
                      <c:pt idx="405">
                        <c:v>-1.17004</c:v>
                      </c:pt>
                      <c:pt idx="406">
                        <c:v>-1.09388</c:v>
                      </c:pt>
                      <c:pt idx="407">
                        <c:v>-1.0688500000000001</c:v>
                      </c:pt>
                      <c:pt idx="408">
                        <c:v>-1.0484800000000001</c:v>
                      </c:pt>
                      <c:pt idx="409">
                        <c:v>-0.94112700000000005</c:v>
                      </c:pt>
                      <c:pt idx="410">
                        <c:v>-0.94044300000000003</c:v>
                      </c:pt>
                      <c:pt idx="411">
                        <c:v>-0.93277500000000002</c:v>
                      </c:pt>
                      <c:pt idx="412">
                        <c:v>-0.84387100000000004</c:v>
                      </c:pt>
                      <c:pt idx="413">
                        <c:v>-0.83663399999999999</c:v>
                      </c:pt>
                      <c:pt idx="414">
                        <c:v>-0.747919</c:v>
                      </c:pt>
                      <c:pt idx="415">
                        <c:v>-0.74627399999999999</c:v>
                      </c:pt>
                      <c:pt idx="416">
                        <c:v>-0.73441800000000002</c:v>
                      </c:pt>
                      <c:pt idx="417">
                        <c:v>-0.64606699999999995</c:v>
                      </c:pt>
                      <c:pt idx="418">
                        <c:v>-0.63209000000000004</c:v>
                      </c:pt>
                      <c:pt idx="419">
                        <c:v>-0.54593800000000003</c:v>
                      </c:pt>
                      <c:pt idx="420">
                        <c:v>-0.51798999999999995</c:v>
                      </c:pt>
                      <c:pt idx="421">
                        <c:v>-0.44371699999999997</c:v>
                      </c:pt>
                      <c:pt idx="422">
                        <c:v>-0.42818600000000001</c:v>
                      </c:pt>
                      <c:pt idx="423">
                        <c:v>-0.367618</c:v>
                      </c:pt>
                      <c:pt idx="424">
                        <c:v>-0.30811899999999998</c:v>
                      </c:pt>
                      <c:pt idx="425">
                        <c:v>-0.292904</c:v>
                      </c:pt>
                      <c:pt idx="426">
                        <c:v>-0.208457</c:v>
                      </c:pt>
                      <c:pt idx="427">
                        <c:v>-0.180203</c:v>
                      </c:pt>
                      <c:pt idx="428">
                        <c:v>-9.7527600000000006E-2</c:v>
                      </c:pt>
                      <c:pt idx="429">
                        <c:v>-6.81205E-2</c:v>
                      </c:pt>
                      <c:pt idx="430">
                        <c:v>-5.8170399999999997E-2</c:v>
                      </c:pt>
                      <c:pt idx="431">
                        <c:v>-2.3525000000000001E-2</c:v>
                      </c:pt>
                      <c:pt idx="432">
                        <c:v>6.8003400000000006E-2</c:v>
                      </c:pt>
                      <c:pt idx="433">
                        <c:v>0.102377</c:v>
                      </c:pt>
                      <c:pt idx="434">
                        <c:v>0.145312</c:v>
                      </c:pt>
                      <c:pt idx="435">
                        <c:v>0.14575399999999999</c:v>
                      </c:pt>
                      <c:pt idx="436">
                        <c:v>-0.342553</c:v>
                      </c:pt>
                      <c:pt idx="437">
                        <c:v>-0.24259900000000001</c:v>
                      </c:pt>
                      <c:pt idx="438">
                        <c:v>-0.124805</c:v>
                      </c:pt>
                      <c:pt idx="439">
                        <c:v>-2.3202E-2</c:v>
                      </c:pt>
                      <c:pt idx="440">
                        <c:v>3.1636999999999998E-2</c:v>
                      </c:pt>
                      <c:pt idx="441">
                        <c:v>0.16608400000000001</c:v>
                      </c:pt>
                      <c:pt idx="442">
                        <c:v>0.21975</c:v>
                      </c:pt>
                      <c:pt idx="443">
                        <c:v>0.36907499999999999</c:v>
                      </c:pt>
                      <c:pt idx="444">
                        <c:v>0.388351</c:v>
                      </c:pt>
                      <c:pt idx="445">
                        <c:v>0.39569199999999999</c:v>
                      </c:pt>
                      <c:pt idx="446">
                        <c:v>0.54604900000000001</c:v>
                      </c:pt>
                      <c:pt idx="447">
                        <c:v>0.59238999999999997</c:v>
                      </c:pt>
                      <c:pt idx="448">
                        <c:v>0.706152</c:v>
                      </c:pt>
                      <c:pt idx="449">
                        <c:v>0.80367599999999995</c:v>
                      </c:pt>
                      <c:pt idx="450">
                        <c:v>0.90518900000000002</c:v>
                      </c:pt>
                      <c:pt idx="451">
                        <c:v>0.94579000000000002</c:v>
                      </c:pt>
                      <c:pt idx="452">
                        <c:v>1.0538400000000001</c:v>
                      </c:pt>
                      <c:pt idx="453">
                        <c:v>1.1882900000000001</c:v>
                      </c:pt>
                      <c:pt idx="454">
                        <c:v>1.2842</c:v>
                      </c:pt>
                      <c:pt idx="455">
                        <c:v>1.3917299999999999</c:v>
                      </c:pt>
                      <c:pt idx="456">
                        <c:v>1.4611700000000001</c:v>
                      </c:pt>
                      <c:pt idx="457">
                        <c:v>1.5591600000000001</c:v>
                      </c:pt>
                      <c:pt idx="458">
                        <c:v>1.6508400000000001</c:v>
                      </c:pt>
                      <c:pt idx="459">
                        <c:v>1.72403</c:v>
                      </c:pt>
                      <c:pt idx="460">
                        <c:v>1.80183</c:v>
                      </c:pt>
                      <c:pt idx="461">
                        <c:v>1.92757</c:v>
                      </c:pt>
                      <c:pt idx="462">
                        <c:v>1.9302900000000001</c:v>
                      </c:pt>
                      <c:pt idx="463">
                        <c:v>1.9300999999999999</c:v>
                      </c:pt>
                      <c:pt idx="464">
                        <c:v>1.93007</c:v>
                      </c:pt>
                      <c:pt idx="465">
                        <c:v>1.9215899999999999</c:v>
                      </c:pt>
                      <c:pt idx="466">
                        <c:v>1.7358199999999999</c:v>
                      </c:pt>
                      <c:pt idx="467">
                        <c:v>1.7258100000000001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'Cp(y=5m)'!$AB$7:$AB$474</c15:sqref>
                        </c15:formulaRef>
                      </c:ext>
                    </c:extLst>
                    <c:numCache>
                      <c:formatCode>General</c:formatCode>
                      <c:ptCount val="468"/>
                      <c:pt idx="0">
                        <c:v>0.28992400000000002</c:v>
                      </c:pt>
                      <c:pt idx="1">
                        <c:v>0.294653</c:v>
                      </c:pt>
                      <c:pt idx="2">
                        <c:v>0.30884099999999998</c:v>
                      </c:pt>
                      <c:pt idx="3">
                        <c:v>0.30993199999999999</c:v>
                      </c:pt>
                      <c:pt idx="4">
                        <c:v>0.29029100000000002</c:v>
                      </c:pt>
                      <c:pt idx="5">
                        <c:v>0.274783</c:v>
                      </c:pt>
                      <c:pt idx="6">
                        <c:v>0.27162900000000001</c:v>
                      </c:pt>
                      <c:pt idx="7">
                        <c:v>0.26475599999999999</c:v>
                      </c:pt>
                      <c:pt idx="8">
                        <c:v>0.18582399999999999</c:v>
                      </c:pt>
                      <c:pt idx="9">
                        <c:v>0.17091500000000001</c:v>
                      </c:pt>
                      <c:pt idx="10">
                        <c:v>0.114533</c:v>
                      </c:pt>
                      <c:pt idx="11">
                        <c:v>8.8374999999999995E-2</c:v>
                      </c:pt>
                      <c:pt idx="12">
                        <c:v>4.8349999999999997E-2</c:v>
                      </c:pt>
                      <c:pt idx="13">
                        <c:v>2.7880700000000001E-2</c:v>
                      </c:pt>
                      <c:pt idx="14">
                        <c:v>-1.2225099999999999E-2</c:v>
                      </c:pt>
                      <c:pt idx="15">
                        <c:v>-1.81937E-2</c:v>
                      </c:pt>
                      <c:pt idx="16">
                        <c:v>-2.7647700000000001E-2</c:v>
                      </c:pt>
                      <c:pt idx="17">
                        <c:v>-6.2192699999999997E-2</c:v>
                      </c:pt>
                      <c:pt idx="18">
                        <c:v>-7.1958900000000006E-2</c:v>
                      </c:pt>
                      <c:pt idx="19">
                        <c:v>-0.13212299999999999</c:v>
                      </c:pt>
                      <c:pt idx="20">
                        <c:v>-0.146172</c:v>
                      </c:pt>
                      <c:pt idx="21">
                        <c:v>-0.17639099999999999</c:v>
                      </c:pt>
                      <c:pt idx="22">
                        <c:v>-0.188329</c:v>
                      </c:pt>
                      <c:pt idx="23">
                        <c:v>-0.21163999999999999</c:v>
                      </c:pt>
                      <c:pt idx="24">
                        <c:v>-0.22117899999999999</c:v>
                      </c:pt>
                      <c:pt idx="25">
                        <c:v>-0.24416399999999999</c:v>
                      </c:pt>
                      <c:pt idx="26">
                        <c:v>-0.24878700000000001</c:v>
                      </c:pt>
                      <c:pt idx="27">
                        <c:v>-0.26599600000000001</c:v>
                      </c:pt>
                      <c:pt idx="28">
                        <c:v>-0.29540899999999998</c:v>
                      </c:pt>
                      <c:pt idx="29">
                        <c:v>-0.30768899999999999</c:v>
                      </c:pt>
                      <c:pt idx="30">
                        <c:v>-0.319301</c:v>
                      </c:pt>
                      <c:pt idx="31">
                        <c:v>-0.328899</c:v>
                      </c:pt>
                      <c:pt idx="32">
                        <c:v>-0.34608800000000001</c:v>
                      </c:pt>
                      <c:pt idx="33">
                        <c:v>-0.363759</c:v>
                      </c:pt>
                      <c:pt idx="34">
                        <c:v>-0.37666699999999997</c:v>
                      </c:pt>
                      <c:pt idx="35">
                        <c:v>-0.38397599999999998</c:v>
                      </c:pt>
                      <c:pt idx="36">
                        <c:v>-0.39116600000000001</c:v>
                      </c:pt>
                      <c:pt idx="37">
                        <c:v>-0.397505</c:v>
                      </c:pt>
                      <c:pt idx="38">
                        <c:v>-0.39400299999999999</c:v>
                      </c:pt>
                      <c:pt idx="39">
                        <c:v>-0.384131</c:v>
                      </c:pt>
                      <c:pt idx="40">
                        <c:v>-0.373145</c:v>
                      </c:pt>
                      <c:pt idx="41">
                        <c:v>-0.37985400000000002</c:v>
                      </c:pt>
                      <c:pt idx="42">
                        <c:v>-0.34599999999999997</c:v>
                      </c:pt>
                      <c:pt idx="43">
                        <c:v>-0.31708799999999998</c:v>
                      </c:pt>
                      <c:pt idx="44">
                        <c:v>-0.25460199999999999</c:v>
                      </c:pt>
                      <c:pt idx="45">
                        <c:v>-0.124515</c:v>
                      </c:pt>
                      <c:pt idx="46">
                        <c:v>-6.2056300000000002E-3</c:v>
                      </c:pt>
                      <c:pt idx="47">
                        <c:v>0.21266199999999999</c:v>
                      </c:pt>
                      <c:pt idx="48">
                        <c:v>0.30021300000000001</c:v>
                      </c:pt>
                      <c:pt idx="49">
                        <c:v>0.51061900000000005</c:v>
                      </c:pt>
                      <c:pt idx="50">
                        <c:v>0.45748899999999998</c:v>
                      </c:pt>
                      <c:pt idx="51">
                        <c:v>-4.8264899999999999E-2</c:v>
                      </c:pt>
                      <c:pt idx="52">
                        <c:v>-0.27335399999999999</c:v>
                      </c:pt>
                      <c:pt idx="53">
                        <c:v>-0.620282</c:v>
                      </c:pt>
                      <c:pt idx="54">
                        <c:v>-0.984981</c:v>
                      </c:pt>
                      <c:pt idx="55">
                        <c:v>-1.10484</c:v>
                      </c:pt>
                      <c:pt idx="56">
                        <c:v>-1.10883</c:v>
                      </c:pt>
                      <c:pt idx="57">
                        <c:v>-1.10568</c:v>
                      </c:pt>
                      <c:pt idx="58">
                        <c:v>-1.0162899999999999</c:v>
                      </c:pt>
                      <c:pt idx="59">
                        <c:v>-0.95925099999999996</c:v>
                      </c:pt>
                      <c:pt idx="60">
                        <c:v>-0.87311799999999995</c:v>
                      </c:pt>
                      <c:pt idx="61">
                        <c:v>-0.79487099999999999</c:v>
                      </c:pt>
                      <c:pt idx="62">
                        <c:v>-0.77505000000000002</c:v>
                      </c:pt>
                      <c:pt idx="63">
                        <c:v>-0.77087300000000003</c:v>
                      </c:pt>
                      <c:pt idx="64">
                        <c:v>-0.72330499999999998</c:v>
                      </c:pt>
                      <c:pt idx="65">
                        <c:v>-0.67436200000000002</c:v>
                      </c:pt>
                      <c:pt idx="66">
                        <c:v>-0.66134099999999996</c:v>
                      </c:pt>
                      <c:pt idx="67">
                        <c:v>-0.64095199999999997</c:v>
                      </c:pt>
                      <c:pt idx="68">
                        <c:v>-0.624054</c:v>
                      </c:pt>
                      <c:pt idx="69">
                        <c:v>-0.61788399999999999</c:v>
                      </c:pt>
                      <c:pt idx="70">
                        <c:v>-0.58446600000000004</c:v>
                      </c:pt>
                      <c:pt idx="71">
                        <c:v>-0.57500499999999999</c:v>
                      </c:pt>
                      <c:pt idx="72">
                        <c:v>-0.55512600000000001</c:v>
                      </c:pt>
                      <c:pt idx="73">
                        <c:v>-9.4483799999999993E-3</c:v>
                      </c:pt>
                      <c:pt idx="74">
                        <c:v>-1.1300599999999999E-2</c:v>
                      </c:pt>
                      <c:pt idx="75">
                        <c:v>-4.3735400000000001E-2</c:v>
                      </c:pt>
                      <c:pt idx="76">
                        <c:v>-5.1674400000000002E-2</c:v>
                      </c:pt>
                      <c:pt idx="77">
                        <c:v>-5.5643900000000003E-2</c:v>
                      </c:pt>
                      <c:pt idx="78">
                        <c:v>-9.2436099999999993E-2</c:v>
                      </c:pt>
                      <c:pt idx="79">
                        <c:v>-0.13914000000000001</c:v>
                      </c:pt>
                      <c:pt idx="80">
                        <c:v>-0.153335</c:v>
                      </c:pt>
                      <c:pt idx="81">
                        <c:v>-0.206071</c:v>
                      </c:pt>
                      <c:pt idx="82">
                        <c:v>-0.20746100000000001</c:v>
                      </c:pt>
                      <c:pt idx="83">
                        <c:v>-0.22783200000000001</c:v>
                      </c:pt>
                      <c:pt idx="84">
                        <c:v>-0.24759999999999999</c:v>
                      </c:pt>
                      <c:pt idx="85">
                        <c:v>-0.25451499999999999</c:v>
                      </c:pt>
                      <c:pt idx="86">
                        <c:v>-0.27654000000000001</c:v>
                      </c:pt>
                      <c:pt idx="87">
                        <c:v>-0.280644</c:v>
                      </c:pt>
                      <c:pt idx="88">
                        <c:v>-0.27839900000000001</c:v>
                      </c:pt>
                      <c:pt idx="89">
                        <c:v>-0.27544999999999997</c:v>
                      </c:pt>
                      <c:pt idx="90">
                        <c:v>-0.271953</c:v>
                      </c:pt>
                      <c:pt idx="91">
                        <c:v>-0.28331899999999999</c:v>
                      </c:pt>
                      <c:pt idx="92">
                        <c:v>-0.29842999999999997</c:v>
                      </c:pt>
                      <c:pt idx="93">
                        <c:v>-0.31038900000000003</c:v>
                      </c:pt>
                      <c:pt idx="94">
                        <c:v>-0.31870599999999999</c:v>
                      </c:pt>
                      <c:pt idx="95">
                        <c:v>-0.32183499999999998</c:v>
                      </c:pt>
                      <c:pt idx="96">
                        <c:v>-0.32306200000000002</c:v>
                      </c:pt>
                      <c:pt idx="97">
                        <c:v>-0.32816099999999998</c:v>
                      </c:pt>
                      <c:pt idx="98">
                        <c:v>-0.32473099999999999</c:v>
                      </c:pt>
                      <c:pt idx="99">
                        <c:v>-0.31721899999999997</c:v>
                      </c:pt>
                      <c:pt idx="100">
                        <c:v>-0.30419099999999999</c:v>
                      </c:pt>
                      <c:pt idx="101">
                        <c:v>-0.28027400000000002</c:v>
                      </c:pt>
                      <c:pt idx="102">
                        <c:v>-0.25420300000000001</c:v>
                      </c:pt>
                      <c:pt idx="103">
                        <c:v>-0.22755900000000001</c:v>
                      </c:pt>
                      <c:pt idx="104">
                        <c:v>-0.20843600000000001</c:v>
                      </c:pt>
                      <c:pt idx="105">
                        <c:v>-0.14117499999999999</c:v>
                      </c:pt>
                      <c:pt idx="106">
                        <c:v>-0.109641</c:v>
                      </c:pt>
                      <c:pt idx="107">
                        <c:v>-4.2476300000000002E-2</c:v>
                      </c:pt>
                      <c:pt idx="108">
                        <c:v>-6.8213099999999999E-4</c:v>
                      </c:pt>
                      <c:pt idx="109">
                        <c:v>8.7961899999999996E-2</c:v>
                      </c:pt>
                      <c:pt idx="110">
                        <c:v>0.123084</c:v>
                      </c:pt>
                      <c:pt idx="111">
                        <c:v>0.175314</c:v>
                      </c:pt>
                      <c:pt idx="112">
                        <c:v>0.18867</c:v>
                      </c:pt>
                      <c:pt idx="113">
                        <c:v>0.20028799999999999</c:v>
                      </c:pt>
                      <c:pt idx="114">
                        <c:v>0.20608099999999999</c:v>
                      </c:pt>
                      <c:pt idx="115">
                        <c:v>0.19458700000000001</c:v>
                      </c:pt>
                      <c:pt idx="116">
                        <c:v>0.17880699999999999</c:v>
                      </c:pt>
                      <c:pt idx="117">
                        <c:v>0.163858</c:v>
                      </c:pt>
                      <c:pt idx="118">
                        <c:v>0.14408899999999999</c:v>
                      </c:pt>
                      <c:pt idx="119">
                        <c:v>0.12256</c:v>
                      </c:pt>
                      <c:pt idx="120">
                        <c:v>0.101982</c:v>
                      </c:pt>
                      <c:pt idx="121">
                        <c:v>8.4325999999999998E-2</c:v>
                      </c:pt>
                      <c:pt idx="122">
                        <c:v>7.1829100000000007E-2</c:v>
                      </c:pt>
                      <c:pt idx="123">
                        <c:v>5.0829899999999997E-2</c:v>
                      </c:pt>
                      <c:pt idx="124">
                        <c:v>4.3449599999999998E-2</c:v>
                      </c:pt>
                      <c:pt idx="125">
                        <c:v>3.5467800000000001E-2</c:v>
                      </c:pt>
                      <c:pt idx="126">
                        <c:v>2.80492E-2</c:v>
                      </c:pt>
                      <c:pt idx="127">
                        <c:v>1.0893599999999999E-3</c:v>
                      </c:pt>
                      <c:pt idx="128">
                        <c:v>-1.0130999999999999E-2</c:v>
                      </c:pt>
                      <c:pt idx="129">
                        <c:v>-2.0327100000000001E-2</c:v>
                      </c:pt>
                      <c:pt idx="130">
                        <c:v>-2.49237E-2</c:v>
                      </c:pt>
                      <c:pt idx="131">
                        <c:v>-5.4594799999999999E-2</c:v>
                      </c:pt>
                      <c:pt idx="132">
                        <c:v>-6.0374299999999999E-2</c:v>
                      </c:pt>
                      <c:pt idx="133">
                        <c:v>-5.3970400000000002E-2</c:v>
                      </c:pt>
                      <c:pt idx="134">
                        <c:v>-5.9614E-2</c:v>
                      </c:pt>
                      <c:pt idx="135">
                        <c:v>-8.2042900000000002E-2</c:v>
                      </c:pt>
                      <c:pt idx="136">
                        <c:v>-9.3049999999999994E-2</c:v>
                      </c:pt>
                      <c:pt idx="137">
                        <c:v>-0.13297900000000001</c:v>
                      </c:pt>
                      <c:pt idx="138">
                        <c:v>-0.14988599999999999</c:v>
                      </c:pt>
                      <c:pt idx="139">
                        <c:v>-0.188245</c:v>
                      </c:pt>
                      <c:pt idx="140">
                        <c:v>-0.20001099999999999</c:v>
                      </c:pt>
                      <c:pt idx="141">
                        <c:v>-0.26014100000000001</c:v>
                      </c:pt>
                      <c:pt idx="142">
                        <c:v>-0.27432699999999999</c:v>
                      </c:pt>
                      <c:pt idx="143">
                        <c:v>-0.30239500000000002</c:v>
                      </c:pt>
                      <c:pt idx="144">
                        <c:v>-0.31678099999999998</c:v>
                      </c:pt>
                      <c:pt idx="145">
                        <c:v>-0.34670600000000001</c:v>
                      </c:pt>
                      <c:pt idx="146">
                        <c:v>-0.351331</c:v>
                      </c:pt>
                      <c:pt idx="147">
                        <c:v>-0.33964699999999998</c:v>
                      </c:pt>
                      <c:pt idx="148">
                        <c:v>-0.33347500000000002</c:v>
                      </c:pt>
                      <c:pt idx="149">
                        <c:v>-0.313747</c:v>
                      </c:pt>
                      <c:pt idx="150">
                        <c:v>-0.29357100000000003</c:v>
                      </c:pt>
                      <c:pt idx="151">
                        <c:v>-0.28193400000000002</c:v>
                      </c:pt>
                      <c:pt idx="152">
                        <c:v>-0.27774100000000002</c:v>
                      </c:pt>
                      <c:pt idx="153">
                        <c:v>-0.273341</c:v>
                      </c:pt>
                      <c:pt idx="154">
                        <c:v>-0.27337699999999998</c:v>
                      </c:pt>
                      <c:pt idx="155">
                        <c:v>-0.28062900000000002</c:v>
                      </c:pt>
                      <c:pt idx="156">
                        <c:v>-0.30273499999999998</c:v>
                      </c:pt>
                      <c:pt idx="157">
                        <c:v>-0.31605800000000001</c:v>
                      </c:pt>
                      <c:pt idx="158">
                        <c:v>-0.34070699999999998</c:v>
                      </c:pt>
                      <c:pt idx="159">
                        <c:v>-0.42019600000000001</c:v>
                      </c:pt>
                      <c:pt idx="160">
                        <c:v>-0.25290099999999999</c:v>
                      </c:pt>
                      <c:pt idx="161">
                        <c:v>-0.22311400000000001</c:v>
                      </c:pt>
                      <c:pt idx="162">
                        <c:v>-0.10718800000000001</c:v>
                      </c:pt>
                      <c:pt idx="163">
                        <c:v>0.46780500000000003</c:v>
                      </c:pt>
                      <c:pt idx="164">
                        <c:v>0.41350199999999998</c:v>
                      </c:pt>
                      <c:pt idx="165">
                        <c:v>0.40361900000000001</c:v>
                      </c:pt>
                      <c:pt idx="166">
                        <c:v>0.35410000000000003</c:v>
                      </c:pt>
                      <c:pt idx="167">
                        <c:v>0.108501</c:v>
                      </c:pt>
                      <c:pt idx="168">
                        <c:v>0.19463900000000001</c:v>
                      </c:pt>
                      <c:pt idx="169">
                        <c:v>0.20994299999999999</c:v>
                      </c:pt>
                      <c:pt idx="170">
                        <c:v>0.22401799999999999</c:v>
                      </c:pt>
                      <c:pt idx="171">
                        <c:v>0.30203099999999999</c:v>
                      </c:pt>
                      <c:pt idx="172">
                        <c:v>0.31868299999999999</c:v>
                      </c:pt>
                      <c:pt idx="173">
                        <c:v>0.34482400000000002</c:v>
                      </c:pt>
                      <c:pt idx="174">
                        <c:v>0.35111700000000001</c:v>
                      </c:pt>
                      <c:pt idx="175">
                        <c:v>0.35733599999999999</c:v>
                      </c:pt>
                      <c:pt idx="176">
                        <c:v>0.37635400000000002</c:v>
                      </c:pt>
                      <c:pt idx="177">
                        <c:v>0.38735399999999998</c:v>
                      </c:pt>
                      <c:pt idx="178">
                        <c:v>0.39960800000000002</c:v>
                      </c:pt>
                      <c:pt idx="179">
                        <c:v>0.41137000000000001</c:v>
                      </c:pt>
                      <c:pt idx="180">
                        <c:v>0.42850100000000002</c:v>
                      </c:pt>
                      <c:pt idx="181">
                        <c:v>0.435172</c:v>
                      </c:pt>
                      <c:pt idx="182">
                        <c:v>0.44661600000000001</c:v>
                      </c:pt>
                      <c:pt idx="183">
                        <c:v>0.46766799999999997</c:v>
                      </c:pt>
                      <c:pt idx="184">
                        <c:v>0.46549600000000002</c:v>
                      </c:pt>
                      <c:pt idx="185">
                        <c:v>0.46332299999999998</c:v>
                      </c:pt>
                      <c:pt idx="186">
                        <c:v>0.45530199999999998</c:v>
                      </c:pt>
                      <c:pt idx="187">
                        <c:v>0.449353</c:v>
                      </c:pt>
                      <c:pt idx="188">
                        <c:v>0.447353</c:v>
                      </c:pt>
                      <c:pt idx="189">
                        <c:v>0.44466299999999997</c:v>
                      </c:pt>
                      <c:pt idx="190">
                        <c:v>0.44361299999999998</c:v>
                      </c:pt>
                      <c:pt idx="191">
                        <c:v>0.442463</c:v>
                      </c:pt>
                      <c:pt idx="192">
                        <c:v>0.44207600000000002</c:v>
                      </c:pt>
                      <c:pt idx="193">
                        <c:v>0.44207200000000002</c:v>
                      </c:pt>
                      <c:pt idx="194">
                        <c:v>0.441803</c:v>
                      </c:pt>
                      <c:pt idx="195">
                        <c:v>0.441556</c:v>
                      </c:pt>
                      <c:pt idx="196">
                        <c:v>0.44236500000000001</c:v>
                      </c:pt>
                      <c:pt idx="197">
                        <c:v>0.44334200000000001</c:v>
                      </c:pt>
                      <c:pt idx="198">
                        <c:v>0.44552900000000001</c:v>
                      </c:pt>
                      <c:pt idx="199">
                        <c:v>0.44614700000000002</c:v>
                      </c:pt>
                      <c:pt idx="200">
                        <c:v>0.44662299999999999</c:v>
                      </c:pt>
                      <c:pt idx="201">
                        <c:v>0.44783699999999999</c:v>
                      </c:pt>
                      <c:pt idx="202">
                        <c:v>0.44885799999999998</c:v>
                      </c:pt>
                      <c:pt idx="203">
                        <c:v>0.44891300000000001</c:v>
                      </c:pt>
                      <c:pt idx="204">
                        <c:v>0.44902199999999998</c:v>
                      </c:pt>
                      <c:pt idx="205">
                        <c:v>0.44927699999999998</c:v>
                      </c:pt>
                      <c:pt idx="206">
                        <c:v>0.45193100000000003</c:v>
                      </c:pt>
                      <c:pt idx="207">
                        <c:v>0.45328800000000002</c:v>
                      </c:pt>
                      <c:pt idx="208">
                        <c:v>0.45275100000000001</c:v>
                      </c:pt>
                      <c:pt idx="209">
                        <c:v>0.45227299999999998</c:v>
                      </c:pt>
                      <c:pt idx="210">
                        <c:v>0.45353500000000002</c:v>
                      </c:pt>
                      <c:pt idx="211">
                        <c:v>0.45527499999999999</c:v>
                      </c:pt>
                      <c:pt idx="212">
                        <c:v>0.456287</c:v>
                      </c:pt>
                      <c:pt idx="213">
                        <c:v>0.457179</c:v>
                      </c:pt>
                      <c:pt idx="214">
                        <c:v>0.457814</c:v>
                      </c:pt>
                      <c:pt idx="215">
                        <c:v>0.45965099999999998</c:v>
                      </c:pt>
                      <c:pt idx="216">
                        <c:v>0.46278000000000002</c:v>
                      </c:pt>
                      <c:pt idx="217">
                        <c:v>0.46303499999999997</c:v>
                      </c:pt>
                      <c:pt idx="218">
                        <c:v>0.46306999999999998</c:v>
                      </c:pt>
                      <c:pt idx="219">
                        <c:v>0.46440500000000001</c:v>
                      </c:pt>
                      <c:pt idx="220">
                        <c:v>0.46954699999999999</c:v>
                      </c:pt>
                      <c:pt idx="221">
                        <c:v>0.47029799999999999</c:v>
                      </c:pt>
                      <c:pt idx="222">
                        <c:v>0.47179599999999999</c:v>
                      </c:pt>
                      <c:pt idx="223">
                        <c:v>0.47976099999999999</c:v>
                      </c:pt>
                      <c:pt idx="224">
                        <c:v>0.48972300000000002</c:v>
                      </c:pt>
                      <c:pt idx="225">
                        <c:v>0.49209000000000003</c:v>
                      </c:pt>
                      <c:pt idx="226">
                        <c:v>0.48795699999999997</c:v>
                      </c:pt>
                      <c:pt idx="227">
                        <c:v>0.47146500000000002</c:v>
                      </c:pt>
                      <c:pt idx="228">
                        <c:v>0.45092199999999999</c:v>
                      </c:pt>
                      <c:pt idx="229">
                        <c:v>0.44295000000000001</c:v>
                      </c:pt>
                      <c:pt idx="230">
                        <c:v>0.43641200000000002</c:v>
                      </c:pt>
                      <c:pt idx="231">
                        <c:v>0.424655</c:v>
                      </c:pt>
                      <c:pt idx="232">
                        <c:v>0.417879</c:v>
                      </c:pt>
                      <c:pt idx="233">
                        <c:v>0.40548200000000001</c:v>
                      </c:pt>
                      <c:pt idx="234">
                        <c:v>0.38451099999999999</c:v>
                      </c:pt>
                      <c:pt idx="235">
                        <c:v>0.38304700000000003</c:v>
                      </c:pt>
                      <c:pt idx="236">
                        <c:v>0.38027899999999998</c:v>
                      </c:pt>
                      <c:pt idx="237">
                        <c:v>0.35903400000000002</c:v>
                      </c:pt>
                      <c:pt idx="238">
                        <c:v>0.34347</c:v>
                      </c:pt>
                      <c:pt idx="239">
                        <c:v>0.33381100000000002</c:v>
                      </c:pt>
                      <c:pt idx="240">
                        <c:v>0.324131</c:v>
                      </c:pt>
                      <c:pt idx="241">
                        <c:v>0.31654700000000002</c:v>
                      </c:pt>
                      <c:pt idx="242">
                        <c:v>0.30915900000000002</c:v>
                      </c:pt>
                      <c:pt idx="243">
                        <c:v>0.29444300000000001</c:v>
                      </c:pt>
                      <c:pt idx="244">
                        <c:v>0.26777200000000001</c:v>
                      </c:pt>
                      <c:pt idx="245">
                        <c:v>0.26486799999999999</c:v>
                      </c:pt>
                      <c:pt idx="246">
                        <c:v>0.26200600000000002</c:v>
                      </c:pt>
                      <c:pt idx="247">
                        <c:v>0.22803999999999999</c:v>
                      </c:pt>
                      <c:pt idx="248">
                        <c:v>0.190641</c:v>
                      </c:pt>
                      <c:pt idx="249">
                        <c:v>0.18678700000000001</c:v>
                      </c:pt>
                      <c:pt idx="250">
                        <c:v>0.173762</c:v>
                      </c:pt>
                      <c:pt idx="251">
                        <c:v>6.676E-2</c:v>
                      </c:pt>
                      <c:pt idx="252">
                        <c:v>3.5645799999999998E-2</c:v>
                      </c:pt>
                      <c:pt idx="253">
                        <c:v>8.1701999999999997E-2</c:v>
                      </c:pt>
                      <c:pt idx="254">
                        <c:v>0.13120399999999999</c:v>
                      </c:pt>
                      <c:pt idx="255">
                        <c:v>0.21301899999999999</c:v>
                      </c:pt>
                      <c:pt idx="256">
                        <c:v>0.25013600000000002</c:v>
                      </c:pt>
                      <c:pt idx="257">
                        <c:v>0.250635</c:v>
                      </c:pt>
                      <c:pt idx="258">
                        <c:v>0.25095600000000001</c:v>
                      </c:pt>
                      <c:pt idx="259">
                        <c:v>0.27828999999999998</c:v>
                      </c:pt>
                      <c:pt idx="260">
                        <c:v>0.30035099999999998</c:v>
                      </c:pt>
                      <c:pt idx="261">
                        <c:v>0.31135099999999999</c:v>
                      </c:pt>
                      <c:pt idx="262">
                        <c:v>0.32885799999999998</c:v>
                      </c:pt>
                      <c:pt idx="263">
                        <c:v>0.33205200000000001</c:v>
                      </c:pt>
                      <c:pt idx="264">
                        <c:v>0.332922</c:v>
                      </c:pt>
                      <c:pt idx="265">
                        <c:v>0.35015200000000002</c:v>
                      </c:pt>
                      <c:pt idx="266">
                        <c:v>0.36358699999999999</c:v>
                      </c:pt>
                      <c:pt idx="267">
                        <c:v>0.37184600000000001</c:v>
                      </c:pt>
                      <c:pt idx="268">
                        <c:v>0.38187599999999999</c:v>
                      </c:pt>
                      <c:pt idx="269">
                        <c:v>0.389407</c:v>
                      </c:pt>
                      <c:pt idx="270">
                        <c:v>0.40454800000000002</c:v>
                      </c:pt>
                      <c:pt idx="271">
                        <c:v>0.41369499999999998</c:v>
                      </c:pt>
                      <c:pt idx="272">
                        <c:v>0.42264699999999999</c:v>
                      </c:pt>
                      <c:pt idx="273">
                        <c:v>0.43590800000000002</c:v>
                      </c:pt>
                      <c:pt idx="274">
                        <c:v>0.44253900000000002</c:v>
                      </c:pt>
                      <c:pt idx="275">
                        <c:v>0.44941199999999998</c:v>
                      </c:pt>
                      <c:pt idx="276">
                        <c:v>0.46712999999999999</c:v>
                      </c:pt>
                      <c:pt idx="277">
                        <c:v>0.47915799999999997</c:v>
                      </c:pt>
                      <c:pt idx="278">
                        <c:v>0.48135299999999998</c:v>
                      </c:pt>
                      <c:pt idx="279">
                        <c:v>0.48023900000000003</c:v>
                      </c:pt>
                      <c:pt idx="280">
                        <c:v>0.47321099999999999</c:v>
                      </c:pt>
                      <c:pt idx="281">
                        <c:v>0.46718300000000001</c:v>
                      </c:pt>
                      <c:pt idx="282">
                        <c:v>0.46662900000000002</c:v>
                      </c:pt>
                      <c:pt idx="283">
                        <c:v>0.466445</c:v>
                      </c:pt>
                      <c:pt idx="284">
                        <c:v>0.46338099999999999</c:v>
                      </c:pt>
                      <c:pt idx="285">
                        <c:v>0.46061000000000002</c:v>
                      </c:pt>
                      <c:pt idx="286">
                        <c:v>0.46051199999999998</c:v>
                      </c:pt>
                      <c:pt idx="287">
                        <c:v>0.46048499999999998</c:v>
                      </c:pt>
                      <c:pt idx="288">
                        <c:v>0.45879300000000001</c:v>
                      </c:pt>
                      <c:pt idx="289">
                        <c:v>0.45732099999999998</c:v>
                      </c:pt>
                      <c:pt idx="290">
                        <c:v>0.45558599999999999</c:v>
                      </c:pt>
                      <c:pt idx="291">
                        <c:v>0.454235</c:v>
                      </c:pt>
                      <c:pt idx="292">
                        <c:v>0.45400600000000002</c:v>
                      </c:pt>
                      <c:pt idx="293">
                        <c:v>0.45399</c:v>
                      </c:pt>
                      <c:pt idx="294">
                        <c:v>0.45313700000000001</c:v>
                      </c:pt>
                      <c:pt idx="295">
                        <c:v>0.45258900000000002</c:v>
                      </c:pt>
                      <c:pt idx="296">
                        <c:v>0.45248500000000003</c:v>
                      </c:pt>
                      <c:pt idx="297">
                        <c:v>0.44931900000000002</c:v>
                      </c:pt>
                      <c:pt idx="298">
                        <c:v>0.44928600000000002</c:v>
                      </c:pt>
                      <c:pt idx="299">
                        <c:v>0.44791599999999998</c:v>
                      </c:pt>
                      <c:pt idx="300">
                        <c:v>0.447799</c:v>
                      </c:pt>
                      <c:pt idx="301">
                        <c:v>0.447793</c:v>
                      </c:pt>
                      <c:pt idx="302">
                        <c:v>0.44605099999999998</c:v>
                      </c:pt>
                      <c:pt idx="303">
                        <c:v>0.446017</c:v>
                      </c:pt>
                      <c:pt idx="304">
                        <c:v>0.44405</c:v>
                      </c:pt>
                      <c:pt idx="305">
                        <c:v>0.44344099999999997</c:v>
                      </c:pt>
                      <c:pt idx="306">
                        <c:v>0.43713000000000002</c:v>
                      </c:pt>
                      <c:pt idx="307">
                        <c:v>0.43695400000000001</c:v>
                      </c:pt>
                      <c:pt idx="308">
                        <c:v>0.436944</c:v>
                      </c:pt>
                      <c:pt idx="309">
                        <c:v>0.43695099999999998</c:v>
                      </c:pt>
                      <c:pt idx="310">
                        <c:v>0.43777700000000003</c:v>
                      </c:pt>
                      <c:pt idx="311">
                        <c:v>0.43648599999999999</c:v>
                      </c:pt>
                      <c:pt idx="312">
                        <c:v>0.43644899999999998</c:v>
                      </c:pt>
                      <c:pt idx="313">
                        <c:v>0.43643300000000002</c:v>
                      </c:pt>
                      <c:pt idx="314">
                        <c:v>0.43580200000000002</c:v>
                      </c:pt>
                      <c:pt idx="315">
                        <c:v>0.43724200000000002</c:v>
                      </c:pt>
                      <c:pt idx="316">
                        <c:v>0.43732399999999999</c:v>
                      </c:pt>
                      <c:pt idx="317">
                        <c:v>0.43814799999999998</c:v>
                      </c:pt>
                      <c:pt idx="318">
                        <c:v>0.44442399999999999</c:v>
                      </c:pt>
                      <c:pt idx="319">
                        <c:v>0.44298300000000002</c:v>
                      </c:pt>
                      <c:pt idx="320">
                        <c:v>0.44249300000000003</c:v>
                      </c:pt>
                      <c:pt idx="321">
                        <c:v>0.43759399999999998</c:v>
                      </c:pt>
                      <c:pt idx="322">
                        <c:v>0.41872500000000001</c:v>
                      </c:pt>
                      <c:pt idx="323">
                        <c:v>0.40550999999999998</c:v>
                      </c:pt>
                      <c:pt idx="324">
                        <c:v>0.38839299999999999</c:v>
                      </c:pt>
                      <c:pt idx="325">
                        <c:v>0.36324400000000001</c:v>
                      </c:pt>
                      <c:pt idx="326">
                        <c:v>0.35626000000000002</c:v>
                      </c:pt>
                      <c:pt idx="327">
                        <c:v>0.34967599999999999</c:v>
                      </c:pt>
                      <c:pt idx="328">
                        <c:v>0.32260100000000003</c:v>
                      </c:pt>
                      <c:pt idx="329">
                        <c:v>0.31541799999999998</c:v>
                      </c:pt>
                      <c:pt idx="330">
                        <c:v>0.28185199999999999</c:v>
                      </c:pt>
                      <c:pt idx="331">
                        <c:v>0.25152999999999998</c:v>
                      </c:pt>
                      <c:pt idx="332">
                        <c:v>0.22134699999999999</c:v>
                      </c:pt>
                      <c:pt idx="333">
                        <c:v>0.18379499999999999</c:v>
                      </c:pt>
                      <c:pt idx="334">
                        <c:v>0.14604200000000001</c:v>
                      </c:pt>
                      <c:pt idx="335">
                        <c:v>3.7324799999999998E-2</c:v>
                      </c:pt>
                      <c:pt idx="336">
                        <c:v>-2.6730199999999999E-2</c:v>
                      </c:pt>
                      <c:pt idx="337">
                        <c:v>-0.27537299999999998</c:v>
                      </c:pt>
                      <c:pt idx="338">
                        <c:v>-0.222242</c:v>
                      </c:pt>
                      <c:pt idx="339">
                        <c:v>3.9159800000000002E-2</c:v>
                      </c:pt>
                      <c:pt idx="340">
                        <c:v>0.28190999999999999</c:v>
                      </c:pt>
                      <c:pt idx="341">
                        <c:v>0.63589499999999999</c:v>
                      </c:pt>
                      <c:pt idx="342">
                        <c:v>0.25933600000000001</c:v>
                      </c:pt>
                      <c:pt idx="343">
                        <c:v>0.20746999999999999</c:v>
                      </c:pt>
                      <c:pt idx="344">
                        <c:v>0.17736199999999999</c:v>
                      </c:pt>
                      <c:pt idx="345">
                        <c:v>-7.6044100000000003E-2</c:v>
                      </c:pt>
                      <c:pt idx="346">
                        <c:v>-9.0127600000000002E-2</c:v>
                      </c:pt>
                      <c:pt idx="347">
                        <c:v>-0.108769</c:v>
                      </c:pt>
                      <c:pt idx="348">
                        <c:v>-0.14299600000000001</c:v>
                      </c:pt>
                      <c:pt idx="349">
                        <c:v>-0.15415999999999999</c:v>
                      </c:pt>
                      <c:pt idx="350">
                        <c:v>-0.176707</c:v>
                      </c:pt>
                      <c:pt idx="351">
                        <c:v>-0.19442100000000001</c:v>
                      </c:pt>
                      <c:pt idx="352">
                        <c:v>-0.20138200000000001</c:v>
                      </c:pt>
                      <c:pt idx="353">
                        <c:v>-0.21037400000000001</c:v>
                      </c:pt>
                      <c:pt idx="354">
                        <c:v>-0.22381100000000001</c:v>
                      </c:pt>
                      <c:pt idx="355">
                        <c:v>-0.22772899999999999</c:v>
                      </c:pt>
                      <c:pt idx="356">
                        <c:v>-0.236932</c:v>
                      </c:pt>
                      <c:pt idx="357">
                        <c:v>-0.23676</c:v>
                      </c:pt>
                      <c:pt idx="358">
                        <c:v>-0.23594999999999999</c:v>
                      </c:pt>
                      <c:pt idx="359">
                        <c:v>-0.22683700000000001</c:v>
                      </c:pt>
                      <c:pt idx="360">
                        <c:v>-0.22356699999999999</c:v>
                      </c:pt>
                      <c:pt idx="361">
                        <c:v>-0.219888</c:v>
                      </c:pt>
                      <c:pt idx="362">
                        <c:v>-0.20929900000000001</c:v>
                      </c:pt>
                      <c:pt idx="363">
                        <c:v>-0.20469699999999999</c:v>
                      </c:pt>
                      <c:pt idx="364">
                        <c:v>-0.17630000000000001</c:v>
                      </c:pt>
                      <c:pt idx="365">
                        <c:v>-0.16403499999999999</c:v>
                      </c:pt>
                      <c:pt idx="366">
                        <c:v>-0.15348200000000001</c:v>
                      </c:pt>
                      <c:pt idx="367">
                        <c:v>-0.138209</c:v>
                      </c:pt>
                      <c:pt idx="368">
                        <c:v>-0.134523</c:v>
                      </c:pt>
                      <c:pt idx="369">
                        <c:v>-0.132851</c:v>
                      </c:pt>
                      <c:pt idx="370">
                        <c:v>-0.118036</c:v>
                      </c:pt>
                      <c:pt idx="371">
                        <c:v>-0.11147</c:v>
                      </c:pt>
                      <c:pt idx="372">
                        <c:v>-0.108893</c:v>
                      </c:pt>
                      <c:pt idx="373">
                        <c:v>-0.109736</c:v>
                      </c:pt>
                      <c:pt idx="374">
                        <c:v>-0.10983800000000001</c:v>
                      </c:pt>
                      <c:pt idx="375">
                        <c:v>-0.110523</c:v>
                      </c:pt>
                      <c:pt idx="376">
                        <c:v>-0.113785</c:v>
                      </c:pt>
                      <c:pt idx="377">
                        <c:v>-0.112691</c:v>
                      </c:pt>
                      <c:pt idx="378">
                        <c:v>-0.112192</c:v>
                      </c:pt>
                      <c:pt idx="379">
                        <c:v>-0.117301</c:v>
                      </c:pt>
                      <c:pt idx="380">
                        <c:v>-0.141681</c:v>
                      </c:pt>
                      <c:pt idx="381">
                        <c:v>-0.14907899999999999</c:v>
                      </c:pt>
                      <c:pt idx="382">
                        <c:v>-0.16595699999999999</c:v>
                      </c:pt>
                      <c:pt idx="383">
                        <c:v>-0.16719300000000001</c:v>
                      </c:pt>
                      <c:pt idx="384">
                        <c:v>-0.171075</c:v>
                      </c:pt>
                      <c:pt idx="385">
                        <c:v>-0.175093</c:v>
                      </c:pt>
                      <c:pt idx="386">
                        <c:v>-0.17594499999999999</c:v>
                      </c:pt>
                      <c:pt idx="387">
                        <c:v>-0.17494799999999999</c:v>
                      </c:pt>
                      <c:pt idx="388">
                        <c:v>-0.17476700000000001</c:v>
                      </c:pt>
                      <c:pt idx="389">
                        <c:v>-0.175287</c:v>
                      </c:pt>
                      <c:pt idx="390">
                        <c:v>-0.17990800000000001</c:v>
                      </c:pt>
                      <c:pt idx="391">
                        <c:v>-0.18045800000000001</c:v>
                      </c:pt>
                      <c:pt idx="392">
                        <c:v>-0.17963499999999999</c:v>
                      </c:pt>
                      <c:pt idx="393">
                        <c:v>-0.17874200000000001</c:v>
                      </c:pt>
                      <c:pt idx="394">
                        <c:v>-0.17224999999999999</c:v>
                      </c:pt>
                      <c:pt idx="395">
                        <c:v>-0.166044</c:v>
                      </c:pt>
                      <c:pt idx="396">
                        <c:v>-0.157583</c:v>
                      </c:pt>
                      <c:pt idx="397">
                        <c:v>-0.154861</c:v>
                      </c:pt>
                      <c:pt idx="398">
                        <c:v>-0.14777499999999999</c:v>
                      </c:pt>
                      <c:pt idx="399">
                        <c:v>-0.13798099999999999</c:v>
                      </c:pt>
                      <c:pt idx="400">
                        <c:v>-0.13335</c:v>
                      </c:pt>
                      <c:pt idx="401">
                        <c:v>-0.11416999999999999</c:v>
                      </c:pt>
                      <c:pt idx="402">
                        <c:v>-0.10692</c:v>
                      </c:pt>
                      <c:pt idx="403">
                        <c:v>-0.102923</c:v>
                      </c:pt>
                      <c:pt idx="404">
                        <c:v>-8.01235E-2</c:v>
                      </c:pt>
                      <c:pt idx="405">
                        <c:v>-7.5637999999999997E-2</c:v>
                      </c:pt>
                      <c:pt idx="406">
                        <c:v>-5.84579E-2</c:v>
                      </c:pt>
                      <c:pt idx="407">
                        <c:v>-5.0718100000000002E-2</c:v>
                      </c:pt>
                      <c:pt idx="408">
                        <c:v>-4.3366700000000001E-2</c:v>
                      </c:pt>
                      <c:pt idx="409">
                        <c:v>-2.8865100000000001E-2</c:v>
                      </c:pt>
                      <c:pt idx="410">
                        <c:v>-2.8868700000000001E-2</c:v>
                      </c:pt>
                      <c:pt idx="411">
                        <c:v>-2.8063500000000002E-2</c:v>
                      </c:pt>
                      <c:pt idx="412">
                        <c:v>-1.87435E-2</c:v>
                      </c:pt>
                      <c:pt idx="413">
                        <c:v>-1.8193299999999999E-2</c:v>
                      </c:pt>
                      <c:pt idx="414">
                        <c:v>-1.04999E-2</c:v>
                      </c:pt>
                      <c:pt idx="415">
                        <c:v>-1.01654E-2</c:v>
                      </c:pt>
                      <c:pt idx="416">
                        <c:v>-8.4184900000000007E-3</c:v>
                      </c:pt>
                      <c:pt idx="417">
                        <c:v>5.0936200000000001E-3</c:v>
                      </c:pt>
                      <c:pt idx="418">
                        <c:v>6.3835200000000002E-3</c:v>
                      </c:pt>
                      <c:pt idx="419">
                        <c:v>7.1396100000000002E-3</c:v>
                      </c:pt>
                      <c:pt idx="420">
                        <c:v>8.5517700000000002E-3</c:v>
                      </c:pt>
                      <c:pt idx="421">
                        <c:v>1.90449E-2</c:v>
                      </c:pt>
                      <c:pt idx="422">
                        <c:v>2.03091E-2</c:v>
                      </c:pt>
                      <c:pt idx="423">
                        <c:v>2.9065299999999999E-2</c:v>
                      </c:pt>
                      <c:pt idx="424">
                        <c:v>3.6477599999999999E-2</c:v>
                      </c:pt>
                      <c:pt idx="425">
                        <c:v>3.7438600000000002E-2</c:v>
                      </c:pt>
                      <c:pt idx="426">
                        <c:v>4.5563399999999997E-2</c:v>
                      </c:pt>
                      <c:pt idx="427">
                        <c:v>5.0873300000000003E-2</c:v>
                      </c:pt>
                      <c:pt idx="428">
                        <c:v>6.8595500000000004E-2</c:v>
                      </c:pt>
                      <c:pt idx="429">
                        <c:v>7.3913000000000006E-2</c:v>
                      </c:pt>
                      <c:pt idx="430">
                        <c:v>7.6328300000000002E-2</c:v>
                      </c:pt>
                      <c:pt idx="431">
                        <c:v>7.6915200000000003E-2</c:v>
                      </c:pt>
                      <c:pt idx="432">
                        <c:v>8.5015400000000005E-2</c:v>
                      </c:pt>
                      <c:pt idx="433">
                        <c:v>5.5296699999999997E-2</c:v>
                      </c:pt>
                      <c:pt idx="434">
                        <c:v>1.8160800000000001E-2</c:v>
                      </c:pt>
                      <c:pt idx="435">
                        <c:v>3.2025600000000001E-2</c:v>
                      </c:pt>
                      <c:pt idx="436">
                        <c:v>-0.55512600000000001</c:v>
                      </c:pt>
                      <c:pt idx="437">
                        <c:v>-0.54272399999999998</c:v>
                      </c:pt>
                      <c:pt idx="438">
                        <c:v>-0.531555</c:v>
                      </c:pt>
                      <c:pt idx="439">
                        <c:v>-0.51850799999999997</c:v>
                      </c:pt>
                      <c:pt idx="440">
                        <c:v>-0.51271500000000003</c:v>
                      </c:pt>
                      <c:pt idx="441">
                        <c:v>-0.49756899999999998</c:v>
                      </c:pt>
                      <c:pt idx="442">
                        <c:v>-0.49166399999999999</c:v>
                      </c:pt>
                      <c:pt idx="443">
                        <c:v>-0.479022</c:v>
                      </c:pt>
                      <c:pt idx="444">
                        <c:v>-0.47761300000000001</c:v>
                      </c:pt>
                      <c:pt idx="445">
                        <c:v>-0.47702499999999998</c:v>
                      </c:pt>
                      <c:pt idx="446">
                        <c:v>-0.46617900000000001</c:v>
                      </c:pt>
                      <c:pt idx="447">
                        <c:v>-0.46146799999999999</c:v>
                      </c:pt>
                      <c:pt idx="448">
                        <c:v>-0.45178600000000002</c:v>
                      </c:pt>
                      <c:pt idx="449">
                        <c:v>-0.43037300000000001</c:v>
                      </c:pt>
                      <c:pt idx="450">
                        <c:v>-0.407692</c:v>
                      </c:pt>
                      <c:pt idx="451">
                        <c:v>-0.39828000000000002</c:v>
                      </c:pt>
                      <c:pt idx="452">
                        <c:v>-0.36174400000000001</c:v>
                      </c:pt>
                      <c:pt idx="453">
                        <c:v>-0.31925199999999998</c:v>
                      </c:pt>
                      <c:pt idx="454">
                        <c:v>-0.28816700000000001</c:v>
                      </c:pt>
                      <c:pt idx="455">
                        <c:v>-0.25228299999999998</c:v>
                      </c:pt>
                      <c:pt idx="456">
                        <c:v>-0.22200300000000001</c:v>
                      </c:pt>
                      <c:pt idx="457">
                        <c:v>-0.177734</c:v>
                      </c:pt>
                      <c:pt idx="458">
                        <c:v>-0.121046</c:v>
                      </c:pt>
                      <c:pt idx="459">
                        <c:v>-7.2536500000000004E-2</c:v>
                      </c:pt>
                      <c:pt idx="460">
                        <c:v>-1.0740899999999999E-2</c:v>
                      </c:pt>
                      <c:pt idx="461">
                        <c:v>9.5515799999999998E-2</c:v>
                      </c:pt>
                      <c:pt idx="462">
                        <c:v>9.8088499999999995E-2</c:v>
                      </c:pt>
                      <c:pt idx="463">
                        <c:v>0.16811000000000001</c:v>
                      </c:pt>
                      <c:pt idx="464">
                        <c:v>0.18012900000000001</c:v>
                      </c:pt>
                      <c:pt idx="465">
                        <c:v>0.18476699999999999</c:v>
                      </c:pt>
                      <c:pt idx="466">
                        <c:v>0.28871999999999998</c:v>
                      </c:pt>
                      <c:pt idx="467">
                        <c:v>0.28992400000000002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13-46E3-9D05-5D516FF813F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'Cp(y=5m)'!$AE$7:$AE$477</c15:sqref>
                        </c15:formulaRef>
                      </c:ext>
                    </c:extLst>
                    <c:numCache>
                      <c:formatCode>General</c:formatCode>
                      <c:ptCount val="471"/>
                      <c:pt idx="0">
                        <c:v>-2.31006</c:v>
                      </c:pt>
                      <c:pt idx="1">
                        <c:v>-2.3070499999999998</c:v>
                      </c:pt>
                      <c:pt idx="2">
                        <c:v>-2.1624699999999999</c:v>
                      </c:pt>
                      <c:pt idx="3">
                        <c:v>-2.1195300000000001</c:v>
                      </c:pt>
                      <c:pt idx="4">
                        <c:v>-2.0248699999999999</c:v>
                      </c:pt>
                      <c:pt idx="5">
                        <c:v>-1.99007</c:v>
                      </c:pt>
                      <c:pt idx="6">
                        <c:v>-1.9715400000000001</c:v>
                      </c:pt>
                      <c:pt idx="7">
                        <c:v>-1.8712899999999999</c:v>
                      </c:pt>
                      <c:pt idx="8">
                        <c:v>-1.7751699999999999</c:v>
                      </c:pt>
                      <c:pt idx="9">
                        <c:v>-1.7505200000000001</c:v>
                      </c:pt>
                      <c:pt idx="10">
                        <c:v>-1.73725</c:v>
                      </c:pt>
                      <c:pt idx="11">
                        <c:v>-1.6437999999999999</c:v>
                      </c:pt>
                      <c:pt idx="12">
                        <c:v>-1.6335299999999999</c:v>
                      </c:pt>
                      <c:pt idx="13">
                        <c:v>-1.5520700000000001</c:v>
                      </c:pt>
                      <c:pt idx="14">
                        <c:v>-1.45217</c:v>
                      </c:pt>
                      <c:pt idx="15">
                        <c:v>-1.44502</c:v>
                      </c:pt>
                      <c:pt idx="16">
                        <c:v>-1.4384399999999999</c:v>
                      </c:pt>
                      <c:pt idx="17">
                        <c:v>-1.3390899999999999</c:v>
                      </c:pt>
                      <c:pt idx="18">
                        <c:v>-1.24583</c:v>
                      </c:pt>
                      <c:pt idx="19">
                        <c:v>-1.23241</c:v>
                      </c:pt>
                      <c:pt idx="20">
                        <c:v>-1.2184999999999999</c:v>
                      </c:pt>
                      <c:pt idx="21">
                        <c:v>-1.13192</c:v>
                      </c:pt>
                      <c:pt idx="22">
                        <c:v>-1.0538099999999999</c:v>
                      </c:pt>
                      <c:pt idx="23">
                        <c:v>-1.03546</c:v>
                      </c:pt>
                      <c:pt idx="24">
                        <c:v>-1.01511</c:v>
                      </c:pt>
                      <c:pt idx="25">
                        <c:v>-0.93981999999999999</c:v>
                      </c:pt>
                      <c:pt idx="26">
                        <c:v>-0.87179200000000001</c:v>
                      </c:pt>
                      <c:pt idx="27">
                        <c:v>-0.83958900000000003</c:v>
                      </c:pt>
                      <c:pt idx="28">
                        <c:v>-0.79744800000000005</c:v>
                      </c:pt>
                      <c:pt idx="29">
                        <c:v>-0.74573100000000003</c:v>
                      </c:pt>
                      <c:pt idx="30">
                        <c:v>-0.71773500000000001</c:v>
                      </c:pt>
                      <c:pt idx="31">
                        <c:v>-0.65754599999999996</c:v>
                      </c:pt>
                      <c:pt idx="32">
                        <c:v>-0.58299500000000004</c:v>
                      </c:pt>
                      <c:pt idx="33">
                        <c:v>-0.56960699999999997</c:v>
                      </c:pt>
                      <c:pt idx="34">
                        <c:v>-0.54651799999999995</c:v>
                      </c:pt>
                      <c:pt idx="35">
                        <c:v>-0.47379500000000002</c:v>
                      </c:pt>
                      <c:pt idx="36">
                        <c:v>-0.418068</c:v>
                      </c:pt>
                      <c:pt idx="37">
                        <c:v>-0.37826199999999999</c:v>
                      </c:pt>
                      <c:pt idx="38">
                        <c:v>-0.32602399999999998</c:v>
                      </c:pt>
                      <c:pt idx="39">
                        <c:v>-0.28331299999999998</c:v>
                      </c:pt>
                      <c:pt idx="40">
                        <c:v>-0.25051499999999999</c:v>
                      </c:pt>
                      <c:pt idx="41">
                        <c:v>-0.18756600000000001</c:v>
                      </c:pt>
                      <c:pt idx="42">
                        <c:v>-0.10154000000000001</c:v>
                      </c:pt>
                      <c:pt idx="43">
                        <c:v>-9.3268400000000001E-2</c:v>
                      </c:pt>
                      <c:pt idx="44">
                        <c:v>-8.6443999999999993E-2</c:v>
                      </c:pt>
                      <c:pt idx="45">
                        <c:v>1.4902800000000001E-3</c:v>
                      </c:pt>
                      <c:pt idx="46">
                        <c:v>8.7598300000000004E-2</c:v>
                      </c:pt>
                      <c:pt idx="47">
                        <c:v>9.6019099999999996E-2</c:v>
                      </c:pt>
                      <c:pt idx="48">
                        <c:v>0.106563</c:v>
                      </c:pt>
                      <c:pt idx="49">
                        <c:v>0.19037999999999999</c:v>
                      </c:pt>
                      <c:pt idx="50">
                        <c:v>0.19095500000000001</c:v>
                      </c:pt>
                      <c:pt idx="51">
                        <c:v>0.19170699999999999</c:v>
                      </c:pt>
                      <c:pt idx="52">
                        <c:v>0.15282299999999999</c:v>
                      </c:pt>
                      <c:pt idx="53">
                        <c:v>7.1489200000000003E-2</c:v>
                      </c:pt>
                      <c:pt idx="54">
                        <c:v>5.4304400000000003E-2</c:v>
                      </c:pt>
                      <c:pt idx="55">
                        <c:v>4.3398800000000001E-2</c:v>
                      </c:pt>
                      <c:pt idx="56">
                        <c:v>-1.36612E-2</c:v>
                      </c:pt>
                      <c:pt idx="57">
                        <c:v>-9.0075799999999998E-2</c:v>
                      </c:pt>
                      <c:pt idx="58">
                        <c:v>-0.104611</c:v>
                      </c:pt>
                      <c:pt idx="59">
                        <c:v>-0.193799</c:v>
                      </c:pt>
                      <c:pt idx="60">
                        <c:v>-0.19841400000000001</c:v>
                      </c:pt>
                      <c:pt idx="61">
                        <c:v>-0.278005</c:v>
                      </c:pt>
                      <c:pt idx="62">
                        <c:v>-0.334561</c:v>
                      </c:pt>
                      <c:pt idx="63">
                        <c:v>-0.36157600000000001</c:v>
                      </c:pt>
                      <c:pt idx="64">
                        <c:v>-0.41768</c:v>
                      </c:pt>
                      <c:pt idx="65">
                        <c:v>-0.44251299999999999</c:v>
                      </c:pt>
                      <c:pt idx="66">
                        <c:v>-0.49980200000000002</c:v>
                      </c:pt>
                      <c:pt idx="67">
                        <c:v>-0.51632599999999995</c:v>
                      </c:pt>
                      <c:pt idx="68">
                        <c:v>-0.57019299999999995</c:v>
                      </c:pt>
                      <c:pt idx="69">
                        <c:v>-0.62320799999999998</c:v>
                      </c:pt>
                      <c:pt idx="70">
                        <c:v>-0.68743100000000001</c:v>
                      </c:pt>
                      <c:pt idx="71">
                        <c:v>-0.75058599999999998</c:v>
                      </c:pt>
                      <c:pt idx="72">
                        <c:v>-0.80918500000000004</c:v>
                      </c:pt>
                      <c:pt idx="73">
                        <c:v>-0.86827299999999996</c:v>
                      </c:pt>
                      <c:pt idx="74">
                        <c:v>-0.91925400000000002</c:v>
                      </c:pt>
                      <c:pt idx="75">
                        <c:v>-0.97100900000000001</c:v>
                      </c:pt>
                      <c:pt idx="76">
                        <c:v>-1.0249299999999999</c:v>
                      </c:pt>
                      <c:pt idx="77">
                        <c:v>-1.0735300000000001</c:v>
                      </c:pt>
                      <c:pt idx="78">
                        <c:v>-1.13089</c:v>
                      </c:pt>
                      <c:pt idx="79">
                        <c:v>-1.1870799999999999</c:v>
                      </c:pt>
                      <c:pt idx="80">
                        <c:v>-1.24431</c:v>
                      </c:pt>
                      <c:pt idx="81">
                        <c:v>-1.3014399999999999</c:v>
                      </c:pt>
                      <c:pt idx="82">
                        <c:v>-1.32111</c:v>
                      </c:pt>
                      <c:pt idx="83">
                        <c:v>-1.3933599999999999</c:v>
                      </c:pt>
                      <c:pt idx="84">
                        <c:v>-1.41866</c:v>
                      </c:pt>
                      <c:pt idx="85">
                        <c:v>-1.4830099999999999</c:v>
                      </c:pt>
                      <c:pt idx="86">
                        <c:v>-1.51254</c:v>
                      </c:pt>
                      <c:pt idx="87">
                        <c:v>-1.55762</c:v>
                      </c:pt>
                      <c:pt idx="88">
                        <c:v>-1.59029</c:v>
                      </c:pt>
                      <c:pt idx="89">
                        <c:v>-1.6624699999999999</c:v>
                      </c:pt>
                      <c:pt idx="90">
                        <c:v>-1.70577</c:v>
                      </c:pt>
                      <c:pt idx="91">
                        <c:v>-1.7567600000000001</c:v>
                      </c:pt>
                      <c:pt idx="92">
                        <c:v>-1.80935</c:v>
                      </c:pt>
                      <c:pt idx="93">
                        <c:v>-1.87273</c:v>
                      </c:pt>
                      <c:pt idx="94">
                        <c:v>-1.9225099999999999</c:v>
                      </c:pt>
                      <c:pt idx="95">
                        <c:v>-1.9687300000000001</c:v>
                      </c:pt>
                      <c:pt idx="96">
                        <c:v>-2.0133100000000002</c:v>
                      </c:pt>
                      <c:pt idx="97">
                        <c:v>-2.0866500000000001</c:v>
                      </c:pt>
                      <c:pt idx="98">
                        <c:v>-2.1252900000000001</c:v>
                      </c:pt>
                      <c:pt idx="99">
                        <c:v>-2.1806299999999998</c:v>
                      </c:pt>
                      <c:pt idx="100">
                        <c:v>-2.22024</c:v>
                      </c:pt>
                      <c:pt idx="101">
                        <c:v>-2.2913199999999998</c:v>
                      </c:pt>
                      <c:pt idx="102">
                        <c:v>-2.49159</c:v>
                      </c:pt>
                      <c:pt idx="103">
                        <c:v>-2.6056300000000001</c:v>
                      </c:pt>
                      <c:pt idx="104">
                        <c:v>-2.4821499999999999</c:v>
                      </c:pt>
                      <c:pt idx="105">
                        <c:v>-2.4450099999999999</c:v>
                      </c:pt>
                      <c:pt idx="106">
                        <c:v>-2.34232</c:v>
                      </c:pt>
                      <c:pt idx="107">
                        <c:v>-2.3189199999999999</c:v>
                      </c:pt>
                      <c:pt idx="108">
                        <c:v>-2.1955399999999998</c:v>
                      </c:pt>
                      <c:pt idx="109">
                        <c:v>-2.19021</c:v>
                      </c:pt>
                      <c:pt idx="110">
                        <c:v>-2.0858699999999999</c:v>
                      </c:pt>
                      <c:pt idx="111">
                        <c:v>-2.0214799999999999</c:v>
                      </c:pt>
                      <c:pt idx="112">
                        <c:v>-1.9410400000000001</c:v>
                      </c:pt>
                      <c:pt idx="113">
                        <c:v>-1.86151</c:v>
                      </c:pt>
                      <c:pt idx="114">
                        <c:v>-1.77982</c:v>
                      </c:pt>
                      <c:pt idx="115">
                        <c:v>-1.7418499999999999</c:v>
                      </c:pt>
                      <c:pt idx="116">
                        <c:v>-1.71489</c:v>
                      </c:pt>
                      <c:pt idx="117">
                        <c:v>-1.62005</c:v>
                      </c:pt>
                      <c:pt idx="118">
                        <c:v>-1.5871900000000001</c:v>
                      </c:pt>
                      <c:pt idx="119">
                        <c:v>-1.52451</c:v>
                      </c:pt>
                      <c:pt idx="120">
                        <c:v>-1.47871</c:v>
                      </c:pt>
                      <c:pt idx="121">
                        <c:v>-1.41882</c:v>
                      </c:pt>
                      <c:pt idx="122">
                        <c:v>-1.3341700000000001</c:v>
                      </c:pt>
                      <c:pt idx="123">
                        <c:v>-1.3246800000000001</c:v>
                      </c:pt>
                      <c:pt idx="124">
                        <c:v>-1.3128</c:v>
                      </c:pt>
                      <c:pt idx="125">
                        <c:v>-1.2237800000000001</c:v>
                      </c:pt>
                      <c:pt idx="126">
                        <c:v>-1.1423700000000001</c:v>
                      </c:pt>
                      <c:pt idx="127">
                        <c:v>-1.12832</c:v>
                      </c:pt>
                      <c:pt idx="128">
                        <c:v>-1.11276</c:v>
                      </c:pt>
                      <c:pt idx="129">
                        <c:v>-1.0254000000000001</c:v>
                      </c:pt>
                      <c:pt idx="130">
                        <c:v>-0.93467299999999998</c:v>
                      </c:pt>
                      <c:pt idx="131">
                        <c:v>-0.920099</c:v>
                      </c:pt>
                      <c:pt idx="132">
                        <c:v>-0.902258</c:v>
                      </c:pt>
                      <c:pt idx="133">
                        <c:v>-0.81556399999999996</c:v>
                      </c:pt>
                      <c:pt idx="134">
                        <c:v>-0.75137200000000004</c:v>
                      </c:pt>
                      <c:pt idx="135">
                        <c:v>-0.721499</c:v>
                      </c:pt>
                      <c:pt idx="136">
                        <c:v>-0.68244499999999997</c:v>
                      </c:pt>
                      <c:pt idx="137">
                        <c:v>-0.630463</c:v>
                      </c:pt>
                      <c:pt idx="138">
                        <c:v>-0.58963100000000002</c:v>
                      </c:pt>
                      <c:pt idx="139">
                        <c:v>-0.53672600000000004</c:v>
                      </c:pt>
                      <c:pt idx="140">
                        <c:v>-0.48041800000000001</c:v>
                      </c:pt>
                      <c:pt idx="141">
                        <c:v>-0.44460300000000003</c:v>
                      </c:pt>
                      <c:pt idx="142">
                        <c:v>-0.402922</c:v>
                      </c:pt>
                      <c:pt idx="143">
                        <c:v>-0.350022</c:v>
                      </c:pt>
                      <c:pt idx="144">
                        <c:v>-0.289933</c:v>
                      </c:pt>
                      <c:pt idx="145">
                        <c:v>-0.26350200000000001</c:v>
                      </c:pt>
                      <c:pt idx="146">
                        <c:v>-0.247701</c:v>
                      </c:pt>
                      <c:pt idx="147">
                        <c:v>-0.17061399999999999</c:v>
                      </c:pt>
                      <c:pt idx="148">
                        <c:v>-7.3555400000000007E-2</c:v>
                      </c:pt>
                      <c:pt idx="149">
                        <c:v>-7.0096500000000006E-2</c:v>
                      </c:pt>
                      <c:pt idx="150">
                        <c:v>-6.4627500000000004E-2</c:v>
                      </c:pt>
                      <c:pt idx="151">
                        <c:v>3.51647E-2</c:v>
                      </c:pt>
                      <c:pt idx="152">
                        <c:v>7.1153800000000003E-2</c:v>
                      </c:pt>
                      <c:pt idx="153">
                        <c:v>0.109795</c:v>
                      </c:pt>
                      <c:pt idx="154">
                        <c:v>0.109042</c:v>
                      </c:pt>
                      <c:pt idx="155">
                        <c:v>0.10846699999999999</c:v>
                      </c:pt>
                      <c:pt idx="156">
                        <c:v>6.6258499999999998E-2</c:v>
                      </c:pt>
                      <c:pt idx="157">
                        <c:v>1.7548399999999999E-2</c:v>
                      </c:pt>
                      <c:pt idx="158">
                        <c:v>-3.8459100000000003E-2</c:v>
                      </c:pt>
                      <c:pt idx="159">
                        <c:v>-6.2979400000000005E-2</c:v>
                      </c:pt>
                      <c:pt idx="160">
                        <c:v>-0.102048</c:v>
                      </c:pt>
                      <c:pt idx="161">
                        <c:v>-0.13680899999999999</c:v>
                      </c:pt>
                      <c:pt idx="162">
                        <c:v>-0.16012899999999999</c:v>
                      </c:pt>
                      <c:pt idx="163">
                        <c:v>-0.21995700000000001</c:v>
                      </c:pt>
                      <c:pt idx="164">
                        <c:v>-0.24781900000000001</c:v>
                      </c:pt>
                      <c:pt idx="165">
                        <c:v>-0.32327099999999998</c:v>
                      </c:pt>
                      <c:pt idx="166">
                        <c:v>-0.35118500000000002</c:v>
                      </c:pt>
                      <c:pt idx="167">
                        <c:v>-0.402646</c:v>
                      </c:pt>
                      <c:pt idx="168">
                        <c:v>-0.47123300000000001</c:v>
                      </c:pt>
                      <c:pt idx="169">
                        <c:v>-0.48479699999999998</c:v>
                      </c:pt>
                      <c:pt idx="170">
                        <c:v>-0.55593800000000004</c:v>
                      </c:pt>
                      <c:pt idx="171">
                        <c:v>-0.58448500000000003</c:v>
                      </c:pt>
                      <c:pt idx="172">
                        <c:v>-0.67024899999999998</c:v>
                      </c:pt>
                      <c:pt idx="173">
                        <c:v>-0.68480300000000005</c:v>
                      </c:pt>
                      <c:pt idx="174">
                        <c:v>-0.776729</c:v>
                      </c:pt>
                      <c:pt idx="175">
                        <c:v>-0.78517899999999996</c:v>
                      </c:pt>
                      <c:pt idx="176">
                        <c:v>-0.78635299999999997</c:v>
                      </c:pt>
                      <c:pt idx="177">
                        <c:v>-0.87569200000000003</c:v>
                      </c:pt>
                      <c:pt idx="178">
                        <c:v>-0.88244400000000001</c:v>
                      </c:pt>
                      <c:pt idx="179">
                        <c:v>-0.98201499999999997</c:v>
                      </c:pt>
                      <c:pt idx="180">
                        <c:v>-0.98214999999999997</c:v>
                      </c:pt>
                      <c:pt idx="181">
                        <c:v>-0.98279000000000005</c:v>
                      </c:pt>
                      <c:pt idx="182">
                        <c:v>-1.0741000000000001</c:v>
                      </c:pt>
                      <c:pt idx="183">
                        <c:v>-1.1090199999999999</c:v>
                      </c:pt>
                      <c:pt idx="184">
                        <c:v>-1.1517500000000001</c:v>
                      </c:pt>
                      <c:pt idx="185">
                        <c:v>-1.1930799999999999</c:v>
                      </c:pt>
                      <c:pt idx="186">
                        <c:v>-1.24797</c:v>
                      </c:pt>
                      <c:pt idx="187">
                        <c:v>-1.2777499999999999</c:v>
                      </c:pt>
                      <c:pt idx="188">
                        <c:v>-1.36111</c:v>
                      </c:pt>
                      <c:pt idx="189">
                        <c:v>-1.38256</c:v>
                      </c:pt>
                      <c:pt idx="190">
                        <c:v>-1.4486300000000001</c:v>
                      </c:pt>
                      <c:pt idx="191">
                        <c:v>-1.48729</c:v>
                      </c:pt>
                      <c:pt idx="192">
                        <c:v>-1.4983</c:v>
                      </c:pt>
                      <c:pt idx="193">
                        <c:v>-1.5181100000000001</c:v>
                      </c:pt>
                      <c:pt idx="194">
                        <c:v>-1.61009</c:v>
                      </c:pt>
                      <c:pt idx="195">
                        <c:v>-1.6619699999999999</c:v>
                      </c:pt>
                      <c:pt idx="196">
                        <c:v>-1.7012</c:v>
                      </c:pt>
                      <c:pt idx="197">
                        <c:v>-1.7812600000000001</c:v>
                      </c:pt>
                      <c:pt idx="198">
                        <c:v>-1.79969</c:v>
                      </c:pt>
                      <c:pt idx="199">
                        <c:v>-1.83578</c:v>
                      </c:pt>
                      <c:pt idx="200">
                        <c:v>-1.89964</c:v>
                      </c:pt>
                      <c:pt idx="201">
                        <c:v>-1.9315599999999999</c:v>
                      </c:pt>
                      <c:pt idx="202">
                        <c:v>-2.0048699999999999</c:v>
                      </c:pt>
                      <c:pt idx="203">
                        <c:v>-2.0299399999999999</c:v>
                      </c:pt>
                      <c:pt idx="204">
                        <c:v>-2.1046399999999998</c:v>
                      </c:pt>
                      <c:pt idx="205">
                        <c:v>-2.1234899999999999</c:v>
                      </c:pt>
                      <c:pt idx="206">
                        <c:v>-2.2015199999999999</c:v>
                      </c:pt>
                      <c:pt idx="207">
                        <c:v>-2.2316400000000001</c:v>
                      </c:pt>
                      <c:pt idx="208">
                        <c:v>-2.2701699999999998</c:v>
                      </c:pt>
                      <c:pt idx="209">
                        <c:v>-2.3321800000000001</c:v>
                      </c:pt>
                      <c:pt idx="210">
                        <c:v>-2.3829099999999999</c:v>
                      </c:pt>
                      <c:pt idx="211">
                        <c:v>-2.4523899999999998</c:v>
                      </c:pt>
                      <c:pt idx="212">
                        <c:v>-2.4835799999999999</c:v>
                      </c:pt>
                      <c:pt idx="213">
                        <c:v>-2.51939</c:v>
                      </c:pt>
                      <c:pt idx="214">
                        <c:v>-2.58744</c:v>
                      </c:pt>
                      <c:pt idx="215">
                        <c:v>-2.6333299999999999</c:v>
                      </c:pt>
                      <c:pt idx="216">
                        <c:v>-2.6895899999999999</c:v>
                      </c:pt>
                      <c:pt idx="217">
                        <c:v>-2.76092</c:v>
                      </c:pt>
                      <c:pt idx="218">
                        <c:v>-2.7766099999999998</c:v>
                      </c:pt>
                      <c:pt idx="219">
                        <c:v>-2.8029099999999998</c:v>
                      </c:pt>
                      <c:pt idx="220">
                        <c:v>-2.8769499999999999</c:v>
                      </c:pt>
                      <c:pt idx="221">
                        <c:v>-2.9121600000000001</c:v>
                      </c:pt>
                      <c:pt idx="222">
                        <c:v>-2.9813800000000001</c:v>
                      </c:pt>
                      <c:pt idx="223">
                        <c:v>-3.0742699999999998</c:v>
                      </c:pt>
                      <c:pt idx="224">
                        <c:v>-3.0862699999999998</c:v>
                      </c:pt>
                      <c:pt idx="225">
                        <c:v>-3.1038800000000002</c:v>
                      </c:pt>
                      <c:pt idx="226">
                        <c:v>-3.1866099999999999</c:v>
                      </c:pt>
                      <c:pt idx="227">
                        <c:v>-3.2330100000000002</c:v>
                      </c:pt>
                      <c:pt idx="228">
                        <c:v>-3.2840099999999999</c:v>
                      </c:pt>
                      <c:pt idx="229">
                        <c:v>-3.3668999999999998</c:v>
                      </c:pt>
                      <c:pt idx="230">
                        <c:v>-3.3801999999999999</c:v>
                      </c:pt>
                      <c:pt idx="231">
                        <c:v>-3.4604400000000002</c:v>
                      </c:pt>
                      <c:pt idx="232">
                        <c:v>-3.53301</c:v>
                      </c:pt>
                      <c:pt idx="233">
                        <c:v>-3.5678299999999998</c:v>
                      </c:pt>
                      <c:pt idx="234">
                        <c:v>-3.6589100000000001</c:v>
                      </c:pt>
                      <c:pt idx="235">
                        <c:v>-3.8673500000000001</c:v>
                      </c:pt>
                      <c:pt idx="236">
                        <c:v>-3.7984599999999999</c:v>
                      </c:pt>
                      <c:pt idx="237">
                        <c:v>-3.91594</c:v>
                      </c:pt>
                      <c:pt idx="238">
                        <c:v>-3.9648099999999999</c:v>
                      </c:pt>
                      <c:pt idx="239">
                        <c:v>0.41433999999999999</c:v>
                      </c:pt>
                      <c:pt idx="240">
                        <c:v>0.43359700000000001</c:v>
                      </c:pt>
                      <c:pt idx="241">
                        <c:v>0.53888999999999998</c:v>
                      </c:pt>
                      <c:pt idx="242">
                        <c:v>0.57981400000000005</c:v>
                      </c:pt>
                      <c:pt idx="243">
                        <c:v>0.67349400000000004</c:v>
                      </c:pt>
                      <c:pt idx="244">
                        <c:v>0.74316000000000004</c:v>
                      </c:pt>
                      <c:pt idx="245">
                        <c:v>0.90193100000000004</c:v>
                      </c:pt>
                      <c:pt idx="246">
                        <c:v>0.93520800000000004</c:v>
                      </c:pt>
                      <c:pt idx="247">
                        <c:v>1.0584199999999999</c:v>
                      </c:pt>
                      <c:pt idx="248">
                        <c:v>1.1160600000000001</c:v>
                      </c:pt>
                      <c:pt idx="249">
                        <c:v>1.34457</c:v>
                      </c:pt>
                      <c:pt idx="250">
                        <c:v>1.34613</c:v>
                      </c:pt>
                      <c:pt idx="251">
                        <c:v>1.3523799999999999</c:v>
                      </c:pt>
                      <c:pt idx="252">
                        <c:v>1.5229699999999999</c:v>
                      </c:pt>
                      <c:pt idx="253">
                        <c:v>1.5678000000000001</c:v>
                      </c:pt>
                      <c:pt idx="254">
                        <c:v>1.6521999999999999</c:v>
                      </c:pt>
                      <c:pt idx="255">
                        <c:v>1.75038</c:v>
                      </c:pt>
                      <c:pt idx="256">
                        <c:v>1.7835799999999999</c:v>
                      </c:pt>
                      <c:pt idx="257">
                        <c:v>1.8646100000000001</c:v>
                      </c:pt>
                      <c:pt idx="258">
                        <c:v>1.92255</c:v>
                      </c:pt>
                      <c:pt idx="259">
                        <c:v>1.92299</c:v>
                      </c:pt>
                      <c:pt idx="260">
                        <c:v>1.9230400000000001</c:v>
                      </c:pt>
                      <c:pt idx="261">
                        <c:v>1.8702799999999999</c:v>
                      </c:pt>
                      <c:pt idx="262">
                        <c:v>1.7799100000000001</c:v>
                      </c:pt>
                      <c:pt idx="263">
                        <c:v>1.75424</c:v>
                      </c:pt>
                      <c:pt idx="264">
                        <c:v>1.69411</c:v>
                      </c:pt>
                      <c:pt idx="265">
                        <c:v>1.5904400000000001</c:v>
                      </c:pt>
                      <c:pt idx="266">
                        <c:v>1.50949</c:v>
                      </c:pt>
                      <c:pt idx="267">
                        <c:v>1.4184099999999999</c:v>
                      </c:pt>
                      <c:pt idx="268">
                        <c:v>1.2971600000000001</c:v>
                      </c:pt>
                      <c:pt idx="269">
                        <c:v>1.20289</c:v>
                      </c:pt>
                      <c:pt idx="270">
                        <c:v>1.07256</c:v>
                      </c:pt>
                      <c:pt idx="271">
                        <c:v>0.95532799999999995</c:v>
                      </c:pt>
                      <c:pt idx="272">
                        <c:v>0.90083199999999997</c:v>
                      </c:pt>
                      <c:pt idx="273">
                        <c:v>0.70210600000000001</c:v>
                      </c:pt>
                      <c:pt idx="274">
                        <c:v>0.61729000000000001</c:v>
                      </c:pt>
                      <c:pt idx="275">
                        <c:v>0.54563300000000003</c:v>
                      </c:pt>
                      <c:pt idx="276">
                        <c:v>0.41242299999999998</c:v>
                      </c:pt>
                      <c:pt idx="277">
                        <c:v>0.39045000000000002</c:v>
                      </c:pt>
                      <c:pt idx="278">
                        <c:v>0.31507800000000002</c:v>
                      </c:pt>
                      <c:pt idx="279">
                        <c:v>0.19351399999999999</c:v>
                      </c:pt>
                      <c:pt idx="280">
                        <c:v>0.16045200000000001</c:v>
                      </c:pt>
                      <c:pt idx="281">
                        <c:v>2.5335400000000001E-2</c:v>
                      </c:pt>
                      <c:pt idx="282">
                        <c:v>-1.9136299999999998E-2</c:v>
                      </c:pt>
                      <c:pt idx="283">
                        <c:v>-0.12522900000000001</c:v>
                      </c:pt>
                      <c:pt idx="284">
                        <c:v>-0.26542700000000002</c:v>
                      </c:pt>
                      <c:pt idx="285">
                        <c:v>-0.32653300000000002</c:v>
                      </c:pt>
                      <c:pt idx="286">
                        <c:v>-0.50575099999999995</c:v>
                      </c:pt>
                      <c:pt idx="287">
                        <c:v>-0.50947500000000001</c:v>
                      </c:pt>
                      <c:pt idx="288">
                        <c:v>-0.68140800000000001</c:v>
                      </c:pt>
                      <c:pt idx="289">
                        <c:v>-0.68623599999999996</c:v>
                      </c:pt>
                      <c:pt idx="290">
                        <c:v>-0.74443199999999998</c:v>
                      </c:pt>
                      <c:pt idx="291">
                        <c:v>-0.885347</c:v>
                      </c:pt>
                      <c:pt idx="292">
                        <c:v>-0.89395800000000003</c:v>
                      </c:pt>
                      <c:pt idx="293">
                        <c:v>-0.90696399999999999</c:v>
                      </c:pt>
                      <c:pt idx="294">
                        <c:v>-1.05742</c:v>
                      </c:pt>
                      <c:pt idx="295">
                        <c:v>-1.12208</c:v>
                      </c:pt>
                      <c:pt idx="296">
                        <c:v>-1.19791</c:v>
                      </c:pt>
                      <c:pt idx="297">
                        <c:v>-1.2755700000000001</c:v>
                      </c:pt>
                      <c:pt idx="298">
                        <c:v>-1.28207</c:v>
                      </c:pt>
                      <c:pt idx="299">
                        <c:v>-1.36358</c:v>
                      </c:pt>
                      <c:pt idx="300">
                        <c:v>-1.3654200000000001</c:v>
                      </c:pt>
                      <c:pt idx="301">
                        <c:v>-1.3711899999999999</c:v>
                      </c:pt>
                      <c:pt idx="302">
                        <c:v>-1.4517500000000001</c:v>
                      </c:pt>
                      <c:pt idx="303">
                        <c:v>-1.48506</c:v>
                      </c:pt>
                      <c:pt idx="304">
                        <c:v>-1.5172000000000001</c:v>
                      </c:pt>
                      <c:pt idx="305">
                        <c:v>-1.53206</c:v>
                      </c:pt>
                      <c:pt idx="306">
                        <c:v>-1.52546</c:v>
                      </c:pt>
                      <c:pt idx="307">
                        <c:v>-1.50695</c:v>
                      </c:pt>
                      <c:pt idx="308">
                        <c:v>-1.4589799999999999</c:v>
                      </c:pt>
                      <c:pt idx="309">
                        <c:v>-1.43953</c:v>
                      </c:pt>
                      <c:pt idx="310">
                        <c:v>-1.39493</c:v>
                      </c:pt>
                      <c:pt idx="311">
                        <c:v>-1.3173600000000001</c:v>
                      </c:pt>
                      <c:pt idx="312">
                        <c:v>-1.27695</c:v>
                      </c:pt>
                      <c:pt idx="313">
                        <c:v>-1.21635</c:v>
                      </c:pt>
                      <c:pt idx="314">
                        <c:v>-1.15754</c:v>
                      </c:pt>
                      <c:pt idx="315">
                        <c:v>-1.1068800000000001</c:v>
                      </c:pt>
                      <c:pt idx="316">
                        <c:v>-1.0472399999999999</c:v>
                      </c:pt>
                      <c:pt idx="317">
                        <c:v>-1.00451</c:v>
                      </c:pt>
                      <c:pt idx="318">
                        <c:v>-0.94787200000000005</c:v>
                      </c:pt>
                      <c:pt idx="319">
                        <c:v>-0.90196399999999999</c:v>
                      </c:pt>
                      <c:pt idx="320">
                        <c:v>-0.84865999999999997</c:v>
                      </c:pt>
                      <c:pt idx="321">
                        <c:v>-0.80927899999999997</c:v>
                      </c:pt>
                      <c:pt idx="322">
                        <c:v>-0.75578500000000004</c:v>
                      </c:pt>
                      <c:pt idx="323">
                        <c:v>-0.68794500000000003</c:v>
                      </c:pt>
                      <c:pt idx="324">
                        <c:v>-0.63136700000000001</c:v>
                      </c:pt>
                      <c:pt idx="325">
                        <c:v>-0.54261599999999999</c:v>
                      </c:pt>
                      <c:pt idx="326">
                        <c:v>-0.45595799999999997</c:v>
                      </c:pt>
                      <c:pt idx="327">
                        <c:v>-0.37301299999999998</c:v>
                      </c:pt>
                      <c:pt idx="328">
                        <c:v>-0.30252299999999999</c:v>
                      </c:pt>
                      <c:pt idx="329">
                        <c:v>-0.250751</c:v>
                      </c:pt>
                      <c:pt idx="330">
                        <c:v>-0.17540900000000001</c:v>
                      </c:pt>
                      <c:pt idx="331">
                        <c:v>-0.12911400000000001</c:v>
                      </c:pt>
                      <c:pt idx="332">
                        <c:v>-0.106226</c:v>
                      </c:pt>
                      <c:pt idx="333">
                        <c:v>-4.0689099999999999E-2</c:v>
                      </c:pt>
                      <c:pt idx="334">
                        <c:v>-1.24493E-2</c:v>
                      </c:pt>
                      <c:pt idx="335">
                        <c:v>5.7695099999999999E-2</c:v>
                      </c:pt>
                      <c:pt idx="336">
                        <c:v>8.7869000000000003E-2</c:v>
                      </c:pt>
                      <c:pt idx="337">
                        <c:v>0.158388</c:v>
                      </c:pt>
                      <c:pt idx="338">
                        <c:v>0.180509</c:v>
                      </c:pt>
                      <c:pt idx="339">
                        <c:v>0.29086000000000001</c:v>
                      </c:pt>
                      <c:pt idx="340">
                        <c:v>0.30967299999999998</c:v>
                      </c:pt>
                      <c:pt idx="341">
                        <c:v>0.38855299999999998</c:v>
                      </c:pt>
                      <c:pt idx="342">
                        <c:v>-2.31006</c:v>
                      </c:pt>
                      <c:pt idx="343">
                        <c:v>-2.31175</c:v>
                      </c:pt>
                      <c:pt idx="344">
                        <c:v>-2.3416800000000002</c:v>
                      </c:pt>
                      <c:pt idx="345">
                        <c:v>-2.4659300000000002</c:v>
                      </c:pt>
                      <c:pt idx="346">
                        <c:v>-2.47275</c:v>
                      </c:pt>
                      <c:pt idx="347">
                        <c:v>-2.5886800000000001</c:v>
                      </c:pt>
                      <c:pt idx="348">
                        <c:v>-2.60487</c:v>
                      </c:pt>
                      <c:pt idx="349">
                        <c:v>-2.71583</c:v>
                      </c:pt>
                      <c:pt idx="350">
                        <c:v>-2.7349399999999999</c:v>
                      </c:pt>
                      <c:pt idx="351">
                        <c:v>-2.7536299999999998</c:v>
                      </c:pt>
                      <c:pt idx="352">
                        <c:v>-2.8784999999999998</c:v>
                      </c:pt>
                      <c:pt idx="353">
                        <c:v>-2.9417399999999998</c:v>
                      </c:pt>
                      <c:pt idx="354">
                        <c:v>-2.9924599999999999</c:v>
                      </c:pt>
                      <c:pt idx="355">
                        <c:v>-3.06053</c:v>
                      </c:pt>
                      <c:pt idx="356">
                        <c:v>-3.1082200000000002</c:v>
                      </c:pt>
                      <c:pt idx="357">
                        <c:v>-3.15225</c:v>
                      </c:pt>
                      <c:pt idx="358">
                        <c:v>-3.21373</c:v>
                      </c:pt>
                      <c:pt idx="359">
                        <c:v>-3.2655099999999999</c:v>
                      </c:pt>
                      <c:pt idx="360">
                        <c:v>-3.30938</c:v>
                      </c:pt>
                      <c:pt idx="361">
                        <c:v>-3.41187</c:v>
                      </c:pt>
                      <c:pt idx="362">
                        <c:v>-3.4214500000000001</c:v>
                      </c:pt>
                      <c:pt idx="363">
                        <c:v>-3.4294699999999998</c:v>
                      </c:pt>
                      <c:pt idx="364">
                        <c:v>-3.5248200000000001</c:v>
                      </c:pt>
                      <c:pt idx="365">
                        <c:v>-3.5948000000000002</c:v>
                      </c:pt>
                      <c:pt idx="366">
                        <c:v>-3.6409500000000001</c:v>
                      </c:pt>
                      <c:pt idx="367">
                        <c:v>-3.70587</c:v>
                      </c:pt>
                      <c:pt idx="368">
                        <c:v>-3.7606999999999999</c:v>
                      </c:pt>
                      <c:pt idx="369">
                        <c:v>-3.7930700000000002</c:v>
                      </c:pt>
                      <c:pt idx="370">
                        <c:v>-3.8687399999999998</c:v>
                      </c:pt>
                      <c:pt idx="371">
                        <c:v>-3.9228399999999999</c:v>
                      </c:pt>
                      <c:pt idx="372">
                        <c:v>-3.9775399999999999</c:v>
                      </c:pt>
                      <c:pt idx="373">
                        <c:v>-4.0461999999999998</c:v>
                      </c:pt>
                      <c:pt idx="374">
                        <c:v>-4.0987200000000001</c:v>
                      </c:pt>
                      <c:pt idx="375">
                        <c:v>-4.1554099999999998</c:v>
                      </c:pt>
                      <c:pt idx="376">
                        <c:v>-4.2332900000000002</c:v>
                      </c:pt>
                      <c:pt idx="377">
                        <c:v>-4.2496099999999997</c:v>
                      </c:pt>
                      <c:pt idx="378">
                        <c:v>-4.26173</c:v>
                      </c:pt>
                      <c:pt idx="379">
                        <c:v>-4.3213200000000001</c:v>
                      </c:pt>
                      <c:pt idx="380">
                        <c:v>-4.2534599999999996</c:v>
                      </c:pt>
                      <c:pt idx="381">
                        <c:v>-4.2395199999999997</c:v>
                      </c:pt>
                      <c:pt idx="382">
                        <c:v>-4.2242600000000001</c:v>
                      </c:pt>
                      <c:pt idx="383">
                        <c:v>-4.12615</c:v>
                      </c:pt>
                      <c:pt idx="384">
                        <c:v>-4.0570300000000001</c:v>
                      </c:pt>
                      <c:pt idx="385">
                        <c:v>-4.0202600000000004</c:v>
                      </c:pt>
                      <c:pt idx="386">
                        <c:v>-3.9982899999999999</c:v>
                      </c:pt>
                      <c:pt idx="387">
                        <c:v>-3.9081399999999999</c:v>
                      </c:pt>
                      <c:pt idx="388">
                        <c:v>-3.8919000000000001</c:v>
                      </c:pt>
                      <c:pt idx="389">
                        <c:v>-3.8834200000000001</c:v>
                      </c:pt>
                      <c:pt idx="390">
                        <c:v>-3.7986900000000001</c:v>
                      </c:pt>
                      <c:pt idx="391">
                        <c:v>-3.7638199999999999</c:v>
                      </c:pt>
                      <c:pt idx="392">
                        <c:v>-3.7056499999999999</c:v>
                      </c:pt>
                      <c:pt idx="393">
                        <c:v>-3.6727099999999999</c:v>
                      </c:pt>
                      <c:pt idx="394">
                        <c:v>-3.6158800000000002</c:v>
                      </c:pt>
                      <c:pt idx="395">
                        <c:v>-3.5517300000000001</c:v>
                      </c:pt>
                      <c:pt idx="396">
                        <c:v>-3.51356</c:v>
                      </c:pt>
                      <c:pt idx="397">
                        <c:v>-3.4357600000000001</c:v>
                      </c:pt>
                      <c:pt idx="398">
                        <c:v>-3.4035700000000002</c:v>
                      </c:pt>
                      <c:pt idx="399">
                        <c:v>-3.3204400000000001</c:v>
                      </c:pt>
                      <c:pt idx="400">
                        <c:v>-3.2892399999999999</c:v>
                      </c:pt>
                      <c:pt idx="401">
                        <c:v>-3.2088999999999999</c:v>
                      </c:pt>
                      <c:pt idx="402">
                        <c:v>-3.1850399999999999</c:v>
                      </c:pt>
                      <c:pt idx="403">
                        <c:v>-3.0976699999999999</c:v>
                      </c:pt>
                      <c:pt idx="404">
                        <c:v>-3.0709499999999998</c:v>
                      </c:pt>
                      <c:pt idx="405">
                        <c:v>-2.9791599999999998</c:v>
                      </c:pt>
                      <c:pt idx="406">
                        <c:v>-2.95133</c:v>
                      </c:pt>
                      <c:pt idx="407">
                        <c:v>-2.86347</c:v>
                      </c:pt>
                      <c:pt idx="408">
                        <c:v>-2.8355100000000002</c:v>
                      </c:pt>
                      <c:pt idx="409">
                        <c:v>-2.7564199999999999</c:v>
                      </c:pt>
                      <c:pt idx="410">
                        <c:v>-2.7264300000000001</c:v>
                      </c:pt>
                      <c:pt idx="411">
                        <c:v>-2.6500599999999999</c:v>
                      </c:pt>
                      <c:pt idx="412">
                        <c:v>-2.6201699999999999</c:v>
                      </c:pt>
                      <c:pt idx="413">
                        <c:v>-2.5415100000000002</c:v>
                      </c:pt>
                      <c:pt idx="414">
                        <c:v>-2.4988700000000001</c:v>
                      </c:pt>
                      <c:pt idx="415">
                        <c:v>-2.4381699999999999</c:v>
                      </c:pt>
                      <c:pt idx="416">
                        <c:v>-2.40191</c:v>
                      </c:pt>
                      <c:pt idx="417">
                        <c:v>-2.3318699999999999</c:v>
                      </c:pt>
                      <c:pt idx="418">
                        <c:v>-2.2913199999999998</c:v>
                      </c:pt>
                      <c:pt idx="419">
                        <c:v>-2.6056300000000001</c:v>
                      </c:pt>
                      <c:pt idx="420">
                        <c:v>-2.7067600000000001</c:v>
                      </c:pt>
                      <c:pt idx="421">
                        <c:v>-2.7233800000000001</c:v>
                      </c:pt>
                      <c:pt idx="422">
                        <c:v>-2.7427299999999999</c:v>
                      </c:pt>
                      <c:pt idx="423">
                        <c:v>-2.83466</c:v>
                      </c:pt>
                      <c:pt idx="424">
                        <c:v>-2.9480400000000002</c:v>
                      </c:pt>
                      <c:pt idx="425">
                        <c:v>-2.95702</c:v>
                      </c:pt>
                      <c:pt idx="426">
                        <c:v>-2.9670999999999998</c:v>
                      </c:pt>
                      <c:pt idx="427">
                        <c:v>-3.0791400000000002</c:v>
                      </c:pt>
                      <c:pt idx="428">
                        <c:v>-3.1874600000000002</c:v>
                      </c:pt>
                      <c:pt idx="429">
                        <c:v>-3.19652</c:v>
                      </c:pt>
                      <c:pt idx="430">
                        <c:v>-3.2059899999999999</c:v>
                      </c:pt>
                      <c:pt idx="431">
                        <c:v>-3.3048600000000001</c:v>
                      </c:pt>
                      <c:pt idx="432">
                        <c:v>-3.3868999999999998</c:v>
                      </c:pt>
                      <c:pt idx="433">
                        <c:v>-3.40191</c:v>
                      </c:pt>
                      <c:pt idx="434">
                        <c:v>-3.4169800000000001</c:v>
                      </c:pt>
                      <c:pt idx="435">
                        <c:v>-3.4806400000000002</c:v>
                      </c:pt>
                      <c:pt idx="436">
                        <c:v>-3.5150600000000001</c:v>
                      </c:pt>
                      <c:pt idx="437">
                        <c:v>-3.57321</c:v>
                      </c:pt>
                      <c:pt idx="438">
                        <c:v>-3.6561499999999998</c:v>
                      </c:pt>
                      <c:pt idx="439">
                        <c:v>-3.6790400000000001</c:v>
                      </c:pt>
                      <c:pt idx="440">
                        <c:v>-3.7014999999999998</c:v>
                      </c:pt>
                      <c:pt idx="441">
                        <c:v>-3.7813599999999998</c:v>
                      </c:pt>
                      <c:pt idx="442">
                        <c:v>-3.7968899999999999</c:v>
                      </c:pt>
                      <c:pt idx="443">
                        <c:v>-3.8601200000000002</c:v>
                      </c:pt>
                      <c:pt idx="444">
                        <c:v>-3.9097</c:v>
                      </c:pt>
                      <c:pt idx="445">
                        <c:v>-3.9646599999999999</c:v>
                      </c:pt>
                      <c:pt idx="446">
                        <c:v>-4.0318800000000001</c:v>
                      </c:pt>
                      <c:pt idx="447">
                        <c:v>-4.07334</c:v>
                      </c:pt>
                      <c:pt idx="448">
                        <c:v>-4.1391200000000001</c:v>
                      </c:pt>
                      <c:pt idx="449">
                        <c:v>-4.1668500000000002</c:v>
                      </c:pt>
                      <c:pt idx="450">
                        <c:v>-4.2500200000000001</c:v>
                      </c:pt>
                      <c:pt idx="451">
                        <c:v>-4.2697799999999999</c:v>
                      </c:pt>
                      <c:pt idx="452">
                        <c:v>-4.33406</c:v>
                      </c:pt>
                      <c:pt idx="453">
                        <c:v>-4.3652499999999996</c:v>
                      </c:pt>
                      <c:pt idx="454">
                        <c:v>-4.4148500000000004</c:v>
                      </c:pt>
                      <c:pt idx="455">
                        <c:v>-4.3529499999999999</c:v>
                      </c:pt>
                      <c:pt idx="456">
                        <c:v>-4.3442499999999997</c:v>
                      </c:pt>
                      <c:pt idx="457">
                        <c:v>-4.3356899999999996</c:v>
                      </c:pt>
                      <c:pt idx="458">
                        <c:v>-4.2518500000000001</c:v>
                      </c:pt>
                      <c:pt idx="459">
                        <c:v>-4.1914999999999996</c:v>
                      </c:pt>
                      <c:pt idx="460">
                        <c:v>-4.1631099999999996</c:v>
                      </c:pt>
                      <c:pt idx="461">
                        <c:v>-4.1116200000000003</c:v>
                      </c:pt>
                      <c:pt idx="462">
                        <c:v>-4.0870199999999999</c:v>
                      </c:pt>
                      <c:pt idx="463">
                        <c:v>-4.0739799999999997</c:v>
                      </c:pt>
                      <c:pt idx="464">
                        <c:v>-4.0108499999999996</c:v>
                      </c:pt>
                      <c:pt idx="465">
                        <c:v>-3.9648099999999999</c:v>
                      </c:pt>
                      <c:pt idx="466">
                        <c:v>-3.7984599999999999</c:v>
                      </c:pt>
                      <c:pt idx="467">
                        <c:v>-3.7677200000000002</c:v>
                      </c:pt>
                      <c:pt idx="468">
                        <c:v>-3.6702499999999998</c:v>
                      </c:pt>
                      <c:pt idx="469">
                        <c:v>-3.6676700000000002</c:v>
                      </c:pt>
                      <c:pt idx="470">
                        <c:v>-3.6589100000000001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'Cp(y=5m)'!$AF$7:$AF$477</c15:sqref>
                        </c15:formulaRef>
                      </c:ext>
                    </c:extLst>
                    <c:numCache>
                      <c:formatCode>General</c:formatCode>
                      <c:ptCount val="471"/>
                      <c:pt idx="0">
                        <c:v>0.45067699999999999</c:v>
                      </c:pt>
                      <c:pt idx="1">
                        <c:v>0.45089400000000002</c:v>
                      </c:pt>
                      <c:pt idx="2">
                        <c:v>0.45947900000000003</c:v>
                      </c:pt>
                      <c:pt idx="3">
                        <c:v>0.46009699999999998</c:v>
                      </c:pt>
                      <c:pt idx="4">
                        <c:v>0.45960299999999998</c:v>
                      </c:pt>
                      <c:pt idx="5">
                        <c:v>0.45971600000000001</c:v>
                      </c:pt>
                      <c:pt idx="6">
                        <c:v>0.45982800000000001</c:v>
                      </c:pt>
                      <c:pt idx="7">
                        <c:v>0.46181</c:v>
                      </c:pt>
                      <c:pt idx="8">
                        <c:v>0.462474</c:v>
                      </c:pt>
                      <c:pt idx="9">
                        <c:v>0.46266099999999999</c:v>
                      </c:pt>
                      <c:pt idx="10">
                        <c:v>0.463196</c:v>
                      </c:pt>
                      <c:pt idx="11">
                        <c:v>0.467864</c:v>
                      </c:pt>
                      <c:pt idx="12">
                        <c:v>0.46785700000000002</c:v>
                      </c:pt>
                      <c:pt idx="13">
                        <c:v>0.46937899999999999</c:v>
                      </c:pt>
                      <c:pt idx="14">
                        <c:v>0.469829</c:v>
                      </c:pt>
                      <c:pt idx="15">
                        <c:v>0.46977400000000002</c:v>
                      </c:pt>
                      <c:pt idx="16">
                        <c:v>0.46995199999999998</c:v>
                      </c:pt>
                      <c:pt idx="17">
                        <c:v>0.474192</c:v>
                      </c:pt>
                      <c:pt idx="18">
                        <c:v>0.47845100000000002</c:v>
                      </c:pt>
                      <c:pt idx="19">
                        <c:v>0.47901899999999997</c:v>
                      </c:pt>
                      <c:pt idx="20">
                        <c:v>0.48037299999999999</c:v>
                      </c:pt>
                      <c:pt idx="21">
                        <c:v>0.48975400000000002</c:v>
                      </c:pt>
                      <c:pt idx="22">
                        <c:v>0.50153400000000004</c:v>
                      </c:pt>
                      <c:pt idx="23">
                        <c:v>0.504355</c:v>
                      </c:pt>
                      <c:pt idx="24">
                        <c:v>0.50048700000000002</c:v>
                      </c:pt>
                      <c:pt idx="25">
                        <c:v>0.48571500000000001</c:v>
                      </c:pt>
                      <c:pt idx="26">
                        <c:v>0.46263700000000002</c:v>
                      </c:pt>
                      <c:pt idx="27">
                        <c:v>0.45151799999999997</c:v>
                      </c:pt>
                      <c:pt idx="28">
                        <c:v>0.441693</c:v>
                      </c:pt>
                      <c:pt idx="29">
                        <c:v>0.42936099999999999</c:v>
                      </c:pt>
                      <c:pt idx="30">
                        <c:v>0.42316199999999998</c:v>
                      </c:pt>
                      <c:pt idx="31">
                        <c:v>0.41107399999999999</c:v>
                      </c:pt>
                      <c:pt idx="32">
                        <c:v>0.39520499999999997</c:v>
                      </c:pt>
                      <c:pt idx="33">
                        <c:v>0.39196199999999998</c:v>
                      </c:pt>
                      <c:pt idx="34">
                        <c:v>0.38784999999999997</c:v>
                      </c:pt>
                      <c:pt idx="35">
                        <c:v>0.37471399999999999</c:v>
                      </c:pt>
                      <c:pt idx="36">
                        <c:v>0.35897299999999999</c:v>
                      </c:pt>
                      <c:pt idx="37">
                        <c:v>0.3488</c:v>
                      </c:pt>
                      <c:pt idx="38">
                        <c:v>0.33688499999999999</c:v>
                      </c:pt>
                      <c:pt idx="39">
                        <c:v>0.32817099999999999</c:v>
                      </c:pt>
                      <c:pt idx="40">
                        <c:v>0.319886</c:v>
                      </c:pt>
                      <c:pt idx="41">
                        <c:v>0.30434099999999997</c:v>
                      </c:pt>
                      <c:pt idx="42">
                        <c:v>0.27698299999999998</c:v>
                      </c:pt>
                      <c:pt idx="43">
                        <c:v>0.27415400000000001</c:v>
                      </c:pt>
                      <c:pt idx="44">
                        <c:v>0.27207700000000001</c:v>
                      </c:pt>
                      <c:pt idx="45">
                        <c:v>0.24702399999999999</c:v>
                      </c:pt>
                      <c:pt idx="46">
                        <c:v>0.21889600000000001</c:v>
                      </c:pt>
                      <c:pt idx="47">
                        <c:v>0.21588199999999999</c:v>
                      </c:pt>
                      <c:pt idx="48">
                        <c:v>0.20072300000000001</c:v>
                      </c:pt>
                      <c:pt idx="49">
                        <c:v>7.51357E-2</c:v>
                      </c:pt>
                      <c:pt idx="50">
                        <c:v>3.8940799999999998E-2</c:v>
                      </c:pt>
                      <c:pt idx="51">
                        <c:v>-2.7599599999999998E-2</c:v>
                      </c:pt>
                      <c:pt idx="52">
                        <c:v>-1.5337E-2</c:v>
                      </c:pt>
                      <c:pt idx="53">
                        <c:v>-3.6304599999999999E-2</c:v>
                      </c:pt>
                      <c:pt idx="54">
                        <c:v>-4.2604999999999997E-2</c:v>
                      </c:pt>
                      <c:pt idx="55">
                        <c:v>-4.4256999999999998E-2</c:v>
                      </c:pt>
                      <c:pt idx="56">
                        <c:v>-7.3005600000000004E-2</c:v>
                      </c:pt>
                      <c:pt idx="57">
                        <c:v>-0.10864799999999999</c:v>
                      </c:pt>
                      <c:pt idx="58">
                        <c:v>-0.119806</c:v>
                      </c:pt>
                      <c:pt idx="59">
                        <c:v>-0.17174400000000001</c:v>
                      </c:pt>
                      <c:pt idx="60">
                        <c:v>-0.173123</c:v>
                      </c:pt>
                      <c:pt idx="61">
                        <c:v>-0.18931899999999999</c:v>
                      </c:pt>
                      <c:pt idx="62">
                        <c:v>-0.19933400000000001</c:v>
                      </c:pt>
                      <c:pt idx="63">
                        <c:v>-0.20604800000000001</c:v>
                      </c:pt>
                      <c:pt idx="64">
                        <c:v>-0.22866500000000001</c:v>
                      </c:pt>
                      <c:pt idx="65">
                        <c:v>-0.23008400000000001</c:v>
                      </c:pt>
                      <c:pt idx="66">
                        <c:v>-0.23072599999999999</c:v>
                      </c:pt>
                      <c:pt idx="67">
                        <c:v>-0.22759599999999999</c:v>
                      </c:pt>
                      <c:pt idx="68">
                        <c:v>-0.21329200000000001</c:v>
                      </c:pt>
                      <c:pt idx="69">
                        <c:v>-0.21865399999999999</c:v>
                      </c:pt>
                      <c:pt idx="70">
                        <c:v>-0.22433</c:v>
                      </c:pt>
                      <c:pt idx="71">
                        <c:v>-0.23021</c:v>
                      </c:pt>
                      <c:pt idx="72">
                        <c:v>-0.23148099999999999</c:v>
                      </c:pt>
                      <c:pt idx="73">
                        <c:v>-0.22711600000000001</c:v>
                      </c:pt>
                      <c:pt idx="74">
                        <c:v>-0.22217799999999999</c:v>
                      </c:pt>
                      <c:pt idx="75">
                        <c:v>-0.220027</c:v>
                      </c:pt>
                      <c:pt idx="76">
                        <c:v>-0.21171699999999999</c:v>
                      </c:pt>
                      <c:pt idx="77">
                        <c:v>-0.19970299999999999</c:v>
                      </c:pt>
                      <c:pt idx="78">
                        <c:v>-0.175264</c:v>
                      </c:pt>
                      <c:pt idx="79">
                        <c:v>-0.145727</c:v>
                      </c:pt>
                      <c:pt idx="80">
                        <c:v>-0.114027</c:v>
                      </c:pt>
                      <c:pt idx="81">
                        <c:v>-7.2897299999999998E-2</c:v>
                      </c:pt>
                      <c:pt idx="82">
                        <c:v>-5.4789699999999997E-2</c:v>
                      </c:pt>
                      <c:pt idx="83">
                        <c:v>2.0282399999999999E-2</c:v>
                      </c:pt>
                      <c:pt idx="84">
                        <c:v>4.9791000000000002E-2</c:v>
                      </c:pt>
                      <c:pt idx="85">
                        <c:v>0.121959</c:v>
                      </c:pt>
                      <c:pt idx="86">
                        <c:v>0.15387300000000001</c:v>
                      </c:pt>
                      <c:pt idx="87">
                        <c:v>0.19764999999999999</c:v>
                      </c:pt>
                      <c:pt idx="88">
                        <c:v>0.22089200000000001</c:v>
                      </c:pt>
                      <c:pt idx="89">
                        <c:v>0.26737100000000003</c:v>
                      </c:pt>
                      <c:pt idx="90">
                        <c:v>0.280364</c:v>
                      </c:pt>
                      <c:pt idx="91">
                        <c:v>0.27742</c:v>
                      </c:pt>
                      <c:pt idx="92">
                        <c:v>0.267175</c:v>
                      </c:pt>
                      <c:pt idx="93">
                        <c:v>0.238487</c:v>
                      </c:pt>
                      <c:pt idx="94">
                        <c:v>0.21848699999999999</c:v>
                      </c:pt>
                      <c:pt idx="95">
                        <c:v>0.19898199999999999</c:v>
                      </c:pt>
                      <c:pt idx="96">
                        <c:v>0.17929899999999999</c:v>
                      </c:pt>
                      <c:pt idx="97">
                        <c:v>0.13971500000000001</c:v>
                      </c:pt>
                      <c:pt idx="98">
                        <c:v>0.11955300000000001</c:v>
                      </c:pt>
                      <c:pt idx="99">
                        <c:v>9.9297300000000005E-2</c:v>
                      </c:pt>
                      <c:pt idx="100">
                        <c:v>9.00093E-2</c:v>
                      </c:pt>
                      <c:pt idx="101">
                        <c:v>6.6407499999999994E-2</c:v>
                      </c:pt>
                      <c:pt idx="102">
                        <c:v>0.45028000000000001</c:v>
                      </c:pt>
                      <c:pt idx="103">
                        <c:v>0.44778499999999999</c:v>
                      </c:pt>
                      <c:pt idx="104">
                        <c:v>0.45067200000000002</c:v>
                      </c:pt>
                      <c:pt idx="105">
                        <c:v>0.45130599999999998</c:v>
                      </c:pt>
                      <c:pt idx="106">
                        <c:v>0.45347999999999999</c:v>
                      </c:pt>
                      <c:pt idx="107">
                        <c:v>0.45390799999999998</c:v>
                      </c:pt>
                      <c:pt idx="108">
                        <c:v>0.45944699999999999</c:v>
                      </c:pt>
                      <c:pt idx="109">
                        <c:v>0.459513</c:v>
                      </c:pt>
                      <c:pt idx="110">
                        <c:v>0.45891999999999999</c:v>
                      </c:pt>
                      <c:pt idx="111">
                        <c:v>0.45899499999999999</c:v>
                      </c:pt>
                      <c:pt idx="112">
                        <c:v>0.46037800000000001</c:v>
                      </c:pt>
                      <c:pt idx="113">
                        <c:v>0.46417799999999998</c:v>
                      </c:pt>
                      <c:pt idx="114">
                        <c:v>0.46385100000000001</c:v>
                      </c:pt>
                      <c:pt idx="115">
                        <c:v>0.46324700000000002</c:v>
                      </c:pt>
                      <c:pt idx="116">
                        <c:v>0.463173</c:v>
                      </c:pt>
                      <c:pt idx="117">
                        <c:v>0.46637499999999998</c:v>
                      </c:pt>
                      <c:pt idx="118">
                        <c:v>0.46715000000000001</c:v>
                      </c:pt>
                      <c:pt idx="119">
                        <c:v>0.46776699999999999</c:v>
                      </c:pt>
                      <c:pt idx="120">
                        <c:v>0.46897299999999997</c:v>
                      </c:pt>
                      <c:pt idx="121">
                        <c:v>0.47325400000000001</c:v>
                      </c:pt>
                      <c:pt idx="122">
                        <c:v>0.47598200000000002</c:v>
                      </c:pt>
                      <c:pt idx="123">
                        <c:v>0.47611199999999998</c:v>
                      </c:pt>
                      <c:pt idx="124">
                        <c:v>0.47650199999999998</c:v>
                      </c:pt>
                      <c:pt idx="125">
                        <c:v>0.48068899999999998</c:v>
                      </c:pt>
                      <c:pt idx="126">
                        <c:v>0.48988100000000001</c:v>
                      </c:pt>
                      <c:pt idx="127">
                        <c:v>0.491338</c:v>
                      </c:pt>
                      <c:pt idx="128">
                        <c:v>0.48869099999999999</c:v>
                      </c:pt>
                      <c:pt idx="129">
                        <c:v>0.47282600000000002</c:v>
                      </c:pt>
                      <c:pt idx="130">
                        <c:v>0.448459</c:v>
                      </c:pt>
                      <c:pt idx="131">
                        <c:v>0.44479299999999999</c:v>
                      </c:pt>
                      <c:pt idx="132">
                        <c:v>0.44121500000000002</c:v>
                      </c:pt>
                      <c:pt idx="133">
                        <c:v>0.42441400000000001</c:v>
                      </c:pt>
                      <c:pt idx="134">
                        <c:v>0.412632</c:v>
                      </c:pt>
                      <c:pt idx="135">
                        <c:v>0.40687200000000001</c:v>
                      </c:pt>
                      <c:pt idx="136">
                        <c:v>0.39898600000000001</c:v>
                      </c:pt>
                      <c:pt idx="137">
                        <c:v>0.38833099999999998</c:v>
                      </c:pt>
                      <c:pt idx="138">
                        <c:v>0.37920399999999999</c:v>
                      </c:pt>
                      <c:pt idx="139">
                        <c:v>0.36711700000000003</c:v>
                      </c:pt>
                      <c:pt idx="140">
                        <c:v>0.35683399999999998</c:v>
                      </c:pt>
                      <c:pt idx="141">
                        <c:v>0.349995</c:v>
                      </c:pt>
                      <c:pt idx="142">
                        <c:v>0.34126099999999998</c:v>
                      </c:pt>
                      <c:pt idx="143">
                        <c:v>0.32990399999999998</c:v>
                      </c:pt>
                      <c:pt idx="144">
                        <c:v>0.31429400000000002</c:v>
                      </c:pt>
                      <c:pt idx="145">
                        <c:v>0.30735800000000002</c:v>
                      </c:pt>
                      <c:pt idx="146">
                        <c:v>0.30293100000000001</c:v>
                      </c:pt>
                      <c:pt idx="147">
                        <c:v>0.28209600000000001</c:v>
                      </c:pt>
                      <c:pt idx="148">
                        <c:v>0.249581</c:v>
                      </c:pt>
                      <c:pt idx="149">
                        <c:v>0.24841299999999999</c:v>
                      </c:pt>
                      <c:pt idx="150">
                        <c:v>0.24614</c:v>
                      </c:pt>
                      <c:pt idx="151">
                        <c:v>0.20335</c:v>
                      </c:pt>
                      <c:pt idx="152">
                        <c:v>0.13145699999999999</c:v>
                      </c:pt>
                      <c:pt idx="153">
                        <c:v>3.9074299999999999E-2</c:v>
                      </c:pt>
                      <c:pt idx="154">
                        <c:v>2.4211E-2</c:v>
                      </c:pt>
                      <c:pt idx="155">
                        <c:v>2.6864800000000001E-2</c:v>
                      </c:pt>
                      <c:pt idx="156">
                        <c:v>5.9626999999999999E-2</c:v>
                      </c:pt>
                      <c:pt idx="157">
                        <c:v>0.114651</c:v>
                      </c:pt>
                      <c:pt idx="158">
                        <c:v>9.9128099999999997E-2</c:v>
                      </c:pt>
                      <c:pt idx="159">
                        <c:v>9.20739E-2</c:v>
                      </c:pt>
                      <c:pt idx="160">
                        <c:v>8.2872699999999994E-2</c:v>
                      </c:pt>
                      <c:pt idx="161">
                        <c:v>7.5158299999999997E-2</c:v>
                      </c:pt>
                      <c:pt idx="162">
                        <c:v>7.2401699999999999E-2</c:v>
                      </c:pt>
                      <c:pt idx="163">
                        <c:v>6.5513399999999999E-2</c:v>
                      </c:pt>
                      <c:pt idx="164">
                        <c:v>6.1691700000000002E-2</c:v>
                      </c:pt>
                      <c:pt idx="165">
                        <c:v>4.6681800000000002E-2</c:v>
                      </c:pt>
                      <c:pt idx="166">
                        <c:v>4.2296500000000001E-2</c:v>
                      </c:pt>
                      <c:pt idx="167">
                        <c:v>3.5188799999999999E-2</c:v>
                      </c:pt>
                      <c:pt idx="168">
                        <c:v>2.8952700000000001E-2</c:v>
                      </c:pt>
                      <c:pt idx="169">
                        <c:v>2.7629500000000001E-2</c:v>
                      </c:pt>
                      <c:pt idx="170">
                        <c:v>1.8697700000000001E-2</c:v>
                      </c:pt>
                      <c:pt idx="171">
                        <c:v>1.8591699999999999E-2</c:v>
                      </c:pt>
                      <c:pt idx="172">
                        <c:v>1.8471000000000001E-2</c:v>
                      </c:pt>
                      <c:pt idx="173">
                        <c:v>1.7122200000000001E-2</c:v>
                      </c:pt>
                      <c:pt idx="174">
                        <c:v>2.0484600000000002E-3</c:v>
                      </c:pt>
                      <c:pt idx="175">
                        <c:v>7.0797700000000004E-4</c:v>
                      </c:pt>
                      <c:pt idx="176">
                        <c:v>4.86217E-4</c:v>
                      </c:pt>
                      <c:pt idx="177">
                        <c:v>-5.5325699999999997E-3</c:v>
                      </c:pt>
                      <c:pt idx="178">
                        <c:v>-5.8714099999999997E-3</c:v>
                      </c:pt>
                      <c:pt idx="179">
                        <c:v>-1.1680599999999999E-2</c:v>
                      </c:pt>
                      <c:pt idx="180">
                        <c:v>-1.16965E-2</c:v>
                      </c:pt>
                      <c:pt idx="181">
                        <c:v>-1.18222E-2</c:v>
                      </c:pt>
                      <c:pt idx="182">
                        <c:v>-3.0952400000000001E-2</c:v>
                      </c:pt>
                      <c:pt idx="183">
                        <c:v>-4.1511600000000003E-2</c:v>
                      </c:pt>
                      <c:pt idx="184">
                        <c:v>-5.4407799999999999E-2</c:v>
                      </c:pt>
                      <c:pt idx="185">
                        <c:v>-6.2488200000000001E-2</c:v>
                      </c:pt>
                      <c:pt idx="186">
                        <c:v>-7.0036699999999993E-2</c:v>
                      </c:pt>
                      <c:pt idx="187">
                        <c:v>-7.5731000000000007E-2</c:v>
                      </c:pt>
                      <c:pt idx="188">
                        <c:v>-9.2513300000000007E-2</c:v>
                      </c:pt>
                      <c:pt idx="189">
                        <c:v>-9.6776799999999996E-2</c:v>
                      </c:pt>
                      <c:pt idx="190">
                        <c:v>-0.110751</c:v>
                      </c:pt>
                      <c:pt idx="191">
                        <c:v>-0.11874899999999999</c:v>
                      </c:pt>
                      <c:pt idx="192">
                        <c:v>-0.122573</c:v>
                      </c:pt>
                      <c:pt idx="193">
                        <c:v>-0.124429</c:v>
                      </c:pt>
                      <c:pt idx="194">
                        <c:v>-0.14039599999999999</c:v>
                      </c:pt>
                      <c:pt idx="195">
                        <c:v>-0.14236199999999999</c:v>
                      </c:pt>
                      <c:pt idx="196">
                        <c:v>-0.145013</c:v>
                      </c:pt>
                      <c:pt idx="197">
                        <c:v>-0.15435399999999999</c:v>
                      </c:pt>
                      <c:pt idx="198">
                        <c:v>-0.15640299999999999</c:v>
                      </c:pt>
                      <c:pt idx="199">
                        <c:v>-0.15795699999999999</c:v>
                      </c:pt>
                      <c:pt idx="200">
                        <c:v>-0.16269400000000001</c:v>
                      </c:pt>
                      <c:pt idx="201">
                        <c:v>-0.16314600000000001</c:v>
                      </c:pt>
                      <c:pt idx="202">
                        <c:v>-0.16272800000000001</c:v>
                      </c:pt>
                      <c:pt idx="203">
                        <c:v>-0.16356899999999999</c:v>
                      </c:pt>
                      <c:pt idx="204">
                        <c:v>-0.168215</c:v>
                      </c:pt>
                      <c:pt idx="205">
                        <c:v>-0.16609199999999999</c:v>
                      </c:pt>
                      <c:pt idx="206">
                        <c:v>-0.15981799999999999</c:v>
                      </c:pt>
                      <c:pt idx="207">
                        <c:v>-0.15809200000000001</c:v>
                      </c:pt>
                      <c:pt idx="208">
                        <c:v>-0.15412799999999999</c:v>
                      </c:pt>
                      <c:pt idx="209">
                        <c:v>-0.14224500000000001</c:v>
                      </c:pt>
                      <c:pt idx="210">
                        <c:v>-0.13464499999999999</c:v>
                      </c:pt>
                      <c:pt idx="211">
                        <c:v>-0.121682</c:v>
                      </c:pt>
                      <c:pt idx="212">
                        <c:v>-0.116226</c:v>
                      </c:pt>
                      <c:pt idx="213">
                        <c:v>-0.11045099999999999</c:v>
                      </c:pt>
                      <c:pt idx="214">
                        <c:v>-9.6132400000000007E-2</c:v>
                      </c:pt>
                      <c:pt idx="215">
                        <c:v>-9.6239500000000006E-2</c:v>
                      </c:pt>
                      <c:pt idx="216">
                        <c:v>-9.4060000000000005E-2</c:v>
                      </c:pt>
                      <c:pt idx="217">
                        <c:v>-8.9490299999999995E-2</c:v>
                      </c:pt>
                      <c:pt idx="218">
                        <c:v>-8.8668899999999995E-2</c:v>
                      </c:pt>
                      <c:pt idx="219">
                        <c:v>-8.8403700000000002E-2</c:v>
                      </c:pt>
                      <c:pt idx="220">
                        <c:v>-8.8602100000000003E-2</c:v>
                      </c:pt>
                      <c:pt idx="221">
                        <c:v>-9.1346499999999997E-2</c:v>
                      </c:pt>
                      <c:pt idx="222">
                        <c:v>-9.8080100000000003E-2</c:v>
                      </c:pt>
                      <c:pt idx="223">
                        <c:v>-0.110556</c:v>
                      </c:pt>
                      <c:pt idx="224">
                        <c:v>-0.11267099999999999</c:v>
                      </c:pt>
                      <c:pt idx="225">
                        <c:v>-0.11684899999999999</c:v>
                      </c:pt>
                      <c:pt idx="226">
                        <c:v>-0.13764999999999999</c:v>
                      </c:pt>
                      <c:pt idx="227">
                        <c:v>-0.14777100000000001</c:v>
                      </c:pt>
                      <c:pt idx="228">
                        <c:v>-0.15784000000000001</c:v>
                      </c:pt>
                      <c:pt idx="229">
                        <c:v>-0.180587</c:v>
                      </c:pt>
                      <c:pt idx="230">
                        <c:v>-0.183675</c:v>
                      </c:pt>
                      <c:pt idx="231">
                        <c:v>-0.19509199999999999</c:v>
                      </c:pt>
                      <c:pt idx="232">
                        <c:v>-0.205016</c:v>
                      </c:pt>
                      <c:pt idx="233">
                        <c:v>-0.20924899999999999</c:v>
                      </c:pt>
                      <c:pt idx="234">
                        <c:v>-0.209261</c:v>
                      </c:pt>
                      <c:pt idx="235">
                        <c:v>-0.17642099999999999</c:v>
                      </c:pt>
                      <c:pt idx="236">
                        <c:v>-0.196682</c:v>
                      </c:pt>
                      <c:pt idx="237">
                        <c:v>-0.161693</c:v>
                      </c:pt>
                      <c:pt idx="238">
                        <c:v>-0.14415500000000001</c:v>
                      </c:pt>
                      <c:pt idx="239">
                        <c:v>3.8659699999999998E-3</c:v>
                      </c:pt>
                      <c:pt idx="240">
                        <c:v>1.00045E-2</c:v>
                      </c:pt>
                      <c:pt idx="241">
                        <c:v>4.2432400000000002E-2</c:v>
                      </c:pt>
                      <c:pt idx="242">
                        <c:v>5.9853099999999999E-2</c:v>
                      </c:pt>
                      <c:pt idx="243">
                        <c:v>0.100648</c:v>
                      </c:pt>
                      <c:pt idx="244">
                        <c:v>0.12549199999999999</c:v>
                      </c:pt>
                      <c:pt idx="245">
                        <c:v>0.17985999999999999</c:v>
                      </c:pt>
                      <c:pt idx="246">
                        <c:v>0.19043099999999999</c:v>
                      </c:pt>
                      <c:pt idx="247">
                        <c:v>0.23353199999999999</c:v>
                      </c:pt>
                      <c:pt idx="248">
                        <c:v>0.24859500000000001</c:v>
                      </c:pt>
                      <c:pt idx="249">
                        <c:v>0.30684899999999998</c:v>
                      </c:pt>
                      <c:pt idx="250">
                        <c:v>0.30720599999999998</c:v>
                      </c:pt>
                      <c:pt idx="251">
                        <c:v>0.30760999999999999</c:v>
                      </c:pt>
                      <c:pt idx="252">
                        <c:v>0.31562000000000001</c:v>
                      </c:pt>
                      <c:pt idx="253">
                        <c:v>0.31046499999999999</c:v>
                      </c:pt>
                      <c:pt idx="254">
                        <c:v>0.300956</c:v>
                      </c:pt>
                      <c:pt idx="255">
                        <c:v>0.28467100000000001</c:v>
                      </c:pt>
                      <c:pt idx="256">
                        <c:v>0.281279</c:v>
                      </c:pt>
                      <c:pt idx="257">
                        <c:v>0.21723600000000001</c:v>
                      </c:pt>
                      <c:pt idx="258">
                        <c:v>0.174348</c:v>
                      </c:pt>
                      <c:pt idx="259">
                        <c:v>9.3327300000000002E-2</c:v>
                      </c:pt>
                      <c:pt idx="260">
                        <c:v>8.4510699999999994E-2</c:v>
                      </c:pt>
                      <c:pt idx="261">
                        <c:v>4.1650699999999999E-2</c:v>
                      </c:pt>
                      <c:pt idx="262">
                        <c:v>-3.0702400000000001E-2</c:v>
                      </c:pt>
                      <c:pt idx="263">
                        <c:v>-5.2480199999999998E-2</c:v>
                      </c:pt>
                      <c:pt idx="264">
                        <c:v>-9.29479E-2</c:v>
                      </c:pt>
                      <c:pt idx="265">
                        <c:v>-0.16295899999999999</c:v>
                      </c:pt>
                      <c:pt idx="266">
                        <c:v>-0.19886899999999999</c:v>
                      </c:pt>
                      <c:pt idx="267">
                        <c:v>-0.243396</c:v>
                      </c:pt>
                      <c:pt idx="268">
                        <c:v>-0.28896100000000002</c:v>
                      </c:pt>
                      <c:pt idx="269">
                        <c:v>-0.32483000000000001</c:v>
                      </c:pt>
                      <c:pt idx="270">
                        <c:v>-0.36739500000000003</c:v>
                      </c:pt>
                      <c:pt idx="271">
                        <c:v>-0.40543000000000001</c:v>
                      </c:pt>
                      <c:pt idx="272">
                        <c:v>-0.41883799999999999</c:v>
                      </c:pt>
                      <c:pt idx="273">
                        <c:v>-0.464335</c:v>
                      </c:pt>
                      <c:pt idx="274">
                        <c:v>-0.47589599999999999</c:v>
                      </c:pt>
                      <c:pt idx="275">
                        <c:v>-0.48582399999999998</c:v>
                      </c:pt>
                      <c:pt idx="276">
                        <c:v>-0.50355300000000003</c:v>
                      </c:pt>
                      <c:pt idx="277">
                        <c:v>-0.50584399999999996</c:v>
                      </c:pt>
                      <c:pt idx="278">
                        <c:v>-0.513683</c:v>
                      </c:pt>
                      <c:pt idx="279">
                        <c:v>-0.52553899999999998</c:v>
                      </c:pt>
                      <c:pt idx="280">
                        <c:v>-0.53000499999999995</c:v>
                      </c:pt>
                      <c:pt idx="281">
                        <c:v>-0.55550299999999997</c:v>
                      </c:pt>
                      <c:pt idx="282">
                        <c:v>-0.55970399999999998</c:v>
                      </c:pt>
                      <c:pt idx="283">
                        <c:v>-0.56771000000000005</c:v>
                      </c:pt>
                      <c:pt idx="284">
                        <c:v>-0.58596899999999996</c:v>
                      </c:pt>
                      <c:pt idx="285">
                        <c:v>-0.59370900000000004</c:v>
                      </c:pt>
                      <c:pt idx="286">
                        <c:v>-0.63370099999999996</c:v>
                      </c:pt>
                      <c:pt idx="287">
                        <c:v>-0.63469200000000003</c:v>
                      </c:pt>
                      <c:pt idx="288">
                        <c:v>-0.667265</c:v>
                      </c:pt>
                      <c:pt idx="289">
                        <c:v>-0.66822499999999996</c:v>
                      </c:pt>
                      <c:pt idx="290">
                        <c:v>-0.68820800000000004</c:v>
                      </c:pt>
                      <c:pt idx="291">
                        <c:v>-0.73598200000000003</c:v>
                      </c:pt>
                      <c:pt idx="292">
                        <c:v>-0.73930499999999999</c:v>
                      </c:pt>
                      <c:pt idx="293">
                        <c:v>-0.74457099999999998</c:v>
                      </c:pt>
                      <c:pt idx="294">
                        <c:v>-0.82151799999999997</c:v>
                      </c:pt>
                      <c:pt idx="295">
                        <c:v>-0.88079600000000002</c:v>
                      </c:pt>
                      <c:pt idx="296">
                        <c:v>-0.94841500000000001</c:v>
                      </c:pt>
                      <c:pt idx="297">
                        <c:v>-1.02702</c:v>
                      </c:pt>
                      <c:pt idx="298">
                        <c:v>-1.03389</c:v>
                      </c:pt>
                      <c:pt idx="299">
                        <c:v>-1.2350000000000001</c:v>
                      </c:pt>
                      <c:pt idx="300">
                        <c:v>-1.2397800000000001</c:v>
                      </c:pt>
                      <c:pt idx="301">
                        <c:v>-1.2412799999999999</c:v>
                      </c:pt>
                      <c:pt idx="302">
                        <c:v>-1.21407</c:v>
                      </c:pt>
                      <c:pt idx="303">
                        <c:v>-0.82365200000000005</c:v>
                      </c:pt>
                      <c:pt idx="304">
                        <c:v>-0.45937800000000001</c:v>
                      </c:pt>
                      <c:pt idx="305">
                        <c:v>-0.22423199999999999</c:v>
                      </c:pt>
                      <c:pt idx="306">
                        <c:v>0.368898</c:v>
                      </c:pt>
                      <c:pt idx="307">
                        <c:v>0.49271900000000002</c:v>
                      </c:pt>
                      <c:pt idx="308">
                        <c:v>0.423481</c:v>
                      </c:pt>
                      <c:pt idx="309">
                        <c:v>0.35740100000000002</c:v>
                      </c:pt>
                      <c:pt idx="310">
                        <c:v>0.19258500000000001</c:v>
                      </c:pt>
                      <c:pt idx="311">
                        <c:v>2.86526E-2</c:v>
                      </c:pt>
                      <c:pt idx="312">
                        <c:v>-6.3506199999999999E-2</c:v>
                      </c:pt>
                      <c:pt idx="313">
                        <c:v>-0.14061899999999999</c:v>
                      </c:pt>
                      <c:pt idx="314">
                        <c:v>-0.19493099999999999</c:v>
                      </c:pt>
                      <c:pt idx="315">
                        <c:v>-0.222029</c:v>
                      </c:pt>
                      <c:pt idx="316">
                        <c:v>-0.23852699999999999</c:v>
                      </c:pt>
                      <c:pt idx="317">
                        <c:v>-0.25979799999999997</c:v>
                      </c:pt>
                      <c:pt idx="318">
                        <c:v>-0.27888299999999999</c:v>
                      </c:pt>
                      <c:pt idx="319">
                        <c:v>-0.28437000000000001</c:v>
                      </c:pt>
                      <c:pt idx="320">
                        <c:v>-0.28571400000000002</c:v>
                      </c:pt>
                      <c:pt idx="321">
                        <c:v>-0.28696899999999997</c:v>
                      </c:pt>
                      <c:pt idx="322">
                        <c:v>-0.29119400000000001</c:v>
                      </c:pt>
                      <c:pt idx="323">
                        <c:v>-0.29027399999999998</c:v>
                      </c:pt>
                      <c:pt idx="324">
                        <c:v>-0.28303400000000001</c:v>
                      </c:pt>
                      <c:pt idx="325">
                        <c:v>-0.27952900000000003</c:v>
                      </c:pt>
                      <c:pt idx="326">
                        <c:v>-0.26914100000000002</c:v>
                      </c:pt>
                      <c:pt idx="327">
                        <c:v>-0.26428099999999999</c:v>
                      </c:pt>
                      <c:pt idx="328">
                        <c:v>-0.25397500000000001</c:v>
                      </c:pt>
                      <c:pt idx="329">
                        <c:v>-0.24496499999999999</c:v>
                      </c:pt>
                      <c:pt idx="330">
                        <c:v>-0.227689</c:v>
                      </c:pt>
                      <c:pt idx="331">
                        <c:v>-0.214586</c:v>
                      </c:pt>
                      <c:pt idx="332">
                        <c:v>-0.21182999999999999</c:v>
                      </c:pt>
                      <c:pt idx="333">
                        <c:v>-0.197073</c:v>
                      </c:pt>
                      <c:pt idx="334">
                        <c:v>-0.19017500000000001</c:v>
                      </c:pt>
                      <c:pt idx="335">
                        <c:v>-0.16098100000000001</c:v>
                      </c:pt>
                      <c:pt idx="336">
                        <c:v>-0.14591999999999999</c:v>
                      </c:pt>
                      <c:pt idx="337">
                        <c:v>-0.118949</c:v>
                      </c:pt>
                      <c:pt idx="338">
                        <c:v>-0.109601</c:v>
                      </c:pt>
                      <c:pt idx="339">
                        <c:v>-5.81944E-2</c:v>
                      </c:pt>
                      <c:pt idx="340">
                        <c:v>-4.8739299999999999E-2</c:v>
                      </c:pt>
                      <c:pt idx="341">
                        <c:v>-8.9139000000000006E-3</c:v>
                      </c:pt>
                      <c:pt idx="342">
                        <c:v>0.45067699999999999</c:v>
                      </c:pt>
                      <c:pt idx="343">
                        <c:v>0.45065699999999997</c:v>
                      </c:pt>
                      <c:pt idx="344">
                        <c:v>0.450851</c:v>
                      </c:pt>
                      <c:pt idx="345">
                        <c:v>0.45164599999999999</c:v>
                      </c:pt>
                      <c:pt idx="346">
                        <c:v>0.45181900000000003</c:v>
                      </c:pt>
                      <c:pt idx="347">
                        <c:v>0.45530199999999998</c:v>
                      </c:pt>
                      <c:pt idx="348">
                        <c:v>0.45525100000000002</c:v>
                      </c:pt>
                      <c:pt idx="349">
                        <c:v>0.45069999999999999</c:v>
                      </c:pt>
                      <c:pt idx="350">
                        <c:v>0.44999499999999998</c:v>
                      </c:pt>
                      <c:pt idx="351">
                        <c:v>0.44999899999999998</c:v>
                      </c:pt>
                      <c:pt idx="352">
                        <c:v>0.45275599999999999</c:v>
                      </c:pt>
                      <c:pt idx="353">
                        <c:v>0.45487100000000003</c:v>
                      </c:pt>
                      <c:pt idx="354">
                        <c:v>0.45592700000000003</c:v>
                      </c:pt>
                      <c:pt idx="355">
                        <c:v>0.45782800000000001</c:v>
                      </c:pt>
                      <c:pt idx="356">
                        <c:v>0.45953899999999998</c:v>
                      </c:pt>
                      <c:pt idx="357">
                        <c:v>0.46646300000000002</c:v>
                      </c:pt>
                      <c:pt idx="358">
                        <c:v>0.47597299999999998</c:v>
                      </c:pt>
                      <c:pt idx="359">
                        <c:v>0.47942000000000001</c:v>
                      </c:pt>
                      <c:pt idx="360">
                        <c:v>0.48125800000000002</c:v>
                      </c:pt>
                      <c:pt idx="361">
                        <c:v>0.45360099999999998</c:v>
                      </c:pt>
                      <c:pt idx="362">
                        <c:v>0.45139400000000002</c:v>
                      </c:pt>
                      <c:pt idx="363">
                        <c:v>0.44903300000000002</c:v>
                      </c:pt>
                      <c:pt idx="364">
                        <c:v>0.420512</c:v>
                      </c:pt>
                      <c:pt idx="365">
                        <c:v>0.402138</c:v>
                      </c:pt>
                      <c:pt idx="366">
                        <c:v>0.39080300000000001</c:v>
                      </c:pt>
                      <c:pt idx="367">
                        <c:v>0.37597799999999998</c:v>
                      </c:pt>
                      <c:pt idx="368">
                        <c:v>0.36335200000000001</c:v>
                      </c:pt>
                      <c:pt idx="369">
                        <c:v>0.354188</c:v>
                      </c:pt>
                      <c:pt idx="370">
                        <c:v>0.33274300000000001</c:v>
                      </c:pt>
                      <c:pt idx="371">
                        <c:v>0.32702500000000001</c:v>
                      </c:pt>
                      <c:pt idx="372">
                        <c:v>0.30945099999999998</c:v>
                      </c:pt>
                      <c:pt idx="373">
                        <c:v>0.24444099999999999</c:v>
                      </c:pt>
                      <c:pt idx="374">
                        <c:v>0.194269</c:v>
                      </c:pt>
                      <c:pt idx="375">
                        <c:v>0.155609</c:v>
                      </c:pt>
                      <c:pt idx="376">
                        <c:v>0.40167799999999998</c:v>
                      </c:pt>
                      <c:pt idx="377">
                        <c:v>0.457984</c:v>
                      </c:pt>
                      <c:pt idx="378">
                        <c:v>0.44957399999999997</c:v>
                      </c:pt>
                      <c:pt idx="379">
                        <c:v>0.391905</c:v>
                      </c:pt>
                      <c:pt idx="380">
                        <c:v>-0.18337999999999999</c:v>
                      </c:pt>
                      <c:pt idx="381">
                        <c:v>-0.30146800000000001</c:v>
                      </c:pt>
                      <c:pt idx="382">
                        <c:v>-0.32207999999999998</c:v>
                      </c:pt>
                      <c:pt idx="383">
                        <c:v>-0.45793499999999998</c:v>
                      </c:pt>
                      <c:pt idx="384">
                        <c:v>-0.39066299999999998</c:v>
                      </c:pt>
                      <c:pt idx="385">
                        <c:v>-0.35399399999999998</c:v>
                      </c:pt>
                      <c:pt idx="386">
                        <c:v>-0.32761800000000002</c:v>
                      </c:pt>
                      <c:pt idx="387">
                        <c:v>-0.31403900000000001</c:v>
                      </c:pt>
                      <c:pt idx="388">
                        <c:v>-0.30984899999999999</c:v>
                      </c:pt>
                      <c:pt idx="389">
                        <c:v>-0.30989299999999997</c:v>
                      </c:pt>
                      <c:pt idx="390">
                        <c:v>-0.29427500000000001</c:v>
                      </c:pt>
                      <c:pt idx="391">
                        <c:v>-0.31086399999999997</c:v>
                      </c:pt>
                      <c:pt idx="392">
                        <c:v>-0.32455299999999998</c:v>
                      </c:pt>
                      <c:pt idx="393">
                        <c:v>-0.33966600000000002</c:v>
                      </c:pt>
                      <c:pt idx="394">
                        <c:v>-0.34810000000000002</c:v>
                      </c:pt>
                      <c:pt idx="395">
                        <c:v>-0.35683900000000002</c:v>
                      </c:pt>
                      <c:pt idx="396">
                        <c:v>-0.35250900000000002</c:v>
                      </c:pt>
                      <c:pt idx="397">
                        <c:v>-0.319328</c:v>
                      </c:pt>
                      <c:pt idx="398">
                        <c:v>-0.30918000000000001</c:v>
                      </c:pt>
                      <c:pt idx="399">
                        <c:v>-0.27842800000000001</c:v>
                      </c:pt>
                      <c:pt idx="400">
                        <c:v>-0.26356000000000002</c:v>
                      </c:pt>
                      <c:pt idx="401">
                        <c:v>-0.223138</c:v>
                      </c:pt>
                      <c:pt idx="402">
                        <c:v>-0.21040900000000001</c:v>
                      </c:pt>
                      <c:pt idx="403">
                        <c:v>-0.15195900000000001</c:v>
                      </c:pt>
                      <c:pt idx="404">
                        <c:v>-0.136267</c:v>
                      </c:pt>
                      <c:pt idx="405">
                        <c:v>-8.5896100000000003E-2</c:v>
                      </c:pt>
                      <c:pt idx="406">
                        <c:v>-7.9195299999999996E-2</c:v>
                      </c:pt>
                      <c:pt idx="407">
                        <c:v>-9.0215400000000001E-2</c:v>
                      </c:pt>
                      <c:pt idx="408">
                        <c:v>-8.3786399999999997E-2</c:v>
                      </c:pt>
                      <c:pt idx="409">
                        <c:v>-4.77162E-2</c:v>
                      </c:pt>
                      <c:pt idx="410">
                        <c:v>-3.9153100000000003E-2</c:v>
                      </c:pt>
                      <c:pt idx="411">
                        <c:v>-2.6021699999999998E-2</c:v>
                      </c:pt>
                      <c:pt idx="412">
                        <c:v>-1.96063E-2</c:v>
                      </c:pt>
                      <c:pt idx="413">
                        <c:v>3.3831E-3</c:v>
                      </c:pt>
                      <c:pt idx="414">
                        <c:v>1.2402399999999999E-2</c:v>
                      </c:pt>
                      <c:pt idx="415">
                        <c:v>2.6210899999999999E-2</c:v>
                      </c:pt>
                      <c:pt idx="416">
                        <c:v>3.5360099999999998E-2</c:v>
                      </c:pt>
                      <c:pt idx="417">
                        <c:v>5.4347600000000003E-2</c:v>
                      </c:pt>
                      <c:pt idx="418">
                        <c:v>6.6407499999999994E-2</c:v>
                      </c:pt>
                      <c:pt idx="419">
                        <c:v>0.44778499999999999</c:v>
                      </c:pt>
                      <c:pt idx="420">
                        <c:v>0.44743699999999997</c:v>
                      </c:pt>
                      <c:pt idx="421">
                        <c:v>0.44709900000000002</c:v>
                      </c:pt>
                      <c:pt idx="422">
                        <c:v>0.44694200000000001</c:v>
                      </c:pt>
                      <c:pt idx="423">
                        <c:v>0.44703300000000001</c:v>
                      </c:pt>
                      <c:pt idx="424">
                        <c:v>0.44623000000000002</c:v>
                      </c:pt>
                      <c:pt idx="425">
                        <c:v>0.44624599999999998</c:v>
                      </c:pt>
                      <c:pt idx="426">
                        <c:v>0.44622000000000001</c:v>
                      </c:pt>
                      <c:pt idx="427">
                        <c:v>0.44537599999999999</c:v>
                      </c:pt>
                      <c:pt idx="428">
                        <c:v>0.44382500000000003</c:v>
                      </c:pt>
                      <c:pt idx="429">
                        <c:v>0.44367200000000001</c:v>
                      </c:pt>
                      <c:pt idx="430">
                        <c:v>0.44453300000000001</c:v>
                      </c:pt>
                      <c:pt idx="431">
                        <c:v>0.452017</c:v>
                      </c:pt>
                      <c:pt idx="432">
                        <c:v>0.45247799999999999</c:v>
                      </c:pt>
                      <c:pt idx="433">
                        <c:v>0.45227099999999998</c:v>
                      </c:pt>
                      <c:pt idx="434">
                        <c:v>0.44669199999999998</c:v>
                      </c:pt>
                      <c:pt idx="435">
                        <c:v>0.42592799999999997</c:v>
                      </c:pt>
                      <c:pt idx="436">
                        <c:v>0.41222500000000001</c:v>
                      </c:pt>
                      <c:pt idx="437">
                        <c:v>0.39396300000000001</c:v>
                      </c:pt>
                      <c:pt idx="438">
                        <c:v>0.36427999999999999</c:v>
                      </c:pt>
                      <c:pt idx="439">
                        <c:v>0.35689700000000002</c:v>
                      </c:pt>
                      <c:pt idx="440">
                        <c:v>0.34967999999999999</c:v>
                      </c:pt>
                      <c:pt idx="441">
                        <c:v>0.32489000000000001</c:v>
                      </c:pt>
                      <c:pt idx="442">
                        <c:v>0.31763999999999998</c:v>
                      </c:pt>
                      <c:pt idx="443">
                        <c:v>0.282773</c:v>
                      </c:pt>
                      <c:pt idx="444">
                        <c:v>0.25063600000000003</c:v>
                      </c:pt>
                      <c:pt idx="445">
                        <c:v>0.21335000000000001</c:v>
                      </c:pt>
                      <c:pt idx="446">
                        <c:v>0.17214599999999999</c:v>
                      </c:pt>
                      <c:pt idx="447">
                        <c:v>0.13295000000000001</c:v>
                      </c:pt>
                      <c:pt idx="448">
                        <c:v>3.0991100000000001E-2</c:v>
                      </c:pt>
                      <c:pt idx="449">
                        <c:v>-3.7983799999999998E-2</c:v>
                      </c:pt>
                      <c:pt idx="450">
                        <c:v>-0.30133900000000002</c:v>
                      </c:pt>
                      <c:pt idx="451">
                        <c:v>-0.258183</c:v>
                      </c:pt>
                      <c:pt idx="452">
                        <c:v>-3.6583999999999998E-2</c:v>
                      </c:pt>
                      <c:pt idx="453">
                        <c:v>0.22412799999999999</c:v>
                      </c:pt>
                      <c:pt idx="454">
                        <c:v>0.62456400000000001</c:v>
                      </c:pt>
                      <c:pt idx="455">
                        <c:v>0.31872</c:v>
                      </c:pt>
                      <c:pt idx="456">
                        <c:v>0.276059</c:v>
                      </c:pt>
                      <c:pt idx="457">
                        <c:v>0.247311</c:v>
                      </c:pt>
                      <c:pt idx="458">
                        <c:v>-2.2299599999999999E-2</c:v>
                      </c:pt>
                      <c:pt idx="459">
                        <c:v>-5.2309899999999999E-2</c:v>
                      </c:pt>
                      <c:pt idx="460">
                        <c:v>-6.6043299999999999E-2</c:v>
                      </c:pt>
                      <c:pt idx="461">
                        <c:v>-9.5423400000000005E-2</c:v>
                      </c:pt>
                      <c:pt idx="462">
                        <c:v>-0.10928400000000001</c:v>
                      </c:pt>
                      <c:pt idx="463">
                        <c:v>-0.112257</c:v>
                      </c:pt>
                      <c:pt idx="464">
                        <c:v>-0.13494900000000001</c:v>
                      </c:pt>
                      <c:pt idx="465">
                        <c:v>-0.14415500000000001</c:v>
                      </c:pt>
                      <c:pt idx="466">
                        <c:v>-0.196682</c:v>
                      </c:pt>
                      <c:pt idx="467">
                        <c:v>-0.202379</c:v>
                      </c:pt>
                      <c:pt idx="468">
                        <c:v>-0.20908299999999999</c:v>
                      </c:pt>
                      <c:pt idx="469">
                        <c:v>-0.209206</c:v>
                      </c:pt>
                      <c:pt idx="470">
                        <c:v>-0.209261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13-46E3-9D05-5D516FF813F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'Cp(y=5m)'!$AI$7:$AI$471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-4.2594599999999998</c:v>
                      </c:pt>
                      <c:pt idx="1">
                        <c:v>-4.2712500000000002</c:v>
                      </c:pt>
                      <c:pt idx="2">
                        <c:v>-4.3299500000000002</c:v>
                      </c:pt>
                      <c:pt idx="3">
                        <c:v>-4.2608600000000001</c:v>
                      </c:pt>
                      <c:pt idx="4">
                        <c:v>-4.2468599999999999</c:v>
                      </c:pt>
                      <c:pt idx="5">
                        <c:v>-4.2316799999999999</c:v>
                      </c:pt>
                      <c:pt idx="6">
                        <c:v>-4.1450800000000001</c:v>
                      </c:pt>
                      <c:pt idx="7">
                        <c:v>-4.0609200000000003</c:v>
                      </c:pt>
                      <c:pt idx="8">
                        <c:v>-4.0333699999999997</c:v>
                      </c:pt>
                      <c:pt idx="9">
                        <c:v>-4.0156999999999998</c:v>
                      </c:pt>
                      <c:pt idx="10">
                        <c:v>-3.9039899999999998</c:v>
                      </c:pt>
                      <c:pt idx="11">
                        <c:v>-3.90035</c:v>
                      </c:pt>
                      <c:pt idx="12">
                        <c:v>-3.8965100000000001</c:v>
                      </c:pt>
                      <c:pt idx="13">
                        <c:v>-3.79739</c:v>
                      </c:pt>
                      <c:pt idx="14">
                        <c:v>-3.7824900000000001</c:v>
                      </c:pt>
                      <c:pt idx="15">
                        <c:v>-3.70838</c:v>
                      </c:pt>
                      <c:pt idx="16">
                        <c:v>-3.66873</c:v>
                      </c:pt>
                      <c:pt idx="17">
                        <c:v>-3.6209199999999999</c:v>
                      </c:pt>
                      <c:pt idx="18">
                        <c:v>-3.56277</c:v>
                      </c:pt>
                      <c:pt idx="19">
                        <c:v>-3.5188100000000002</c:v>
                      </c:pt>
                      <c:pt idx="20">
                        <c:v>-3.4507300000000001</c:v>
                      </c:pt>
                      <c:pt idx="21">
                        <c:v>-3.4110999999999998</c:v>
                      </c:pt>
                      <c:pt idx="22">
                        <c:v>-3.3344200000000002</c:v>
                      </c:pt>
                      <c:pt idx="23">
                        <c:v>-3.3016200000000002</c:v>
                      </c:pt>
                      <c:pt idx="24">
                        <c:v>-3.2162899999999999</c:v>
                      </c:pt>
                      <c:pt idx="25">
                        <c:v>-3.1789399999999999</c:v>
                      </c:pt>
                      <c:pt idx="26">
                        <c:v>-3.0985</c:v>
                      </c:pt>
                      <c:pt idx="27">
                        <c:v>-3.0724800000000001</c:v>
                      </c:pt>
                      <c:pt idx="28">
                        <c:v>-2.9839099999999998</c:v>
                      </c:pt>
                      <c:pt idx="29">
                        <c:v>-2.9582000000000002</c:v>
                      </c:pt>
                      <c:pt idx="30">
                        <c:v>-2.8671199999999999</c:v>
                      </c:pt>
                      <c:pt idx="31">
                        <c:v>-2.8314599999999999</c:v>
                      </c:pt>
                      <c:pt idx="32">
                        <c:v>-2.7623500000000001</c:v>
                      </c:pt>
                      <c:pt idx="33">
                        <c:v>-2.7326100000000002</c:v>
                      </c:pt>
                      <c:pt idx="34">
                        <c:v>-2.6564299999999998</c:v>
                      </c:pt>
                      <c:pt idx="35">
                        <c:v>-2.62832</c:v>
                      </c:pt>
                      <c:pt idx="36">
                        <c:v>-2.5507200000000001</c:v>
                      </c:pt>
                      <c:pt idx="37">
                        <c:v>-2.5237400000000001</c:v>
                      </c:pt>
                      <c:pt idx="38">
                        <c:v>-2.44503</c:v>
                      </c:pt>
                      <c:pt idx="39">
                        <c:v>-2.4089</c:v>
                      </c:pt>
                      <c:pt idx="40">
                        <c:v>-2.3390399999999998</c:v>
                      </c:pt>
                      <c:pt idx="41">
                        <c:v>-2.3031799999999998</c:v>
                      </c:pt>
                      <c:pt idx="42">
                        <c:v>-2.23028</c:v>
                      </c:pt>
                      <c:pt idx="43">
                        <c:v>-2.1884999999999999</c:v>
                      </c:pt>
                      <c:pt idx="44">
                        <c:v>-2.1333199999999999</c:v>
                      </c:pt>
                      <c:pt idx="45">
                        <c:v>-2.0950000000000002</c:v>
                      </c:pt>
                      <c:pt idx="46">
                        <c:v>-2.0215999999999998</c:v>
                      </c:pt>
                      <c:pt idx="47">
                        <c:v>-1.9771000000000001</c:v>
                      </c:pt>
                      <c:pt idx="48">
                        <c:v>-1.93106</c:v>
                      </c:pt>
                      <c:pt idx="49">
                        <c:v>-1.8807400000000001</c:v>
                      </c:pt>
                      <c:pt idx="50">
                        <c:v>-1.8198099999999999</c:v>
                      </c:pt>
                      <c:pt idx="51">
                        <c:v>-1.76562</c:v>
                      </c:pt>
                      <c:pt idx="52">
                        <c:v>-1.71454</c:v>
                      </c:pt>
                      <c:pt idx="53">
                        <c:v>-1.6714899999999999</c:v>
                      </c:pt>
                      <c:pt idx="54">
                        <c:v>-1.5994200000000001</c:v>
                      </c:pt>
                      <c:pt idx="55">
                        <c:v>-1.56646</c:v>
                      </c:pt>
                      <c:pt idx="56">
                        <c:v>-0.44364399999999998</c:v>
                      </c:pt>
                      <c:pt idx="57">
                        <c:v>-0.49361300000000002</c:v>
                      </c:pt>
                      <c:pt idx="58">
                        <c:v>-0.62019500000000005</c:v>
                      </c:pt>
                      <c:pt idx="59">
                        <c:v>-0.62742799999999999</c:v>
                      </c:pt>
                      <c:pt idx="60">
                        <c:v>-0.75290400000000002</c:v>
                      </c:pt>
                      <c:pt idx="61">
                        <c:v>-0.82704900000000003</c:v>
                      </c:pt>
                      <c:pt idx="62">
                        <c:v>-0.92216500000000001</c:v>
                      </c:pt>
                      <c:pt idx="63">
                        <c:v>-1.03643</c:v>
                      </c:pt>
                      <c:pt idx="64">
                        <c:v>-1.0442800000000001</c:v>
                      </c:pt>
                      <c:pt idx="65">
                        <c:v>-1.1615599999999999</c:v>
                      </c:pt>
                      <c:pt idx="66">
                        <c:v>-1.1677599999999999</c:v>
                      </c:pt>
                      <c:pt idx="67">
                        <c:v>-1.2654099999999999</c:v>
                      </c:pt>
                      <c:pt idx="68">
                        <c:v>-1.3642000000000001</c:v>
                      </c:pt>
                      <c:pt idx="69">
                        <c:v>-1.3656200000000001</c:v>
                      </c:pt>
                      <c:pt idx="70">
                        <c:v>-1.3682099999999999</c:v>
                      </c:pt>
                      <c:pt idx="71">
                        <c:v>-1.4680500000000001</c:v>
                      </c:pt>
                      <c:pt idx="72">
                        <c:v>-1.53914</c:v>
                      </c:pt>
                      <c:pt idx="73">
                        <c:v>-1.5404599999999999</c:v>
                      </c:pt>
                      <c:pt idx="74">
                        <c:v>-1.5394600000000001</c:v>
                      </c:pt>
                      <c:pt idx="75">
                        <c:v>-1.50383</c:v>
                      </c:pt>
                      <c:pt idx="76">
                        <c:v>-1.46889</c:v>
                      </c:pt>
                      <c:pt idx="77">
                        <c:v>-1.4431400000000001</c:v>
                      </c:pt>
                      <c:pt idx="78">
                        <c:v>-1.39943</c:v>
                      </c:pt>
                      <c:pt idx="79">
                        <c:v>-1.56646</c:v>
                      </c:pt>
                      <c:pt idx="80">
                        <c:v>-1.52136</c:v>
                      </c:pt>
                      <c:pt idx="81">
                        <c:v>-1.49186</c:v>
                      </c:pt>
                      <c:pt idx="82">
                        <c:v>-1.42771</c:v>
                      </c:pt>
                      <c:pt idx="83">
                        <c:v>-1.4025300000000001</c:v>
                      </c:pt>
                      <c:pt idx="84">
                        <c:v>-1.3306100000000001</c:v>
                      </c:pt>
                      <c:pt idx="85">
                        <c:v>-1.3110200000000001</c:v>
                      </c:pt>
                      <c:pt idx="86">
                        <c:v>-1.2542199999999999</c:v>
                      </c:pt>
                      <c:pt idx="87">
                        <c:v>-1.1973400000000001</c:v>
                      </c:pt>
                      <c:pt idx="88">
                        <c:v>-1.1414599999999999</c:v>
                      </c:pt>
                      <c:pt idx="89">
                        <c:v>-1.0843799999999999</c:v>
                      </c:pt>
                      <c:pt idx="90">
                        <c:v>-1.03596</c:v>
                      </c:pt>
                      <c:pt idx="91">
                        <c:v>-0.982159</c:v>
                      </c:pt>
                      <c:pt idx="92">
                        <c:v>-0.93059000000000003</c:v>
                      </c:pt>
                      <c:pt idx="93">
                        <c:v>-0.87978699999999999</c:v>
                      </c:pt>
                      <c:pt idx="94">
                        <c:v>-0.82094100000000003</c:v>
                      </c:pt>
                      <c:pt idx="95">
                        <c:v>-0.76252299999999995</c:v>
                      </c:pt>
                      <c:pt idx="96">
                        <c:v>-0.69964800000000005</c:v>
                      </c:pt>
                      <c:pt idx="97">
                        <c:v>-0.63577899999999998</c:v>
                      </c:pt>
                      <c:pt idx="98">
                        <c:v>-0.583009</c:v>
                      </c:pt>
                      <c:pt idx="99">
                        <c:v>-0.52928200000000003</c:v>
                      </c:pt>
                      <c:pt idx="100">
                        <c:v>-0.51281100000000002</c:v>
                      </c:pt>
                      <c:pt idx="101">
                        <c:v>-0.45575399999999999</c:v>
                      </c:pt>
                      <c:pt idx="102">
                        <c:v>-0.43104199999999998</c:v>
                      </c:pt>
                      <c:pt idx="103">
                        <c:v>-0.37519999999999998</c:v>
                      </c:pt>
                      <c:pt idx="104">
                        <c:v>-0.34831299999999998</c:v>
                      </c:pt>
                      <c:pt idx="105">
                        <c:v>-0.292047</c:v>
                      </c:pt>
                      <c:pt idx="106">
                        <c:v>-0.212753</c:v>
                      </c:pt>
                      <c:pt idx="107">
                        <c:v>-0.20816599999999999</c:v>
                      </c:pt>
                      <c:pt idx="108">
                        <c:v>-0.119396</c:v>
                      </c:pt>
                      <c:pt idx="109">
                        <c:v>-0.104938</c:v>
                      </c:pt>
                      <c:pt idx="110">
                        <c:v>-2.88793E-2</c:v>
                      </c:pt>
                      <c:pt idx="111">
                        <c:v>2.7933599999999999E-2</c:v>
                      </c:pt>
                      <c:pt idx="112">
                        <c:v>3.8794700000000001E-2</c:v>
                      </c:pt>
                      <c:pt idx="113">
                        <c:v>5.5929899999999998E-2</c:v>
                      </c:pt>
                      <c:pt idx="114">
                        <c:v>0.136855</c:v>
                      </c:pt>
                      <c:pt idx="115">
                        <c:v>0.17557800000000001</c:v>
                      </c:pt>
                      <c:pt idx="116">
                        <c:v>0.17463799999999999</c:v>
                      </c:pt>
                      <c:pt idx="117">
                        <c:v>0.17391999999999999</c:v>
                      </c:pt>
                      <c:pt idx="118">
                        <c:v>9.0513300000000005E-2</c:v>
                      </c:pt>
                      <c:pt idx="119">
                        <c:v>7.9817799999999994E-2</c:v>
                      </c:pt>
                      <c:pt idx="120">
                        <c:v>7.1279599999999999E-2</c:v>
                      </c:pt>
                      <c:pt idx="121">
                        <c:v>-1.4583799999999999E-2</c:v>
                      </c:pt>
                      <c:pt idx="122">
                        <c:v>-0.102295</c:v>
                      </c:pt>
                      <c:pt idx="123">
                        <c:v>-0.109094</c:v>
                      </c:pt>
                      <c:pt idx="124">
                        <c:v>-0.117474</c:v>
                      </c:pt>
                      <c:pt idx="125">
                        <c:v>-0.20305699999999999</c:v>
                      </c:pt>
                      <c:pt idx="126">
                        <c:v>-0.263874</c:v>
                      </c:pt>
                      <c:pt idx="127">
                        <c:v>-0.29848400000000003</c:v>
                      </c:pt>
                      <c:pt idx="128">
                        <c:v>-0.3448</c:v>
                      </c:pt>
                      <c:pt idx="129">
                        <c:v>-0.393262</c:v>
                      </c:pt>
                      <c:pt idx="130">
                        <c:v>-0.42250399999999999</c:v>
                      </c:pt>
                      <c:pt idx="131">
                        <c:v>-0.483157</c:v>
                      </c:pt>
                      <c:pt idx="132">
                        <c:v>-0.55598899999999996</c:v>
                      </c:pt>
                      <c:pt idx="133">
                        <c:v>-0.57450800000000002</c:v>
                      </c:pt>
                      <c:pt idx="134">
                        <c:v>-0.60625099999999998</c:v>
                      </c:pt>
                      <c:pt idx="135">
                        <c:v>-0.66649599999999998</c:v>
                      </c:pt>
                      <c:pt idx="136">
                        <c:v>-0.71422200000000002</c:v>
                      </c:pt>
                      <c:pt idx="137">
                        <c:v>-0.76121499999999997</c:v>
                      </c:pt>
                      <c:pt idx="138">
                        <c:v>-0.82454899999999998</c:v>
                      </c:pt>
                      <c:pt idx="139">
                        <c:v>-0.85883500000000002</c:v>
                      </c:pt>
                      <c:pt idx="140">
                        <c:v>-0.88625299999999996</c:v>
                      </c:pt>
                      <c:pt idx="141">
                        <c:v>-0.95416900000000004</c:v>
                      </c:pt>
                      <c:pt idx="142">
                        <c:v>-1.02878</c:v>
                      </c:pt>
                      <c:pt idx="143">
                        <c:v>-1.0486899999999999</c:v>
                      </c:pt>
                      <c:pt idx="144">
                        <c:v>-1.0673999999999999</c:v>
                      </c:pt>
                      <c:pt idx="145">
                        <c:v>-1.14567</c:v>
                      </c:pt>
                      <c:pt idx="146">
                        <c:v>-1.2332000000000001</c:v>
                      </c:pt>
                      <c:pt idx="147">
                        <c:v>-1.2475400000000001</c:v>
                      </c:pt>
                      <c:pt idx="148">
                        <c:v>-1.26075</c:v>
                      </c:pt>
                      <c:pt idx="149">
                        <c:v>-1.3537300000000001</c:v>
                      </c:pt>
                      <c:pt idx="150">
                        <c:v>-1.4308099999999999</c:v>
                      </c:pt>
                      <c:pt idx="151">
                        <c:v>-1.43607</c:v>
                      </c:pt>
                      <c:pt idx="152">
                        <c:v>-1.51837</c:v>
                      </c:pt>
                      <c:pt idx="153">
                        <c:v>-1.5467299999999999</c:v>
                      </c:pt>
                      <c:pt idx="154">
                        <c:v>-1.63263</c:v>
                      </c:pt>
                      <c:pt idx="155">
                        <c:v>-1.67622</c:v>
                      </c:pt>
                      <c:pt idx="156">
                        <c:v>-1.79803</c:v>
                      </c:pt>
                      <c:pt idx="157">
                        <c:v>-1.8178300000000001</c:v>
                      </c:pt>
                      <c:pt idx="158">
                        <c:v>-1.8253699999999999</c:v>
                      </c:pt>
                      <c:pt idx="159">
                        <c:v>-1.9532099999999999</c:v>
                      </c:pt>
                      <c:pt idx="160">
                        <c:v>-1.9728600000000001</c:v>
                      </c:pt>
                      <c:pt idx="161">
                        <c:v>-2.0922399999999999</c:v>
                      </c:pt>
                      <c:pt idx="162">
                        <c:v>-2.1135999999999999</c:v>
                      </c:pt>
                      <c:pt idx="163">
                        <c:v>-2.2205599999999999</c:v>
                      </c:pt>
                      <c:pt idx="164">
                        <c:v>-2.2475100000000001</c:v>
                      </c:pt>
                      <c:pt idx="165">
                        <c:v>-2.3540899999999998</c:v>
                      </c:pt>
                      <c:pt idx="166">
                        <c:v>-2.4102199999999998</c:v>
                      </c:pt>
                      <c:pt idx="167">
                        <c:v>-2.50908</c:v>
                      </c:pt>
                      <c:pt idx="168">
                        <c:v>-2.5260099999999999</c:v>
                      </c:pt>
                      <c:pt idx="169">
                        <c:v>-2.5690400000000002</c:v>
                      </c:pt>
                      <c:pt idx="170">
                        <c:v>-2.6317499999999998</c:v>
                      </c:pt>
                      <c:pt idx="171">
                        <c:v>-2.6793800000000001</c:v>
                      </c:pt>
                      <c:pt idx="172">
                        <c:v>-2.74533</c:v>
                      </c:pt>
                      <c:pt idx="173">
                        <c:v>-2.8033399999999999</c:v>
                      </c:pt>
                      <c:pt idx="174">
                        <c:v>-2.86991</c:v>
                      </c:pt>
                      <c:pt idx="175">
                        <c:v>-2.9341300000000001</c:v>
                      </c:pt>
                      <c:pt idx="176">
                        <c:v>-2.9994200000000002</c:v>
                      </c:pt>
                      <c:pt idx="177">
                        <c:v>-3.0671499999999998</c:v>
                      </c:pt>
                      <c:pt idx="178">
                        <c:v>-3.11531</c:v>
                      </c:pt>
                      <c:pt idx="179">
                        <c:v>-3.16133</c:v>
                      </c:pt>
                      <c:pt idx="180">
                        <c:v>-3.2221600000000001</c:v>
                      </c:pt>
                      <c:pt idx="181">
                        <c:v>-3.2744300000000002</c:v>
                      </c:pt>
                      <c:pt idx="182">
                        <c:v>-3.3195299999999999</c:v>
                      </c:pt>
                      <c:pt idx="183">
                        <c:v>-3.3504100000000001</c:v>
                      </c:pt>
                      <c:pt idx="184">
                        <c:v>-3.4062700000000001</c:v>
                      </c:pt>
                      <c:pt idx="185">
                        <c:v>-3.4728400000000001</c:v>
                      </c:pt>
                      <c:pt idx="186">
                        <c:v>-3.4912700000000001</c:v>
                      </c:pt>
                      <c:pt idx="187">
                        <c:v>-3.53721</c:v>
                      </c:pt>
                      <c:pt idx="188">
                        <c:v>-3.5754600000000001</c:v>
                      </c:pt>
                      <c:pt idx="189">
                        <c:v>-3.5913300000000001</c:v>
                      </c:pt>
                      <c:pt idx="190">
                        <c:v>-3.66709</c:v>
                      </c:pt>
                      <c:pt idx="191">
                        <c:v>-3.7307199999999998</c:v>
                      </c:pt>
                      <c:pt idx="192">
                        <c:v>-3.7699199999999999</c:v>
                      </c:pt>
                      <c:pt idx="193">
                        <c:v>-3.8595100000000002</c:v>
                      </c:pt>
                      <c:pt idx="194">
                        <c:v>-3.8667699999999998</c:v>
                      </c:pt>
                      <c:pt idx="195">
                        <c:v>-3.9485800000000002</c:v>
                      </c:pt>
                      <c:pt idx="196">
                        <c:v>-3.9921700000000002</c:v>
                      </c:pt>
                      <c:pt idx="197">
                        <c:v>-4.0564600000000004</c:v>
                      </c:pt>
                      <c:pt idx="198">
                        <c:v>-4.0988800000000003</c:v>
                      </c:pt>
                      <c:pt idx="199">
                        <c:v>-4.1534399999999998</c:v>
                      </c:pt>
                      <c:pt idx="200">
                        <c:v>-4.2375999999999996</c:v>
                      </c:pt>
                      <c:pt idx="201">
                        <c:v>-4.2594599999999998</c:v>
                      </c:pt>
                      <c:pt idx="202">
                        <c:v>-1.39943</c:v>
                      </c:pt>
                      <c:pt idx="203">
                        <c:v>-1.32389</c:v>
                      </c:pt>
                      <c:pt idx="204">
                        <c:v>-1.2720499999999999</c:v>
                      </c:pt>
                      <c:pt idx="205">
                        <c:v>-1.20174</c:v>
                      </c:pt>
                      <c:pt idx="206">
                        <c:v>-1.17126</c:v>
                      </c:pt>
                      <c:pt idx="207">
                        <c:v>-1.11785</c:v>
                      </c:pt>
                      <c:pt idx="208">
                        <c:v>-1.0617300000000001</c:v>
                      </c:pt>
                      <c:pt idx="209">
                        <c:v>-1.0040800000000001</c:v>
                      </c:pt>
                      <c:pt idx="210">
                        <c:v>-0.95395600000000003</c:v>
                      </c:pt>
                      <c:pt idx="211">
                        <c:v>-0.88916200000000001</c:v>
                      </c:pt>
                      <c:pt idx="212">
                        <c:v>-0.83944700000000005</c:v>
                      </c:pt>
                      <c:pt idx="213">
                        <c:v>-0.76963599999999999</c:v>
                      </c:pt>
                      <c:pt idx="214">
                        <c:v>-0.69520700000000002</c:v>
                      </c:pt>
                      <c:pt idx="215">
                        <c:v>-0.64043600000000001</c:v>
                      </c:pt>
                      <c:pt idx="216">
                        <c:v>-0.54905400000000004</c:v>
                      </c:pt>
                      <c:pt idx="217">
                        <c:v>-0.46400000000000002</c:v>
                      </c:pt>
                      <c:pt idx="218">
                        <c:v>-0.38089800000000001</c:v>
                      </c:pt>
                      <c:pt idx="219">
                        <c:v>-0.31105100000000002</c:v>
                      </c:pt>
                      <c:pt idx="220">
                        <c:v>-0.25883200000000001</c:v>
                      </c:pt>
                      <c:pt idx="221">
                        <c:v>-0.183922</c:v>
                      </c:pt>
                      <c:pt idx="222">
                        <c:v>-0.137436</c:v>
                      </c:pt>
                      <c:pt idx="223">
                        <c:v>-0.114415</c:v>
                      </c:pt>
                      <c:pt idx="224">
                        <c:v>-4.89623E-2</c:v>
                      </c:pt>
                      <c:pt idx="225">
                        <c:v>-2.01975E-2</c:v>
                      </c:pt>
                      <c:pt idx="226">
                        <c:v>4.9905100000000001E-2</c:v>
                      </c:pt>
                      <c:pt idx="227">
                        <c:v>8.0138699999999993E-2</c:v>
                      </c:pt>
                      <c:pt idx="228">
                        <c:v>0.15008199999999999</c:v>
                      </c:pt>
                      <c:pt idx="229">
                        <c:v>0.17219599999999999</c:v>
                      </c:pt>
                      <c:pt idx="230">
                        <c:v>0.28309899999999999</c:v>
                      </c:pt>
                      <c:pt idx="231">
                        <c:v>0.30148000000000003</c:v>
                      </c:pt>
                      <c:pt idx="232">
                        <c:v>0.37744299999999997</c:v>
                      </c:pt>
                      <c:pt idx="233">
                        <c:v>0.40651799999999999</c:v>
                      </c:pt>
                      <c:pt idx="234">
                        <c:v>0.42901699999999998</c:v>
                      </c:pt>
                      <c:pt idx="235">
                        <c:v>0.53230599999999995</c:v>
                      </c:pt>
                      <c:pt idx="236">
                        <c:v>0.57171899999999998</c:v>
                      </c:pt>
                      <c:pt idx="237">
                        <c:v>0.66558600000000001</c:v>
                      </c:pt>
                      <c:pt idx="238">
                        <c:v>0.73424699999999998</c:v>
                      </c:pt>
                      <c:pt idx="239">
                        <c:v>0.89453800000000006</c:v>
                      </c:pt>
                      <c:pt idx="240">
                        <c:v>0.92758099999999999</c:v>
                      </c:pt>
                      <c:pt idx="241">
                        <c:v>1.06149</c:v>
                      </c:pt>
                      <c:pt idx="242">
                        <c:v>1.1054299999999999</c:v>
                      </c:pt>
                      <c:pt idx="243">
                        <c:v>1.17215</c:v>
                      </c:pt>
                      <c:pt idx="244">
                        <c:v>1.26607</c:v>
                      </c:pt>
                      <c:pt idx="245">
                        <c:v>1.3895299999999999</c:v>
                      </c:pt>
                      <c:pt idx="246">
                        <c:v>1.4252400000000001</c:v>
                      </c:pt>
                      <c:pt idx="247">
                        <c:v>1.5590900000000001</c:v>
                      </c:pt>
                      <c:pt idx="248">
                        <c:v>1.6097600000000001</c:v>
                      </c:pt>
                      <c:pt idx="249">
                        <c:v>1.6199399999999999</c:v>
                      </c:pt>
                      <c:pt idx="250">
                        <c:v>1.75535</c:v>
                      </c:pt>
                      <c:pt idx="251">
                        <c:v>1.77895</c:v>
                      </c:pt>
                      <c:pt idx="252">
                        <c:v>1.8395600000000001</c:v>
                      </c:pt>
                      <c:pt idx="253">
                        <c:v>1.91445</c:v>
                      </c:pt>
                      <c:pt idx="254">
                        <c:v>1.9146099999999999</c:v>
                      </c:pt>
                      <c:pt idx="255">
                        <c:v>1.9152199999999999</c:v>
                      </c:pt>
                      <c:pt idx="256">
                        <c:v>1.8413999999999999</c:v>
                      </c:pt>
                      <c:pt idx="257">
                        <c:v>1.78165</c:v>
                      </c:pt>
                      <c:pt idx="258">
                        <c:v>1.7593399999999999</c:v>
                      </c:pt>
                      <c:pt idx="259">
                        <c:v>1.6624000000000001</c:v>
                      </c:pt>
                      <c:pt idx="260">
                        <c:v>1.595</c:v>
                      </c:pt>
                      <c:pt idx="261">
                        <c:v>1.5680000000000001</c:v>
                      </c:pt>
                      <c:pt idx="262">
                        <c:v>1.4168799999999999</c:v>
                      </c:pt>
                      <c:pt idx="263">
                        <c:v>1.32321</c:v>
                      </c:pt>
                      <c:pt idx="264">
                        <c:v>1.2313099999999999</c:v>
                      </c:pt>
                      <c:pt idx="265">
                        <c:v>1.1410400000000001</c:v>
                      </c:pt>
                      <c:pt idx="266">
                        <c:v>0.93059400000000003</c:v>
                      </c:pt>
                      <c:pt idx="267">
                        <c:v>0.91621399999999997</c:v>
                      </c:pt>
                      <c:pt idx="268">
                        <c:v>0.87778999999999996</c:v>
                      </c:pt>
                      <c:pt idx="269">
                        <c:v>0.70140400000000003</c:v>
                      </c:pt>
                      <c:pt idx="270">
                        <c:v>0.65561700000000001</c:v>
                      </c:pt>
                      <c:pt idx="271">
                        <c:v>0.53268199999999999</c:v>
                      </c:pt>
                      <c:pt idx="272">
                        <c:v>0.44361899999999999</c:v>
                      </c:pt>
                      <c:pt idx="273">
                        <c:v>0.392233</c:v>
                      </c:pt>
                      <c:pt idx="274">
                        <c:v>0.29750599999999999</c:v>
                      </c:pt>
                      <c:pt idx="275">
                        <c:v>0.23233200000000001</c:v>
                      </c:pt>
                      <c:pt idx="276">
                        <c:v>0.20632700000000001</c:v>
                      </c:pt>
                      <c:pt idx="277">
                        <c:v>5.1893700000000001E-2</c:v>
                      </c:pt>
                      <c:pt idx="278">
                        <c:v>-2.4637300000000001E-2</c:v>
                      </c:pt>
                      <c:pt idx="279">
                        <c:v>-0.125615</c:v>
                      </c:pt>
                      <c:pt idx="280">
                        <c:v>-0.231604</c:v>
                      </c:pt>
                      <c:pt idx="281">
                        <c:v>-0.31943899999999997</c:v>
                      </c:pt>
                      <c:pt idx="282">
                        <c:v>-0.44364399999999998</c:v>
                      </c:pt>
                      <c:pt idx="283">
                        <c:v>-0.30964599999999998</c:v>
                      </c:pt>
                      <c:pt idx="284">
                        <c:v>-0.24357200000000001</c:v>
                      </c:pt>
                      <c:pt idx="285">
                        <c:v>-0.161547</c:v>
                      </c:pt>
                      <c:pt idx="286">
                        <c:v>-0.14305699999999999</c:v>
                      </c:pt>
                      <c:pt idx="287">
                        <c:v>-9.0811000000000003E-2</c:v>
                      </c:pt>
                      <c:pt idx="288">
                        <c:v>-3.7135599999999998E-2</c:v>
                      </c:pt>
                      <c:pt idx="289">
                        <c:v>-2.1357299999999999E-2</c:v>
                      </c:pt>
                      <c:pt idx="290">
                        <c:v>1.5854900000000002E-2</c:v>
                      </c:pt>
                      <c:pt idx="291">
                        <c:v>7.1588200000000005E-2</c:v>
                      </c:pt>
                      <c:pt idx="292">
                        <c:v>7.2312600000000005E-2</c:v>
                      </c:pt>
                      <c:pt idx="293">
                        <c:v>7.3248199999999999E-2</c:v>
                      </c:pt>
                      <c:pt idx="294">
                        <c:v>5.5054499999999999E-2</c:v>
                      </c:pt>
                      <c:pt idx="295">
                        <c:v>-1.58227E-3</c:v>
                      </c:pt>
                      <c:pt idx="296">
                        <c:v>-0.114958</c:v>
                      </c:pt>
                      <c:pt idx="297">
                        <c:v>-0.117613</c:v>
                      </c:pt>
                      <c:pt idx="298">
                        <c:v>-0.119536</c:v>
                      </c:pt>
                      <c:pt idx="299">
                        <c:v>-0.207014</c:v>
                      </c:pt>
                      <c:pt idx="300">
                        <c:v>-0.28387600000000002</c:v>
                      </c:pt>
                      <c:pt idx="301">
                        <c:v>-0.29993599999999998</c:v>
                      </c:pt>
                      <c:pt idx="302">
                        <c:v>-0.32693699999999998</c:v>
                      </c:pt>
                      <c:pt idx="303">
                        <c:v>-0.386432</c:v>
                      </c:pt>
                      <c:pt idx="304">
                        <c:v>-0.43091400000000002</c:v>
                      </c:pt>
                      <c:pt idx="305">
                        <c:v>-0.48332199999999997</c:v>
                      </c:pt>
                      <c:pt idx="306">
                        <c:v>-0.54207899999999998</c:v>
                      </c:pt>
                      <c:pt idx="307">
                        <c:v>-0.572052</c:v>
                      </c:pt>
                      <c:pt idx="308">
                        <c:v>-0.59447899999999998</c:v>
                      </c:pt>
                      <c:pt idx="309">
                        <c:v>-0.66647900000000004</c:v>
                      </c:pt>
                      <c:pt idx="310">
                        <c:v>-0.74671299999999996</c:v>
                      </c:pt>
                      <c:pt idx="311">
                        <c:v>-0.76957399999999998</c:v>
                      </c:pt>
                      <c:pt idx="312">
                        <c:v>-0.79004399999999997</c:v>
                      </c:pt>
                      <c:pt idx="313">
                        <c:v>-0.88280000000000003</c:v>
                      </c:pt>
                      <c:pt idx="314">
                        <c:v>-0.94451600000000002</c:v>
                      </c:pt>
                      <c:pt idx="315">
                        <c:v>-0.97165400000000002</c:v>
                      </c:pt>
                      <c:pt idx="316">
                        <c:v>-0.99640200000000001</c:v>
                      </c:pt>
                      <c:pt idx="317">
                        <c:v>-1.06891</c:v>
                      </c:pt>
                      <c:pt idx="318">
                        <c:v>-1.14998</c:v>
                      </c:pt>
                      <c:pt idx="319">
                        <c:v>-1.16469</c:v>
                      </c:pt>
                      <c:pt idx="320">
                        <c:v>-1.1782999999999999</c:v>
                      </c:pt>
                      <c:pt idx="321">
                        <c:v>-1.2609699999999999</c:v>
                      </c:pt>
                      <c:pt idx="322">
                        <c:v>-1.3535900000000001</c:v>
                      </c:pt>
                      <c:pt idx="323">
                        <c:v>-1.3623099999999999</c:v>
                      </c:pt>
                      <c:pt idx="324">
                        <c:v>-1.3710100000000001</c:v>
                      </c:pt>
                      <c:pt idx="325">
                        <c:v>-1.4699500000000001</c:v>
                      </c:pt>
                      <c:pt idx="326">
                        <c:v>-1.55548</c:v>
                      </c:pt>
                      <c:pt idx="327">
                        <c:v>-1.56497</c:v>
                      </c:pt>
                      <c:pt idx="328">
                        <c:v>-1.65429</c:v>
                      </c:pt>
                      <c:pt idx="329">
                        <c:v>-1.6721299999999999</c:v>
                      </c:pt>
                      <c:pt idx="330">
                        <c:v>-1.7018899999999999</c:v>
                      </c:pt>
                      <c:pt idx="331">
                        <c:v>-1.8012300000000001</c:v>
                      </c:pt>
                      <c:pt idx="332">
                        <c:v>-1.90184</c:v>
                      </c:pt>
                      <c:pt idx="333">
                        <c:v>-1.9147400000000001</c:v>
                      </c:pt>
                      <c:pt idx="334">
                        <c:v>-1.9273400000000001</c:v>
                      </c:pt>
                      <c:pt idx="335">
                        <c:v>-2.0031400000000001</c:v>
                      </c:pt>
                      <c:pt idx="336">
                        <c:v>-2.1183900000000002</c:v>
                      </c:pt>
                      <c:pt idx="337">
                        <c:v>-2.1220599999999998</c:v>
                      </c:pt>
                      <c:pt idx="338">
                        <c:v>-2.1282399999999999</c:v>
                      </c:pt>
                      <c:pt idx="339">
                        <c:v>-2.2399499999999999</c:v>
                      </c:pt>
                      <c:pt idx="340">
                        <c:v>-2.2922099999999999</c:v>
                      </c:pt>
                      <c:pt idx="341">
                        <c:v>-2.3662100000000001</c:v>
                      </c:pt>
                      <c:pt idx="342">
                        <c:v>-2.4662600000000001</c:v>
                      </c:pt>
                      <c:pt idx="343">
                        <c:v>-2.5034800000000001</c:v>
                      </c:pt>
                      <c:pt idx="344">
                        <c:v>-2.5492499999999998</c:v>
                      </c:pt>
                      <c:pt idx="345">
                        <c:v>-2.6339299999999999</c:v>
                      </c:pt>
                      <c:pt idx="346">
                        <c:v>-2.7483900000000001</c:v>
                      </c:pt>
                      <c:pt idx="347">
                        <c:v>-2.7552099999999999</c:v>
                      </c:pt>
                      <c:pt idx="348">
                        <c:v>-2.7662100000000001</c:v>
                      </c:pt>
                      <c:pt idx="349">
                        <c:v>-2.8771599999999999</c:v>
                      </c:pt>
                      <c:pt idx="350">
                        <c:v>-2.9810099999999999</c:v>
                      </c:pt>
                      <c:pt idx="351">
                        <c:v>-2.9986999999999999</c:v>
                      </c:pt>
                      <c:pt idx="352">
                        <c:v>-3.0156900000000002</c:v>
                      </c:pt>
                      <c:pt idx="353">
                        <c:v>-3.1169799999999999</c:v>
                      </c:pt>
                      <c:pt idx="354">
                        <c:v>-3.2186699999999999</c:v>
                      </c:pt>
                      <c:pt idx="355">
                        <c:v>-3.2319</c:v>
                      </c:pt>
                      <c:pt idx="356">
                        <c:v>-3.2444600000000001</c:v>
                      </c:pt>
                      <c:pt idx="357">
                        <c:v>-3.3385899999999999</c:v>
                      </c:pt>
                      <c:pt idx="358">
                        <c:v>-3.4201800000000002</c:v>
                      </c:pt>
                      <c:pt idx="359">
                        <c:v>-3.43513</c:v>
                      </c:pt>
                      <c:pt idx="360">
                        <c:v>-3.45011</c:v>
                      </c:pt>
                      <c:pt idx="361">
                        <c:v>-3.51363</c:v>
                      </c:pt>
                      <c:pt idx="362">
                        <c:v>-3.5479699999999998</c:v>
                      </c:pt>
                      <c:pt idx="363">
                        <c:v>-3.6077900000000001</c:v>
                      </c:pt>
                      <c:pt idx="364">
                        <c:v>-3.6792400000000001</c:v>
                      </c:pt>
                      <c:pt idx="365">
                        <c:v>-3.7129099999999999</c:v>
                      </c:pt>
                      <c:pt idx="366">
                        <c:v>-3.78274</c:v>
                      </c:pt>
                      <c:pt idx="367">
                        <c:v>-3.7961499999999999</c:v>
                      </c:pt>
                      <c:pt idx="368">
                        <c:v>-3.8656600000000001</c:v>
                      </c:pt>
                      <c:pt idx="369">
                        <c:v>-3.9070999999999998</c:v>
                      </c:pt>
                      <c:pt idx="370">
                        <c:v>-3.9880800000000001</c:v>
                      </c:pt>
                      <c:pt idx="371">
                        <c:v>-4.0026400000000004</c:v>
                      </c:pt>
                      <c:pt idx="372">
                        <c:v>-4.0663799999999997</c:v>
                      </c:pt>
                      <c:pt idx="373">
                        <c:v>-4.0947800000000001</c:v>
                      </c:pt>
                      <c:pt idx="374">
                        <c:v>-4.1027899999999997</c:v>
                      </c:pt>
                      <c:pt idx="375">
                        <c:v>-4.1875900000000001</c:v>
                      </c:pt>
                      <c:pt idx="376">
                        <c:v>-4.2060599999999999</c:v>
                      </c:pt>
                      <c:pt idx="377">
                        <c:v>-4.2830500000000002</c:v>
                      </c:pt>
                      <c:pt idx="378">
                        <c:v>-4.3005199999999997</c:v>
                      </c:pt>
                      <c:pt idx="379">
                        <c:v>-4.3649699999999996</c:v>
                      </c:pt>
                      <c:pt idx="380">
                        <c:v>-4.3966500000000002</c:v>
                      </c:pt>
                      <c:pt idx="381">
                        <c:v>-4.44679</c:v>
                      </c:pt>
                      <c:pt idx="382">
                        <c:v>-4.3864400000000003</c:v>
                      </c:pt>
                      <c:pt idx="383">
                        <c:v>-4.3776999999999999</c:v>
                      </c:pt>
                      <c:pt idx="384">
                        <c:v>-4.3618600000000001</c:v>
                      </c:pt>
                      <c:pt idx="385">
                        <c:v>-4.2764100000000003</c:v>
                      </c:pt>
                      <c:pt idx="386">
                        <c:v>-4.2215400000000001</c:v>
                      </c:pt>
                      <c:pt idx="387">
                        <c:v>-4.1734600000000004</c:v>
                      </c:pt>
                      <c:pt idx="388">
                        <c:v>-4.1279500000000002</c:v>
                      </c:pt>
                      <c:pt idx="389">
                        <c:v>-4.0768000000000004</c:v>
                      </c:pt>
                      <c:pt idx="390">
                        <c:v>-4.0240299999999998</c:v>
                      </c:pt>
                      <c:pt idx="391">
                        <c:v>-3.9947699999999999</c:v>
                      </c:pt>
                      <c:pt idx="392">
                        <c:v>-3.97302</c:v>
                      </c:pt>
                      <c:pt idx="393">
                        <c:v>-3.9038400000000002</c:v>
                      </c:pt>
                      <c:pt idx="394">
                        <c:v>-3.8245</c:v>
                      </c:pt>
                      <c:pt idx="395">
                        <c:v>-3.8107899999999999</c:v>
                      </c:pt>
                      <c:pt idx="396">
                        <c:v>-3.7967200000000001</c:v>
                      </c:pt>
                      <c:pt idx="397">
                        <c:v>-3.7110799999999999</c:v>
                      </c:pt>
                      <c:pt idx="398">
                        <c:v>-3.6353300000000002</c:v>
                      </c:pt>
                      <c:pt idx="399">
                        <c:v>-3.613</c:v>
                      </c:pt>
                      <c:pt idx="400">
                        <c:v>-3.60277</c:v>
                      </c:pt>
                      <c:pt idx="401">
                        <c:v>-3.5573800000000002</c:v>
                      </c:pt>
                      <c:pt idx="402">
                        <c:v>-3.4822899999999999</c:v>
                      </c:pt>
                      <c:pt idx="403">
                        <c:v>-3.4614500000000001</c:v>
                      </c:pt>
                      <c:pt idx="404">
                        <c:v>-3.3632399999999998</c:v>
                      </c:pt>
                      <c:pt idx="405">
                        <c:v>-3.3392400000000002</c:v>
                      </c:pt>
                      <c:pt idx="406">
                        <c:v>-3.2502599999999999</c:v>
                      </c:pt>
                      <c:pt idx="407">
                        <c:v>-3.2390099999999999</c:v>
                      </c:pt>
                      <c:pt idx="408">
                        <c:v>-3.1682399999999999</c:v>
                      </c:pt>
                      <c:pt idx="409">
                        <c:v>-3.1332399999999998</c:v>
                      </c:pt>
                      <c:pt idx="410">
                        <c:v>-3.1265100000000001</c:v>
                      </c:pt>
                      <c:pt idx="411">
                        <c:v>-3.0267499999999998</c:v>
                      </c:pt>
                      <c:pt idx="412">
                        <c:v>-2.9638599999999999</c:v>
                      </c:pt>
                      <c:pt idx="413">
                        <c:v>-2.9172199999999999</c:v>
                      </c:pt>
                      <c:pt idx="414">
                        <c:v>-2.8597800000000002</c:v>
                      </c:pt>
                      <c:pt idx="415">
                        <c:v>-2.8333699999999999</c:v>
                      </c:pt>
                      <c:pt idx="416">
                        <c:v>-2.72763</c:v>
                      </c:pt>
                      <c:pt idx="417">
                        <c:v>-2.7256900000000002</c:v>
                      </c:pt>
                      <c:pt idx="418">
                        <c:v>-2.7178800000000001</c:v>
                      </c:pt>
                      <c:pt idx="419">
                        <c:v>-2.61</c:v>
                      </c:pt>
                      <c:pt idx="420">
                        <c:v>-2.5893099999999998</c:v>
                      </c:pt>
                      <c:pt idx="421">
                        <c:v>-2.5044400000000002</c:v>
                      </c:pt>
                      <c:pt idx="422">
                        <c:v>-2.4513099999999999</c:v>
                      </c:pt>
                      <c:pt idx="423">
                        <c:v>-2.3918499999999998</c:v>
                      </c:pt>
                      <c:pt idx="424">
                        <c:v>-2.33908</c:v>
                      </c:pt>
                      <c:pt idx="425">
                        <c:v>-2.2584300000000002</c:v>
                      </c:pt>
                      <c:pt idx="426">
                        <c:v>-2.1617600000000001</c:v>
                      </c:pt>
                      <c:pt idx="427">
                        <c:v>-2.1415899999999999</c:v>
                      </c:pt>
                      <c:pt idx="428">
                        <c:v>-2.0882999999999998</c:v>
                      </c:pt>
                      <c:pt idx="429">
                        <c:v>-2.05715</c:v>
                      </c:pt>
                      <c:pt idx="430">
                        <c:v>-2.0444599999999999</c:v>
                      </c:pt>
                      <c:pt idx="431">
                        <c:v>-1.9859</c:v>
                      </c:pt>
                      <c:pt idx="432">
                        <c:v>-1.8785000000000001</c:v>
                      </c:pt>
                      <c:pt idx="433">
                        <c:v>-1.87165</c:v>
                      </c:pt>
                      <c:pt idx="434">
                        <c:v>-1.86839</c:v>
                      </c:pt>
                      <c:pt idx="435">
                        <c:v>-1.8310500000000001</c:v>
                      </c:pt>
                      <c:pt idx="436">
                        <c:v>-1.7545900000000001</c:v>
                      </c:pt>
                      <c:pt idx="437">
                        <c:v>-1.7472799999999999</c:v>
                      </c:pt>
                      <c:pt idx="438">
                        <c:v>-1.6514599999999999</c:v>
                      </c:pt>
                      <c:pt idx="439">
                        <c:v>-1.6291199999999999</c:v>
                      </c:pt>
                      <c:pt idx="440">
                        <c:v>-1.5544</c:v>
                      </c:pt>
                      <c:pt idx="441">
                        <c:v>-1.4873700000000001</c:v>
                      </c:pt>
                      <c:pt idx="442">
                        <c:v>-1.45838</c:v>
                      </c:pt>
                      <c:pt idx="443">
                        <c:v>-1.3875599999999999</c:v>
                      </c:pt>
                      <c:pt idx="444">
                        <c:v>-1.30521</c:v>
                      </c:pt>
                      <c:pt idx="445">
                        <c:v>-1.28623</c:v>
                      </c:pt>
                      <c:pt idx="446">
                        <c:v>-1.25671</c:v>
                      </c:pt>
                      <c:pt idx="447">
                        <c:v>-1.1908799999999999</c:v>
                      </c:pt>
                      <c:pt idx="448">
                        <c:v>-1.1432800000000001</c:v>
                      </c:pt>
                      <c:pt idx="449">
                        <c:v>-1.09091</c:v>
                      </c:pt>
                      <c:pt idx="450">
                        <c:v>-1.0147999999999999</c:v>
                      </c:pt>
                      <c:pt idx="451">
                        <c:v>-0.98731999999999998</c:v>
                      </c:pt>
                      <c:pt idx="452">
                        <c:v>-0.964418</c:v>
                      </c:pt>
                      <c:pt idx="453">
                        <c:v>-0.89652100000000001</c:v>
                      </c:pt>
                      <c:pt idx="454">
                        <c:v>-0.82646299999999995</c:v>
                      </c:pt>
                      <c:pt idx="455">
                        <c:v>-0.78470300000000004</c:v>
                      </c:pt>
                      <c:pt idx="456">
                        <c:v>-0.71138400000000002</c:v>
                      </c:pt>
                      <c:pt idx="457">
                        <c:v>-0.69553299999999996</c:v>
                      </c:pt>
                      <c:pt idx="458">
                        <c:v>-0.67513400000000001</c:v>
                      </c:pt>
                      <c:pt idx="459">
                        <c:v>-0.61033199999999999</c:v>
                      </c:pt>
                      <c:pt idx="460">
                        <c:v>-0.58460199999999996</c:v>
                      </c:pt>
                      <c:pt idx="461">
                        <c:v>-0.52698</c:v>
                      </c:pt>
                      <c:pt idx="462">
                        <c:v>-0.470688</c:v>
                      </c:pt>
                      <c:pt idx="463">
                        <c:v>-0.42728500000000003</c:v>
                      </c:pt>
                      <c:pt idx="464">
                        <c:v>-0.352987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'Cp(y=5m)'!$AJ$7:$AJ$471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0.51613799999999999</c:v>
                      </c:pt>
                      <c:pt idx="1">
                        <c:v>0.48529699999999998</c:v>
                      </c:pt>
                      <c:pt idx="2">
                        <c:v>0.32921499999999998</c:v>
                      </c:pt>
                      <c:pt idx="3">
                        <c:v>-0.29245500000000002</c:v>
                      </c:pt>
                      <c:pt idx="4">
                        <c:v>-0.41980600000000001</c:v>
                      </c:pt>
                      <c:pt idx="5">
                        <c:v>-0.43945600000000001</c:v>
                      </c:pt>
                      <c:pt idx="6">
                        <c:v>-0.54479900000000003</c:v>
                      </c:pt>
                      <c:pt idx="7">
                        <c:v>-0.445044</c:v>
                      </c:pt>
                      <c:pt idx="8">
                        <c:v>-0.40979300000000002</c:v>
                      </c:pt>
                      <c:pt idx="9">
                        <c:v>-0.39284799999999997</c:v>
                      </c:pt>
                      <c:pt idx="10">
                        <c:v>-0.33983999999999998</c:v>
                      </c:pt>
                      <c:pt idx="11">
                        <c:v>-0.33627299999999999</c:v>
                      </c:pt>
                      <c:pt idx="12">
                        <c:v>-0.33709899999999998</c:v>
                      </c:pt>
                      <c:pt idx="13">
                        <c:v>-0.34201500000000001</c:v>
                      </c:pt>
                      <c:pt idx="14">
                        <c:v>-0.34894900000000001</c:v>
                      </c:pt>
                      <c:pt idx="15">
                        <c:v>-0.34266099999999999</c:v>
                      </c:pt>
                      <c:pt idx="16">
                        <c:v>-0.35847299999999999</c:v>
                      </c:pt>
                      <c:pt idx="17">
                        <c:v>-0.37367499999999998</c:v>
                      </c:pt>
                      <c:pt idx="18">
                        <c:v>-0.38156400000000001</c:v>
                      </c:pt>
                      <c:pt idx="19">
                        <c:v>-0.37053199999999997</c:v>
                      </c:pt>
                      <c:pt idx="20">
                        <c:v>-0.33935100000000001</c:v>
                      </c:pt>
                      <c:pt idx="21">
                        <c:v>-0.32619799999999999</c:v>
                      </c:pt>
                      <c:pt idx="22">
                        <c:v>-0.29172599999999999</c:v>
                      </c:pt>
                      <c:pt idx="23">
                        <c:v>-0.27299099999999998</c:v>
                      </c:pt>
                      <c:pt idx="24">
                        <c:v>-0.210285</c:v>
                      </c:pt>
                      <c:pt idx="25">
                        <c:v>-0.191529</c:v>
                      </c:pt>
                      <c:pt idx="26">
                        <c:v>-0.143263</c:v>
                      </c:pt>
                      <c:pt idx="27">
                        <c:v>-0.12992200000000001</c:v>
                      </c:pt>
                      <c:pt idx="28">
                        <c:v>-0.104463</c:v>
                      </c:pt>
                      <c:pt idx="29">
                        <c:v>-9.7203100000000001E-2</c:v>
                      </c:pt>
                      <c:pt idx="30">
                        <c:v>-9.2604599999999995E-2</c:v>
                      </c:pt>
                      <c:pt idx="31">
                        <c:v>-8.1629599999999997E-2</c:v>
                      </c:pt>
                      <c:pt idx="32">
                        <c:v>-5.2624799999999999E-2</c:v>
                      </c:pt>
                      <c:pt idx="33">
                        <c:v>-4.2934399999999998E-2</c:v>
                      </c:pt>
                      <c:pt idx="34">
                        <c:v>-2.2727199999999999E-2</c:v>
                      </c:pt>
                      <c:pt idx="35">
                        <c:v>-1.5167999999999999E-2</c:v>
                      </c:pt>
                      <c:pt idx="36">
                        <c:v>1.06382E-2</c:v>
                      </c:pt>
                      <c:pt idx="37">
                        <c:v>1.9495599999999998E-2</c:v>
                      </c:pt>
                      <c:pt idx="38">
                        <c:v>4.4590100000000001E-2</c:v>
                      </c:pt>
                      <c:pt idx="39">
                        <c:v>5.0987999999999999E-2</c:v>
                      </c:pt>
                      <c:pt idx="40">
                        <c:v>6.5653900000000001E-2</c:v>
                      </c:pt>
                      <c:pt idx="41">
                        <c:v>7.8285800000000003E-2</c:v>
                      </c:pt>
                      <c:pt idx="42">
                        <c:v>0.10810599999999999</c:v>
                      </c:pt>
                      <c:pt idx="43">
                        <c:v>0.12031</c:v>
                      </c:pt>
                      <c:pt idx="44">
                        <c:v>0.142263</c:v>
                      </c:pt>
                      <c:pt idx="45">
                        <c:v>0.16361300000000001</c:v>
                      </c:pt>
                      <c:pt idx="46">
                        <c:v>0.213474</c:v>
                      </c:pt>
                      <c:pt idx="47">
                        <c:v>0.23826</c:v>
                      </c:pt>
                      <c:pt idx="48">
                        <c:v>0.263714</c:v>
                      </c:pt>
                      <c:pt idx="49">
                        <c:v>0.29134100000000002</c:v>
                      </c:pt>
                      <c:pt idx="50">
                        <c:v>0.32364999999999999</c:v>
                      </c:pt>
                      <c:pt idx="51">
                        <c:v>0.33956999999999998</c:v>
                      </c:pt>
                      <c:pt idx="52">
                        <c:v>0.35477799999999998</c:v>
                      </c:pt>
                      <c:pt idx="53">
                        <c:v>0.355605</c:v>
                      </c:pt>
                      <c:pt idx="54">
                        <c:v>0.330536</c:v>
                      </c:pt>
                      <c:pt idx="55">
                        <c:v>0.315992</c:v>
                      </c:pt>
                      <c:pt idx="56">
                        <c:v>-0.66125999999999996</c:v>
                      </c:pt>
                      <c:pt idx="57">
                        <c:v>-0.67301100000000003</c:v>
                      </c:pt>
                      <c:pt idx="58">
                        <c:v>-0.70901899999999995</c:v>
                      </c:pt>
                      <c:pt idx="59">
                        <c:v>-0.71164499999999997</c:v>
                      </c:pt>
                      <c:pt idx="60">
                        <c:v>-0.75439299999999998</c:v>
                      </c:pt>
                      <c:pt idx="61">
                        <c:v>-0.77584799999999998</c:v>
                      </c:pt>
                      <c:pt idx="62">
                        <c:v>-0.80967199999999995</c:v>
                      </c:pt>
                      <c:pt idx="63">
                        <c:v>-0.86808799999999997</c:v>
                      </c:pt>
                      <c:pt idx="64">
                        <c:v>-0.87248400000000004</c:v>
                      </c:pt>
                      <c:pt idx="65">
                        <c:v>-0.968526</c:v>
                      </c:pt>
                      <c:pt idx="66">
                        <c:v>-0.97673699999999997</c:v>
                      </c:pt>
                      <c:pt idx="67">
                        <c:v>-1.15123</c:v>
                      </c:pt>
                      <c:pt idx="68">
                        <c:v>-1.37391</c:v>
                      </c:pt>
                      <c:pt idx="69">
                        <c:v>-1.377</c:v>
                      </c:pt>
                      <c:pt idx="70">
                        <c:v>-1.37626</c:v>
                      </c:pt>
                      <c:pt idx="71">
                        <c:v>-1.2874300000000001</c:v>
                      </c:pt>
                      <c:pt idx="72">
                        <c:v>-0.27777400000000002</c:v>
                      </c:pt>
                      <c:pt idx="73">
                        <c:v>-0.25632500000000003</c:v>
                      </c:pt>
                      <c:pt idx="74">
                        <c:v>-0.230208</c:v>
                      </c:pt>
                      <c:pt idx="75">
                        <c:v>0.54073099999999996</c:v>
                      </c:pt>
                      <c:pt idx="76">
                        <c:v>0.59251699999999996</c:v>
                      </c:pt>
                      <c:pt idx="77">
                        <c:v>0.53327599999999997</c:v>
                      </c:pt>
                      <c:pt idx="78">
                        <c:v>0.38275199999999998</c:v>
                      </c:pt>
                      <c:pt idx="79">
                        <c:v>0.315992</c:v>
                      </c:pt>
                      <c:pt idx="80">
                        <c:v>0.27038499999999999</c:v>
                      </c:pt>
                      <c:pt idx="81">
                        <c:v>0.24068899999999999</c:v>
                      </c:pt>
                      <c:pt idx="82">
                        <c:v>0.17941199999999999</c:v>
                      </c:pt>
                      <c:pt idx="83">
                        <c:v>0.15345</c:v>
                      </c:pt>
                      <c:pt idx="84">
                        <c:v>8.7805300000000003E-2</c:v>
                      </c:pt>
                      <c:pt idx="85">
                        <c:v>7.1071400000000007E-2</c:v>
                      </c:pt>
                      <c:pt idx="86">
                        <c:v>2.6110600000000001E-2</c:v>
                      </c:pt>
                      <c:pt idx="87">
                        <c:v>-1.52988E-2</c:v>
                      </c:pt>
                      <c:pt idx="88">
                        <c:v>-5.0045899999999997E-2</c:v>
                      </c:pt>
                      <c:pt idx="89">
                        <c:v>-8.1348400000000001E-2</c:v>
                      </c:pt>
                      <c:pt idx="90">
                        <c:v>-9.7840099999999999E-2</c:v>
                      </c:pt>
                      <c:pt idx="91">
                        <c:v>-0.114603</c:v>
                      </c:pt>
                      <c:pt idx="92">
                        <c:v>-0.12637300000000001</c:v>
                      </c:pt>
                      <c:pt idx="93">
                        <c:v>-0.13683600000000001</c:v>
                      </c:pt>
                      <c:pt idx="94">
                        <c:v>-0.14464199999999999</c:v>
                      </c:pt>
                      <c:pt idx="95">
                        <c:v>-0.14730599999999999</c:v>
                      </c:pt>
                      <c:pt idx="96">
                        <c:v>-0.14649000000000001</c:v>
                      </c:pt>
                      <c:pt idx="97">
                        <c:v>-0.148781</c:v>
                      </c:pt>
                      <c:pt idx="98">
                        <c:v>-0.14780399999999999</c:v>
                      </c:pt>
                      <c:pt idx="99">
                        <c:v>-0.16477700000000001</c:v>
                      </c:pt>
                      <c:pt idx="100">
                        <c:v>-0.168264</c:v>
                      </c:pt>
                      <c:pt idx="101">
                        <c:v>-0.16855700000000001</c:v>
                      </c:pt>
                      <c:pt idx="102">
                        <c:v>-0.167688</c:v>
                      </c:pt>
                      <c:pt idx="103">
                        <c:v>-0.15515100000000001</c:v>
                      </c:pt>
                      <c:pt idx="104">
                        <c:v>-0.15079400000000001</c:v>
                      </c:pt>
                      <c:pt idx="105">
                        <c:v>-0.138903</c:v>
                      </c:pt>
                      <c:pt idx="106">
                        <c:v>-0.122442</c:v>
                      </c:pt>
                      <c:pt idx="107">
                        <c:v>-0.121799</c:v>
                      </c:pt>
                      <c:pt idx="108">
                        <c:v>-9.11444E-2</c:v>
                      </c:pt>
                      <c:pt idx="109">
                        <c:v>-8.16862E-2</c:v>
                      </c:pt>
                      <c:pt idx="110">
                        <c:v>-4.4017300000000002E-2</c:v>
                      </c:pt>
                      <c:pt idx="111">
                        <c:v>-1.4608899999999999E-2</c:v>
                      </c:pt>
                      <c:pt idx="112">
                        <c:v>-1.11777E-2</c:v>
                      </c:pt>
                      <c:pt idx="113">
                        <c:v>-4.2009100000000004E-3</c:v>
                      </c:pt>
                      <c:pt idx="114">
                        <c:v>1.6280699999999999E-2</c:v>
                      </c:pt>
                      <c:pt idx="115">
                        <c:v>7.2134699999999996E-3</c:v>
                      </c:pt>
                      <c:pt idx="116">
                        <c:v>5.8504199999999999E-2</c:v>
                      </c:pt>
                      <c:pt idx="117">
                        <c:v>8.6018899999999995E-2</c:v>
                      </c:pt>
                      <c:pt idx="118">
                        <c:v>0.20447699999999999</c:v>
                      </c:pt>
                      <c:pt idx="119">
                        <c:v>0.21823300000000001</c:v>
                      </c:pt>
                      <c:pt idx="120">
                        <c:v>0.221859</c:v>
                      </c:pt>
                      <c:pt idx="121">
                        <c:v>0.25390600000000002</c:v>
                      </c:pt>
                      <c:pt idx="122">
                        <c:v>0.27905999999999997</c:v>
                      </c:pt>
                      <c:pt idx="123">
                        <c:v>0.28119699999999997</c:v>
                      </c:pt>
                      <c:pt idx="124">
                        <c:v>0.28349200000000002</c:v>
                      </c:pt>
                      <c:pt idx="125">
                        <c:v>0.30510199999999998</c:v>
                      </c:pt>
                      <c:pt idx="126">
                        <c:v>0.32167099999999998</c:v>
                      </c:pt>
                      <c:pt idx="127">
                        <c:v>0.33054899999999998</c:v>
                      </c:pt>
                      <c:pt idx="128">
                        <c:v>0.34232499999999999</c:v>
                      </c:pt>
                      <c:pt idx="129">
                        <c:v>0.354267</c:v>
                      </c:pt>
                      <c:pt idx="130">
                        <c:v>0.36163499999999998</c:v>
                      </c:pt>
                      <c:pt idx="131">
                        <c:v>0.37644699999999998</c:v>
                      </c:pt>
                      <c:pt idx="132">
                        <c:v>0.39412999999999998</c:v>
                      </c:pt>
                      <c:pt idx="133">
                        <c:v>0.39809899999999998</c:v>
                      </c:pt>
                      <c:pt idx="134">
                        <c:v>0.40219100000000002</c:v>
                      </c:pt>
                      <c:pt idx="135">
                        <c:v>0.40842800000000001</c:v>
                      </c:pt>
                      <c:pt idx="136">
                        <c:v>0.41959400000000002</c:v>
                      </c:pt>
                      <c:pt idx="137">
                        <c:v>0.43027199999999999</c:v>
                      </c:pt>
                      <c:pt idx="138">
                        <c:v>0.44769799999999998</c:v>
                      </c:pt>
                      <c:pt idx="139">
                        <c:v>0.457644</c:v>
                      </c:pt>
                      <c:pt idx="140">
                        <c:v>0.466111</c:v>
                      </c:pt>
                      <c:pt idx="141">
                        <c:v>0.487705</c:v>
                      </c:pt>
                      <c:pt idx="142">
                        <c:v>0.50326800000000005</c:v>
                      </c:pt>
                      <c:pt idx="143">
                        <c:v>0.50678100000000004</c:v>
                      </c:pt>
                      <c:pt idx="144">
                        <c:v>0.50364399999999998</c:v>
                      </c:pt>
                      <c:pt idx="145">
                        <c:v>0.489898</c:v>
                      </c:pt>
                      <c:pt idx="146">
                        <c:v>0.482097</c:v>
                      </c:pt>
                      <c:pt idx="147">
                        <c:v>0.48114299999999999</c:v>
                      </c:pt>
                      <c:pt idx="148">
                        <c:v>0.48078199999999999</c:v>
                      </c:pt>
                      <c:pt idx="149">
                        <c:v>0.47864299999999999</c:v>
                      </c:pt>
                      <c:pt idx="150">
                        <c:v>0.47391899999999998</c:v>
                      </c:pt>
                      <c:pt idx="151">
                        <c:v>0.47365200000000002</c:v>
                      </c:pt>
                      <c:pt idx="152">
                        <c:v>0.472663</c:v>
                      </c:pt>
                      <c:pt idx="153">
                        <c:v>0.471607</c:v>
                      </c:pt>
                      <c:pt idx="154">
                        <c:v>0.46527099999999999</c:v>
                      </c:pt>
                      <c:pt idx="155">
                        <c:v>0.46190300000000001</c:v>
                      </c:pt>
                      <c:pt idx="156">
                        <c:v>0.46195000000000003</c:v>
                      </c:pt>
                      <c:pt idx="157">
                        <c:v>0.462256</c:v>
                      </c:pt>
                      <c:pt idx="158">
                        <c:v>0.46203899999999998</c:v>
                      </c:pt>
                      <c:pt idx="159">
                        <c:v>0.46305200000000002</c:v>
                      </c:pt>
                      <c:pt idx="160">
                        <c:v>0.462561</c:v>
                      </c:pt>
                      <c:pt idx="161">
                        <c:v>0.459704</c:v>
                      </c:pt>
                      <c:pt idx="162">
                        <c:v>0.45979399999999998</c:v>
                      </c:pt>
                      <c:pt idx="163">
                        <c:v>0.45954499999999998</c:v>
                      </c:pt>
                      <c:pt idx="164">
                        <c:v>0.45809499999999997</c:v>
                      </c:pt>
                      <c:pt idx="165">
                        <c:v>0.45276100000000002</c:v>
                      </c:pt>
                      <c:pt idx="166">
                        <c:v>0.45303199999999999</c:v>
                      </c:pt>
                      <c:pt idx="167">
                        <c:v>0.45801999999999998</c:v>
                      </c:pt>
                      <c:pt idx="168">
                        <c:v>0.45843200000000001</c:v>
                      </c:pt>
                      <c:pt idx="169">
                        <c:v>0.45800600000000002</c:v>
                      </c:pt>
                      <c:pt idx="170">
                        <c:v>0.45761600000000002</c:v>
                      </c:pt>
                      <c:pt idx="171">
                        <c:v>0.45580500000000002</c:v>
                      </c:pt>
                      <c:pt idx="172">
                        <c:v>0.45340999999999998</c:v>
                      </c:pt>
                      <c:pt idx="173">
                        <c:v>0.45402999999999999</c:v>
                      </c:pt>
                      <c:pt idx="174">
                        <c:v>0.45430300000000001</c:v>
                      </c:pt>
                      <c:pt idx="175">
                        <c:v>0.45476299999999997</c:v>
                      </c:pt>
                      <c:pt idx="176">
                        <c:v>0.45541399999999999</c:v>
                      </c:pt>
                      <c:pt idx="177">
                        <c:v>0.45990500000000001</c:v>
                      </c:pt>
                      <c:pt idx="178">
                        <c:v>0.46382299999999999</c:v>
                      </c:pt>
                      <c:pt idx="179">
                        <c:v>0.471889</c:v>
                      </c:pt>
                      <c:pt idx="180">
                        <c:v>0.48250799999999999</c:v>
                      </c:pt>
                      <c:pt idx="181">
                        <c:v>0.48601699999999998</c:v>
                      </c:pt>
                      <c:pt idx="182">
                        <c:v>0.48774400000000001</c:v>
                      </c:pt>
                      <c:pt idx="183">
                        <c:v>0.47920800000000002</c:v>
                      </c:pt>
                      <c:pt idx="184">
                        <c:v>0.46142</c:v>
                      </c:pt>
                      <c:pt idx="185">
                        <c:v>0.44502199999999997</c:v>
                      </c:pt>
                      <c:pt idx="186">
                        <c:v>0.44004399999999999</c:v>
                      </c:pt>
                      <c:pt idx="187">
                        <c:v>0.42853200000000002</c:v>
                      </c:pt>
                      <c:pt idx="188">
                        <c:v>0.41819000000000001</c:v>
                      </c:pt>
                      <c:pt idx="189">
                        <c:v>0.41464000000000001</c:v>
                      </c:pt>
                      <c:pt idx="190">
                        <c:v>0.39548899999999998</c:v>
                      </c:pt>
                      <c:pt idx="191">
                        <c:v>0.38787100000000002</c:v>
                      </c:pt>
                      <c:pt idx="192">
                        <c:v>0.38179400000000002</c:v>
                      </c:pt>
                      <c:pt idx="193">
                        <c:v>0.36493199999999998</c:v>
                      </c:pt>
                      <c:pt idx="194">
                        <c:v>0.362985</c:v>
                      </c:pt>
                      <c:pt idx="195">
                        <c:v>0.33379500000000001</c:v>
                      </c:pt>
                      <c:pt idx="196">
                        <c:v>0.30574000000000001</c:v>
                      </c:pt>
                      <c:pt idx="197">
                        <c:v>0.25838</c:v>
                      </c:pt>
                      <c:pt idx="198">
                        <c:v>0.24509700000000001</c:v>
                      </c:pt>
                      <c:pt idx="199">
                        <c:v>0.23413300000000001</c:v>
                      </c:pt>
                      <c:pt idx="200">
                        <c:v>0.45745999999999998</c:v>
                      </c:pt>
                      <c:pt idx="201">
                        <c:v>0.51613799999999999</c:v>
                      </c:pt>
                      <c:pt idx="202">
                        <c:v>0.38275199999999998</c:v>
                      </c:pt>
                      <c:pt idx="203">
                        <c:v>0.21073700000000001</c:v>
                      </c:pt>
                      <c:pt idx="204">
                        <c:v>8.3447199999999999E-2</c:v>
                      </c:pt>
                      <c:pt idx="205">
                        <c:v>-9.5962600000000006E-3</c:v>
                      </c:pt>
                      <c:pt idx="206">
                        <c:v>-3.9833300000000002E-2</c:v>
                      </c:pt>
                      <c:pt idx="207">
                        <c:v>-7.8207600000000002E-2</c:v>
                      </c:pt>
                      <c:pt idx="208">
                        <c:v>-0.10904700000000001</c:v>
                      </c:pt>
                      <c:pt idx="209">
                        <c:v>-0.13722400000000001</c:v>
                      </c:pt>
                      <c:pt idx="210">
                        <c:v>-0.16172300000000001</c:v>
                      </c:pt>
                      <c:pt idx="211">
                        <c:v>-0.17468800000000001</c:v>
                      </c:pt>
                      <c:pt idx="212">
                        <c:v>-0.178536</c:v>
                      </c:pt>
                      <c:pt idx="213">
                        <c:v>-0.19056699999999999</c:v>
                      </c:pt>
                      <c:pt idx="214">
                        <c:v>-0.200987</c:v>
                      </c:pt>
                      <c:pt idx="215">
                        <c:v>-0.20324900000000001</c:v>
                      </c:pt>
                      <c:pt idx="216">
                        <c:v>-0.20650299999999999</c:v>
                      </c:pt>
                      <c:pt idx="217">
                        <c:v>-0.205816</c:v>
                      </c:pt>
                      <c:pt idx="218">
                        <c:v>-0.20636699999999999</c:v>
                      </c:pt>
                      <c:pt idx="219">
                        <c:v>-0.20027400000000001</c:v>
                      </c:pt>
                      <c:pt idx="220">
                        <c:v>-0.19556399999999999</c:v>
                      </c:pt>
                      <c:pt idx="221">
                        <c:v>-0.178344</c:v>
                      </c:pt>
                      <c:pt idx="222">
                        <c:v>-0.169985</c:v>
                      </c:pt>
                      <c:pt idx="223">
                        <c:v>-0.16509299999999999</c:v>
                      </c:pt>
                      <c:pt idx="224">
                        <c:v>-0.15035899999999999</c:v>
                      </c:pt>
                      <c:pt idx="225">
                        <c:v>-0.14547399999999999</c:v>
                      </c:pt>
                      <c:pt idx="226">
                        <c:v>-0.121824</c:v>
                      </c:pt>
                      <c:pt idx="227">
                        <c:v>-0.10899300000000001</c:v>
                      </c:pt>
                      <c:pt idx="228">
                        <c:v>-8.5385000000000003E-2</c:v>
                      </c:pt>
                      <c:pt idx="229">
                        <c:v>-7.5918299999999994E-2</c:v>
                      </c:pt>
                      <c:pt idx="230">
                        <c:v>-3.3127299999999998E-2</c:v>
                      </c:pt>
                      <c:pt idx="231">
                        <c:v>-2.5089500000000001E-2</c:v>
                      </c:pt>
                      <c:pt idx="232">
                        <c:v>5.0483400000000001E-3</c:v>
                      </c:pt>
                      <c:pt idx="233">
                        <c:v>1.7201500000000002E-2</c:v>
                      </c:pt>
                      <c:pt idx="234">
                        <c:v>2.4336300000000002E-2</c:v>
                      </c:pt>
                      <c:pt idx="235">
                        <c:v>5.95252E-2</c:v>
                      </c:pt>
                      <c:pt idx="236">
                        <c:v>7.80333E-2</c:v>
                      </c:pt>
                      <c:pt idx="237">
                        <c:v>0.115411</c:v>
                      </c:pt>
                      <c:pt idx="238">
                        <c:v>0.13636999999999999</c:v>
                      </c:pt>
                      <c:pt idx="239">
                        <c:v>0.18682000000000001</c:v>
                      </c:pt>
                      <c:pt idx="240">
                        <c:v>0.196107</c:v>
                      </c:pt>
                      <c:pt idx="241">
                        <c:v>0.24510799999999999</c:v>
                      </c:pt>
                      <c:pt idx="242">
                        <c:v>0.25854100000000002</c:v>
                      </c:pt>
                      <c:pt idx="243">
                        <c:v>0.28077800000000003</c:v>
                      </c:pt>
                      <c:pt idx="244">
                        <c:v>0.30800699999999998</c:v>
                      </c:pt>
                      <c:pt idx="245">
                        <c:v>0.32198399999999999</c:v>
                      </c:pt>
                      <c:pt idx="246">
                        <c:v>0.32205600000000001</c:v>
                      </c:pt>
                      <c:pt idx="247">
                        <c:v>0.31188100000000002</c:v>
                      </c:pt>
                      <c:pt idx="248">
                        <c:v>0.30741099999999999</c:v>
                      </c:pt>
                      <c:pt idx="249">
                        <c:v>0.30726999999999999</c:v>
                      </c:pt>
                      <c:pt idx="250">
                        <c:v>0.28346900000000003</c:v>
                      </c:pt>
                      <c:pt idx="251">
                        <c:v>0.279086</c:v>
                      </c:pt>
                      <c:pt idx="252">
                        <c:v>0.23119999999999999</c:v>
                      </c:pt>
                      <c:pt idx="253">
                        <c:v>0.177373</c:v>
                      </c:pt>
                      <c:pt idx="254">
                        <c:v>0.15979699999999999</c:v>
                      </c:pt>
                      <c:pt idx="255">
                        <c:v>9.0996199999999999E-2</c:v>
                      </c:pt>
                      <c:pt idx="256">
                        <c:v>3.10771E-2</c:v>
                      </c:pt>
                      <c:pt idx="257">
                        <c:v>-1.71393E-2</c:v>
                      </c:pt>
                      <c:pt idx="258">
                        <c:v>-3.6221999999999997E-2</c:v>
                      </c:pt>
                      <c:pt idx="259">
                        <c:v>-0.102941</c:v>
                      </c:pt>
                      <c:pt idx="260">
                        <c:v>-0.15029500000000001</c:v>
                      </c:pt>
                      <c:pt idx="261">
                        <c:v>-0.164717</c:v>
                      </c:pt>
                      <c:pt idx="262">
                        <c:v>-0.24578900000000001</c:v>
                      </c:pt>
                      <c:pt idx="263">
                        <c:v>-0.28414299999999998</c:v>
                      </c:pt>
                      <c:pt idx="264">
                        <c:v>-0.32207799999999998</c:v>
                      </c:pt>
                      <c:pt idx="265">
                        <c:v>-0.35546100000000003</c:v>
                      </c:pt>
                      <c:pt idx="266">
                        <c:v>-0.424786</c:v>
                      </c:pt>
                      <c:pt idx="267">
                        <c:v>-0.42946899999999999</c:v>
                      </c:pt>
                      <c:pt idx="268">
                        <c:v>-0.438253</c:v>
                      </c:pt>
                      <c:pt idx="269">
                        <c:v>-0.47896699999999998</c:v>
                      </c:pt>
                      <c:pt idx="270">
                        <c:v>-0.486093</c:v>
                      </c:pt>
                      <c:pt idx="271">
                        <c:v>-0.50674399999999997</c:v>
                      </c:pt>
                      <c:pt idx="272">
                        <c:v>-0.52037299999999997</c:v>
                      </c:pt>
                      <c:pt idx="273">
                        <c:v>-0.52689299999999994</c:v>
                      </c:pt>
                      <c:pt idx="274">
                        <c:v>-0.538435</c:v>
                      </c:pt>
                      <c:pt idx="275">
                        <c:v>-0.54623500000000003</c:v>
                      </c:pt>
                      <c:pt idx="276">
                        <c:v>-0.54925900000000005</c:v>
                      </c:pt>
                      <c:pt idx="277">
                        <c:v>-0.57163299999999995</c:v>
                      </c:pt>
                      <c:pt idx="278">
                        <c:v>-0.58579499999999995</c:v>
                      </c:pt>
                      <c:pt idx="279">
                        <c:v>-0.60336800000000002</c:v>
                      </c:pt>
                      <c:pt idx="280">
                        <c:v>-0.62509499999999996</c:v>
                      </c:pt>
                      <c:pt idx="281">
                        <c:v>-0.64118799999999998</c:v>
                      </c:pt>
                      <c:pt idx="282">
                        <c:v>-0.66125999999999996</c:v>
                      </c:pt>
                      <c:pt idx="283">
                        <c:v>6.6150700000000007E-2</c:v>
                      </c:pt>
                      <c:pt idx="284">
                        <c:v>7.5103900000000001E-2</c:v>
                      </c:pt>
                      <c:pt idx="285">
                        <c:v>9.3293200000000007E-2</c:v>
                      </c:pt>
                      <c:pt idx="286">
                        <c:v>9.8132800000000006E-2</c:v>
                      </c:pt>
                      <c:pt idx="287">
                        <c:v>9.9444400000000002E-2</c:v>
                      </c:pt>
                      <c:pt idx="288">
                        <c:v>0.10195700000000001</c:v>
                      </c:pt>
                      <c:pt idx="289">
                        <c:v>0.105364</c:v>
                      </c:pt>
                      <c:pt idx="290">
                        <c:v>9.2560900000000002E-2</c:v>
                      </c:pt>
                      <c:pt idx="291">
                        <c:v>4.7091800000000003E-2</c:v>
                      </c:pt>
                      <c:pt idx="292">
                        <c:v>7.9877199999999995E-2</c:v>
                      </c:pt>
                      <c:pt idx="293">
                        <c:v>9.7722600000000007E-2</c:v>
                      </c:pt>
                      <c:pt idx="294">
                        <c:v>0.13719600000000001</c:v>
                      </c:pt>
                      <c:pt idx="295">
                        <c:v>0.220717</c:v>
                      </c:pt>
                      <c:pt idx="296">
                        <c:v>0.26222000000000001</c:v>
                      </c:pt>
                      <c:pt idx="297">
                        <c:v>0.26322800000000002</c:v>
                      </c:pt>
                      <c:pt idx="298">
                        <c:v>0.263876</c:v>
                      </c:pt>
                      <c:pt idx="299">
                        <c:v>0.29150399999999999</c:v>
                      </c:pt>
                      <c:pt idx="300">
                        <c:v>0.30954399999999999</c:v>
                      </c:pt>
                      <c:pt idx="301">
                        <c:v>0.313585</c:v>
                      </c:pt>
                      <c:pt idx="302">
                        <c:v>0.319162</c:v>
                      </c:pt>
                      <c:pt idx="303">
                        <c:v>0.33187899999999998</c:v>
                      </c:pt>
                      <c:pt idx="304">
                        <c:v>0.34094000000000002</c:v>
                      </c:pt>
                      <c:pt idx="305">
                        <c:v>0.35098699999999999</c:v>
                      </c:pt>
                      <c:pt idx="306">
                        <c:v>0.36478300000000002</c:v>
                      </c:pt>
                      <c:pt idx="307">
                        <c:v>0.37145699999999998</c:v>
                      </c:pt>
                      <c:pt idx="308">
                        <c:v>0.37620199999999998</c:v>
                      </c:pt>
                      <c:pt idx="309">
                        <c:v>0.390849</c:v>
                      </c:pt>
                      <c:pt idx="310">
                        <c:v>0.405115</c:v>
                      </c:pt>
                      <c:pt idx="311">
                        <c:v>0.40931800000000002</c:v>
                      </c:pt>
                      <c:pt idx="312">
                        <c:v>0.41310999999999998</c:v>
                      </c:pt>
                      <c:pt idx="313">
                        <c:v>0.43101499999999998</c:v>
                      </c:pt>
                      <c:pt idx="314">
                        <c:v>0.44347999999999999</c:v>
                      </c:pt>
                      <c:pt idx="315">
                        <c:v>0.448851</c:v>
                      </c:pt>
                      <c:pt idx="316">
                        <c:v>0.45437300000000003</c:v>
                      </c:pt>
                      <c:pt idx="317">
                        <c:v>0.47135199999999999</c:v>
                      </c:pt>
                      <c:pt idx="318">
                        <c:v>0.48348099999999999</c:v>
                      </c:pt>
                      <c:pt idx="319">
                        <c:v>0.48568899999999998</c:v>
                      </c:pt>
                      <c:pt idx="320">
                        <c:v>0.48475699999999999</c:v>
                      </c:pt>
                      <c:pt idx="321">
                        <c:v>0.47847600000000001</c:v>
                      </c:pt>
                      <c:pt idx="322">
                        <c:v>0.47351199999999999</c:v>
                      </c:pt>
                      <c:pt idx="323">
                        <c:v>0.47313899999999998</c:v>
                      </c:pt>
                      <c:pt idx="324">
                        <c:v>0.47312900000000002</c:v>
                      </c:pt>
                      <c:pt idx="325">
                        <c:v>0.47336400000000001</c:v>
                      </c:pt>
                      <c:pt idx="326">
                        <c:v>0.47210400000000002</c:v>
                      </c:pt>
                      <c:pt idx="327">
                        <c:v>0.47187600000000002</c:v>
                      </c:pt>
                      <c:pt idx="328">
                        <c:v>0.46585300000000002</c:v>
                      </c:pt>
                      <c:pt idx="329">
                        <c:v>0.46512500000000001</c:v>
                      </c:pt>
                      <c:pt idx="330">
                        <c:v>0.464891</c:v>
                      </c:pt>
                      <c:pt idx="331">
                        <c:v>0.46337499999999998</c:v>
                      </c:pt>
                      <c:pt idx="332">
                        <c:v>0.46512100000000001</c:v>
                      </c:pt>
                      <c:pt idx="333">
                        <c:v>0.465202</c:v>
                      </c:pt>
                      <c:pt idx="334">
                        <c:v>0.465115</c:v>
                      </c:pt>
                      <c:pt idx="335">
                        <c:v>0.46418599999999999</c:v>
                      </c:pt>
                      <c:pt idx="336">
                        <c:v>0.45969700000000002</c:v>
                      </c:pt>
                      <c:pt idx="337">
                        <c:v>0.45952300000000001</c:v>
                      </c:pt>
                      <c:pt idx="338">
                        <c:v>0.45939799999999997</c:v>
                      </c:pt>
                      <c:pt idx="339">
                        <c:v>0.45735399999999998</c:v>
                      </c:pt>
                      <c:pt idx="340">
                        <c:v>0.45517999999999997</c:v>
                      </c:pt>
                      <c:pt idx="341">
                        <c:v>0.45403300000000002</c:v>
                      </c:pt>
                      <c:pt idx="342">
                        <c:v>0.453766</c:v>
                      </c:pt>
                      <c:pt idx="343">
                        <c:v>0.45347500000000002</c:v>
                      </c:pt>
                      <c:pt idx="344">
                        <c:v>0.45252799999999999</c:v>
                      </c:pt>
                      <c:pt idx="345">
                        <c:v>0.451212</c:v>
                      </c:pt>
                      <c:pt idx="346">
                        <c:v>0.44821800000000001</c:v>
                      </c:pt>
                      <c:pt idx="347">
                        <c:v>0.44800400000000001</c:v>
                      </c:pt>
                      <c:pt idx="348">
                        <c:v>0.448077</c:v>
                      </c:pt>
                      <c:pt idx="349">
                        <c:v>0.44764100000000001</c:v>
                      </c:pt>
                      <c:pt idx="350">
                        <c:v>0.44587100000000002</c:v>
                      </c:pt>
                      <c:pt idx="351">
                        <c:v>0.445521</c:v>
                      </c:pt>
                      <c:pt idx="352">
                        <c:v>0.445106</c:v>
                      </c:pt>
                      <c:pt idx="353">
                        <c:v>0.44266899999999998</c:v>
                      </c:pt>
                      <c:pt idx="354">
                        <c:v>0.44139600000000001</c:v>
                      </c:pt>
                      <c:pt idx="355">
                        <c:v>0.44118400000000002</c:v>
                      </c:pt>
                      <c:pt idx="356">
                        <c:v>0.44173699999999999</c:v>
                      </c:pt>
                      <c:pt idx="357">
                        <c:v>0.44556499999999999</c:v>
                      </c:pt>
                      <c:pt idx="358">
                        <c:v>0.445075</c:v>
                      </c:pt>
                      <c:pt idx="359">
                        <c:v>0.44478899999999999</c:v>
                      </c:pt>
                      <c:pt idx="360">
                        <c:v>0.44019599999999998</c:v>
                      </c:pt>
                      <c:pt idx="361">
                        <c:v>0.42225299999999999</c:v>
                      </c:pt>
                      <c:pt idx="362">
                        <c:v>0.408999</c:v>
                      </c:pt>
                      <c:pt idx="363">
                        <c:v>0.38830799999999999</c:v>
                      </c:pt>
                      <c:pt idx="364">
                        <c:v>0.36502400000000002</c:v>
                      </c:pt>
                      <c:pt idx="365">
                        <c:v>0.35469400000000001</c:v>
                      </c:pt>
                      <c:pt idx="366">
                        <c:v>0.32900499999999999</c:v>
                      </c:pt>
                      <c:pt idx="367">
                        <c:v>0.323405</c:v>
                      </c:pt>
                      <c:pt idx="368">
                        <c:v>0.29137800000000003</c:v>
                      </c:pt>
                      <c:pt idx="369">
                        <c:v>0.273391</c:v>
                      </c:pt>
                      <c:pt idx="370">
                        <c:v>0.22744</c:v>
                      </c:pt>
                      <c:pt idx="371">
                        <c:v>0.21748999999999999</c:v>
                      </c:pt>
                      <c:pt idx="372">
                        <c:v>0.161324</c:v>
                      </c:pt>
                      <c:pt idx="373">
                        <c:v>0.13624900000000001</c:v>
                      </c:pt>
                      <c:pt idx="374">
                        <c:v>0.12709200000000001</c:v>
                      </c:pt>
                      <c:pt idx="375">
                        <c:v>-3.8832499999999999E-2</c:v>
                      </c:pt>
                      <c:pt idx="376">
                        <c:v>-0.10002</c:v>
                      </c:pt>
                      <c:pt idx="377">
                        <c:v>-0.453731</c:v>
                      </c:pt>
                      <c:pt idx="378">
                        <c:v>-0.42005199999999998</c:v>
                      </c:pt>
                      <c:pt idx="379">
                        <c:v>-0.16136</c:v>
                      </c:pt>
                      <c:pt idx="380">
                        <c:v>0.14108699999999999</c:v>
                      </c:pt>
                      <c:pt idx="381">
                        <c:v>0.61362700000000003</c:v>
                      </c:pt>
                      <c:pt idx="382">
                        <c:v>0.38620599999999999</c:v>
                      </c:pt>
                      <c:pt idx="383">
                        <c:v>0.35350199999999998</c:v>
                      </c:pt>
                      <c:pt idx="384">
                        <c:v>0.30016399999999999</c:v>
                      </c:pt>
                      <c:pt idx="385">
                        <c:v>1.7399100000000001E-2</c:v>
                      </c:pt>
                      <c:pt idx="386">
                        <c:v>-1.2183899999999999E-2</c:v>
                      </c:pt>
                      <c:pt idx="387">
                        <c:v>-4.16751E-2</c:v>
                      </c:pt>
                      <c:pt idx="388">
                        <c:v>-5.5059400000000001E-2</c:v>
                      </c:pt>
                      <c:pt idx="389">
                        <c:v>-7.4527999999999997E-2</c:v>
                      </c:pt>
                      <c:pt idx="390">
                        <c:v>-9.5379500000000006E-2</c:v>
                      </c:pt>
                      <c:pt idx="391">
                        <c:v>-0.107486</c:v>
                      </c:pt>
                      <c:pt idx="392">
                        <c:v>-0.11575000000000001</c:v>
                      </c:pt>
                      <c:pt idx="393">
                        <c:v>-0.14108599999999999</c:v>
                      </c:pt>
                      <c:pt idx="394">
                        <c:v>-0.16142999999999999</c:v>
                      </c:pt>
                      <c:pt idx="395">
                        <c:v>-0.16431999999999999</c:v>
                      </c:pt>
                      <c:pt idx="396">
                        <c:v>-0.166105</c:v>
                      </c:pt>
                      <c:pt idx="397">
                        <c:v>-0.17994299999999999</c:v>
                      </c:pt>
                      <c:pt idx="398">
                        <c:v>-0.183311</c:v>
                      </c:pt>
                      <c:pt idx="399">
                        <c:v>-0.18301500000000001</c:v>
                      </c:pt>
                      <c:pt idx="400">
                        <c:v>-0.182171</c:v>
                      </c:pt>
                      <c:pt idx="401">
                        <c:v>-0.17549999999999999</c:v>
                      </c:pt>
                      <c:pt idx="402">
                        <c:v>-0.16437299999999999</c:v>
                      </c:pt>
                      <c:pt idx="403">
                        <c:v>-0.15969900000000001</c:v>
                      </c:pt>
                      <c:pt idx="404">
                        <c:v>-0.139982</c:v>
                      </c:pt>
                      <c:pt idx="405">
                        <c:v>-0.13753000000000001</c:v>
                      </c:pt>
                      <c:pt idx="406">
                        <c:v>-0.11688800000000001</c:v>
                      </c:pt>
                      <c:pt idx="407">
                        <c:v>-0.11415599999999999</c:v>
                      </c:pt>
                      <c:pt idx="408">
                        <c:v>-9.9975599999999998E-2</c:v>
                      </c:pt>
                      <c:pt idx="409">
                        <c:v>-9.2969499999999997E-2</c:v>
                      </c:pt>
                      <c:pt idx="410">
                        <c:v>-9.2086600000000005E-2</c:v>
                      </c:pt>
                      <c:pt idx="411">
                        <c:v>-7.6699299999999998E-2</c:v>
                      </c:pt>
                      <c:pt idx="412">
                        <c:v>-7.2010699999999997E-2</c:v>
                      </c:pt>
                      <c:pt idx="413">
                        <c:v>-7.1219000000000005E-2</c:v>
                      </c:pt>
                      <c:pt idx="414">
                        <c:v>-7.3416400000000007E-2</c:v>
                      </c:pt>
                      <c:pt idx="415">
                        <c:v>-7.3638700000000001E-2</c:v>
                      </c:pt>
                      <c:pt idx="416">
                        <c:v>-6.9427199999999994E-2</c:v>
                      </c:pt>
                      <c:pt idx="417">
                        <c:v>-6.9435800000000006E-2</c:v>
                      </c:pt>
                      <c:pt idx="418">
                        <c:v>-7.0307300000000003E-2</c:v>
                      </c:pt>
                      <c:pt idx="419">
                        <c:v>-8.2288500000000001E-2</c:v>
                      </c:pt>
                      <c:pt idx="420">
                        <c:v>-8.6136099999999993E-2</c:v>
                      </c:pt>
                      <c:pt idx="421">
                        <c:v>-0.103617</c:v>
                      </c:pt>
                      <c:pt idx="422">
                        <c:v>-0.114869</c:v>
                      </c:pt>
                      <c:pt idx="423">
                        <c:v>-0.12720400000000001</c:v>
                      </c:pt>
                      <c:pt idx="424">
                        <c:v>-0.132799</c:v>
                      </c:pt>
                      <c:pt idx="425">
                        <c:v>-0.13402800000000001</c:v>
                      </c:pt>
                      <c:pt idx="426">
                        <c:v>-0.136604</c:v>
                      </c:pt>
                      <c:pt idx="427">
                        <c:v>-0.139657</c:v>
                      </c:pt>
                      <c:pt idx="428">
                        <c:v>-0.151642</c:v>
                      </c:pt>
                      <c:pt idx="429">
                        <c:v>-0.15801799999999999</c:v>
                      </c:pt>
                      <c:pt idx="430">
                        <c:v>-0.15853500000000001</c:v>
                      </c:pt>
                      <c:pt idx="431">
                        <c:v>-0.15396299999999999</c:v>
                      </c:pt>
                      <c:pt idx="432">
                        <c:v>-0.14016000000000001</c:v>
                      </c:pt>
                      <c:pt idx="433">
                        <c:v>-0.139096</c:v>
                      </c:pt>
                      <c:pt idx="434">
                        <c:v>-0.13898199999999999</c:v>
                      </c:pt>
                      <c:pt idx="435">
                        <c:v>-0.13930300000000001</c:v>
                      </c:pt>
                      <c:pt idx="436">
                        <c:v>-0.13964299999999999</c:v>
                      </c:pt>
                      <c:pt idx="437">
                        <c:v>-0.13922699999999999</c:v>
                      </c:pt>
                      <c:pt idx="438">
                        <c:v>-0.129833</c:v>
                      </c:pt>
                      <c:pt idx="439">
                        <c:v>-0.12651899999999999</c:v>
                      </c:pt>
                      <c:pt idx="440">
                        <c:v>-0.109815</c:v>
                      </c:pt>
                      <c:pt idx="441">
                        <c:v>-0.101199</c:v>
                      </c:pt>
                      <c:pt idx="442">
                        <c:v>-9.6007899999999993E-2</c:v>
                      </c:pt>
                      <c:pt idx="443">
                        <c:v>-7.6944899999999997E-2</c:v>
                      </c:pt>
                      <c:pt idx="444">
                        <c:v>-5.9388900000000001E-2</c:v>
                      </c:pt>
                      <c:pt idx="445">
                        <c:v>-5.5215599999999997E-2</c:v>
                      </c:pt>
                      <c:pt idx="446">
                        <c:v>-5.0252699999999997E-2</c:v>
                      </c:pt>
                      <c:pt idx="447">
                        <c:v>-4.1747100000000002E-2</c:v>
                      </c:pt>
                      <c:pt idx="448">
                        <c:v>-2.8783599999999999E-2</c:v>
                      </c:pt>
                      <c:pt idx="449">
                        <c:v>-1.53998E-2</c:v>
                      </c:pt>
                      <c:pt idx="450">
                        <c:v>-3.2878E-3</c:v>
                      </c:pt>
                      <c:pt idx="451">
                        <c:v>1.1872899999999999E-3</c:v>
                      </c:pt>
                      <c:pt idx="452">
                        <c:v>2.1425400000000001E-3</c:v>
                      </c:pt>
                      <c:pt idx="453">
                        <c:v>4.0234600000000004E-3</c:v>
                      </c:pt>
                      <c:pt idx="454">
                        <c:v>1.5995100000000002E-2</c:v>
                      </c:pt>
                      <c:pt idx="455">
                        <c:v>2.2875900000000001E-2</c:v>
                      </c:pt>
                      <c:pt idx="456">
                        <c:v>2.6234500000000001E-2</c:v>
                      </c:pt>
                      <c:pt idx="457">
                        <c:v>2.71641E-2</c:v>
                      </c:pt>
                      <c:pt idx="458">
                        <c:v>2.8232400000000001E-2</c:v>
                      </c:pt>
                      <c:pt idx="459">
                        <c:v>3.1912000000000003E-2</c:v>
                      </c:pt>
                      <c:pt idx="460">
                        <c:v>3.3613700000000003E-2</c:v>
                      </c:pt>
                      <c:pt idx="461">
                        <c:v>3.6816399999999999E-2</c:v>
                      </c:pt>
                      <c:pt idx="462">
                        <c:v>4.2719699999999999E-2</c:v>
                      </c:pt>
                      <c:pt idx="463">
                        <c:v>4.9444700000000001E-2</c:v>
                      </c:pt>
                      <c:pt idx="464">
                        <c:v>6.0161300000000001E-2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13-46E3-9D05-5D516FF813F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'Cp(y=5m)'!$AM$7:$AM$468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1.16052</c:v>
                      </c:pt>
                      <c:pt idx="1">
                        <c:v>0.93597600000000003</c:v>
                      </c:pt>
                      <c:pt idx="2">
                        <c:v>0.92468499999999998</c:v>
                      </c:pt>
                      <c:pt idx="3">
                        <c:v>0.89533700000000005</c:v>
                      </c:pt>
                      <c:pt idx="4">
                        <c:v>0.69854799999999995</c:v>
                      </c:pt>
                      <c:pt idx="5">
                        <c:v>0.63520200000000004</c:v>
                      </c:pt>
                      <c:pt idx="6">
                        <c:v>0.53547500000000003</c:v>
                      </c:pt>
                      <c:pt idx="7">
                        <c:v>0.42616500000000002</c:v>
                      </c:pt>
                      <c:pt idx="8">
                        <c:v>0.38681300000000002</c:v>
                      </c:pt>
                      <c:pt idx="9">
                        <c:v>0.27016499999999999</c:v>
                      </c:pt>
                      <c:pt idx="10">
                        <c:v>0.18773300000000001</c:v>
                      </c:pt>
                      <c:pt idx="11">
                        <c:v>0.161936</c:v>
                      </c:pt>
                      <c:pt idx="12">
                        <c:v>1.92715E-2</c:v>
                      </c:pt>
                      <c:pt idx="13">
                        <c:v>-1.9133799999999999E-2</c:v>
                      </c:pt>
                      <c:pt idx="14">
                        <c:v>-0.12596199999999999</c:v>
                      </c:pt>
                      <c:pt idx="15">
                        <c:v>-0.23130500000000001</c:v>
                      </c:pt>
                      <c:pt idx="16">
                        <c:v>-0.31943199999999999</c:v>
                      </c:pt>
                      <c:pt idx="17">
                        <c:v>-0.443048</c:v>
                      </c:pt>
                      <c:pt idx="18">
                        <c:v>-0.49335899999999999</c:v>
                      </c:pt>
                      <c:pt idx="19">
                        <c:v>-0.61945799999999995</c:v>
                      </c:pt>
                      <c:pt idx="20">
                        <c:v>-0.62712500000000004</c:v>
                      </c:pt>
                      <c:pt idx="21">
                        <c:v>-0.752112</c:v>
                      </c:pt>
                      <c:pt idx="22">
                        <c:v>-0.82677900000000004</c:v>
                      </c:pt>
                      <c:pt idx="23">
                        <c:v>-0.92134700000000003</c:v>
                      </c:pt>
                      <c:pt idx="24">
                        <c:v>-1.0348900000000001</c:v>
                      </c:pt>
                      <c:pt idx="25">
                        <c:v>-1.0436399999999999</c:v>
                      </c:pt>
                      <c:pt idx="26">
                        <c:v>-1.16049</c:v>
                      </c:pt>
                      <c:pt idx="27">
                        <c:v>-1.1674199999999999</c:v>
                      </c:pt>
                      <c:pt idx="28">
                        <c:v>-1.26475</c:v>
                      </c:pt>
                      <c:pt idx="29">
                        <c:v>-1.36317</c:v>
                      </c:pt>
                      <c:pt idx="30">
                        <c:v>-1.3653999999999999</c:v>
                      </c:pt>
                      <c:pt idx="31">
                        <c:v>-1.4599299999999999</c:v>
                      </c:pt>
                      <c:pt idx="32">
                        <c:v>-1.4998800000000001</c:v>
                      </c:pt>
                      <c:pt idx="33">
                        <c:v>-1.51955</c:v>
                      </c:pt>
                      <c:pt idx="34">
                        <c:v>-1.5367</c:v>
                      </c:pt>
                      <c:pt idx="35">
                        <c:v>-1.51047</c:v>
                      </c:pt>
                      <c:pt idx="36">
                        <c:v>-1.47878</c:v>
                      </c:pt>
                      <c:pt idx="37">
                        <c:v>-1.43215</c:v>
                      </c:pt>
                      <c:pt idx="38">
                        <c:v>-1.40351</c:v>
                      </c:pt>
                      <c:pt idx="39">
                        <c:v>-1.3286199999999999</c:v>
                      </c:pt>
                      <c:pt idx="40">
                        <c:v>-1.27702</c:v>
                      </c:pt>
                      <c:pt idx="41">
                        <c:v>-1.2074400000000001</c:v>
                      </c:pt>
                      <c:pt idx="42">
                        <c:v>-1.17733</c:v>
                      </c:pt>
                      <c:pt idx="43">
                        <c:v>-1.1242700000000001</c:v>
                      </c:pt>
                      <c:pt idx="44">
                        <c:v>-1.0686500000000001</c:v>
                      </c:pt>
                      <c:pt idx="45">
                        <c:v>-1.01109</c:v>
                      </c:pt>
                      <c:pt idx="46">
                        <c:v>-0.96045700000000001</c:v>
                      </c:pt>
                      <c:pt idx="47">
                        <c:v>-0.89571100000000003</c:v>
                      </c:pt>
                      <c:pt idx="48">
                        <c:v>-0.84614500000000004</c:v>
                      </c:pt>
                      <c:pt idx="49">
                        <c:v>-0.77618699999999996</c:v>
                      </c:pt>
                      <c:pt idx="50">
                        <c:v>-0.70225599999999999</c:v>
                      </c:pt>
                      <c:pt idx="51">
                        <c:v>-0.64767799999999998</c:v>
                      </c:pt>
                      <c:pt idx="52">
                        <c:v>-0.55651300000000004</c:v>
                      </c:pt>
                      <c:pt idx="53">
                        <c:v>-0.47171000000000002</c:v>
                      </c:pt>
                      <c:pt idx="54">
                        <c:v>-0.38866800000000001</c:v>
                      </c:pt>
                      <c:pt idx="55">
                        <c:v>-0.31850400000000001</c:v>
                      </c:pt>
                      <c:pt idx="56">
                        <c:v>-0.26675599999999999</c:v>
                      </c:pt>
                      <c:pt idx="57">
                        <c:v>-0.19080900000000001</c:v>
                      </c:pt>
                      <c:pt idx="58">
                        <c:v>-0.14516000000000001</c:v>
                      </c:pt>
                      <c:pt idx="59">
                        <c:v>-0.122569</c:v>
                      </c:pt>
                      <c:pt idx="60">
                        <c:v>-5.6594999999999999E-2</c:v>
                      </c:pt>
                      <c:pt idx="61">
                        <c:v>-2.8512699999999998E-2</c:v>
                      </c:pt>
                      <c:pt idx="62">
                        <c:v>4.1836400000000003E-2</c:v>
                      </c:pt>
                      <c:pt idx="63">
                        <c:v>7.1815799999999999E-2</c:v>
                      </c:pt>
                      <c:pt idx="64">
                        <c:v>0.14185800000000001</c:v>
                      </c:pt>
                      <c:pt idx="65">
                        <c:v>0.163831</c:v>
                      </c:pt>
                      <c:pt idx="66">
                        <c:v>0.27529399999999998</c:v>
                      </c:pt>
                      <c:pt idx="67">
                        <c:v>0.29319499999999998</c:v>
                      </c:pt>
                      <c:pt idx="68">
                        <c:v>0.36666100000000001</c:v>
                      </c:pt>
                      <c:pt idx="69">
                        <c:v>0.39836899999999997</c:v>
                      </c:pt>
                      <c:pt idx="70">
                        <c:v>0.42324699999999998</c:v>
                      </c:pt>
                      <c:pt idx="71">
                        <c:v>0.52490499999999995</c:v>
                      </c:pt>
                      <c:pt idx="72">
                        <c:v>0.56345000000000001</c:v>
                      </c:pt>
                      <c:pt idx="73">
                        <c:v>0.65780799999999995</c:v>
                      </c:pt>
                      <c:pt idx="74">
                        <c:v>0.72597500000000004</c:v>
                      </c:pt>
                      <c:pt idx="75">
                        <c:v>0.88659200000000005</c:v>
                      </c:pt>
                      <c:pt idx="76">
                        <c:v>-3.8877700000000002</c:v>
                      </c:pt>
                      <c:pt idx="77">
                        <c:v>-3.81175</c:v>
                      </c:pt>
                      <c:pt idx="78">
                        <c:v>-3.9417900000000001</c:v>
                      </c:pt>
                      <c:pt idx="79">
                        <c:v>-3.99478</c:v>
                      </c:pt>
                      <c:pt idx="80">
                        <c:v>-4.0684699999999996</c:v>
                      </c:pt>
                      <c:pt idx="81">
                        <c:v>-4.1177900000000003</c:v>
                      </c:pt>
                      <c:pt idx="82">
                        <c:v>-4.1744500000000002</c:v>
                      </c:pt>
                      <c:pt idx="83">
                        <c:v>-4.2518399999999996</c:v>
                      </c:pt>
                      <c:pt idx="84">
                        <c:v>-4.2680100000000003</c:v>
                      </c:pt>
                      <c:pt idx="85">
                        <c:v>-4.2796399999999997</c:v>
                      </c:pt>
                      <c:pt idx="86">
                        <c:v>-4.3372599999999997</c:v>
                      </c:pt>
                      <c:pt idx="87">
                        <c:v>-4.2671400000000004</c:v>
                      </c:pt>
                      <c:pt idx="88">
                        <c:v>-4.25291</c:v>
                      </c:pt>
                      <c:pt idx="89">
                        <c:v>-4.2375999999999996</c:v>
                      </c:pt>
                      <c:pt idx="90">
                        <c:v>-4.1382399999999997</c:v>
                      </c:pt>
                      <c:pt idx="91">
                        <c:v>-4.0693200000000003</c:v>
                      </c:pt>
                      <c:pt idx="92">
                        <c:v>-4.0294600000000003</c:v>
                      </c:pt>
                      <c:pt idx="93">
                        <c:v>-4.0061400000000003</c:v>
                      </c:pt>
                      <c:pt idx="94">
                        <c:v>-3.9171100000000001</c:v>
                      </c:pt>
                      <c:pt idx="95">
                        <c:v>-3.9017400000000002</c:v>
                      </c:pt>
                      <c:pt idx="96">
                        <c:v>-3.8804799999999999</c:v>
                      </c:pt>
                      <c:pt idx="97">
                        <c:v>-3.8068</c:v>
                      </c:pt>
                      <c:pt idx="98">
                        <c:v>-3.7911899999999998</c:v>
                      </c:pt>
                      <c:pt idx="99">
                        <c:v>-3.7174399999999999</c:v>
                      </c:pt>
                      <c:pt idx="100">
                        <c:v>-3.6795599999999999</c:v>
                      </c:pt>
                      <c:pt idx="101">
                        <c:v>-3.6252300000000002</c:v>
                      </c:pt>
                      <c:pt idx="102">
                        <c:v>-3.5670700000000002</c:v>
                      </c:pt>
                      <c:pt idx="103">
                        <c:v>-3.5277599999999998</c:v>
                      </c:pt>
                      <c:pt idx="104">
                        <c:v>-3.4476800000000001</c:v>
                      </c:pt>
                      <c:pt idx="105">
                        <c:v>-3.4190200000000002</c:v>
                      </c:pt>
                      <c:pt idx="106">
                        <c:v>-3.3384999999999998</c:v>
                      </c:pt>
                      <c:pt idx="107">
                        <c:v>-3.3129900000000001</c:v>
                      </c:pt>
                      <c:pt idx="108">
                        <c:v>-3.2275499999999999</c:v>
                      </c:pt>
                      <c:pt idx="109">
                        <c:v>-3.2080500000000001</c:v>
                      </c:pt>
                      <c:pt idx="110">
                        <c:v>-3.1896200000000001</c:v>
                      </c:pt>
                      <c:pt idx="111">
                        <c:v>-3.0974499999999998</c:v>
                      </c:pt>
                      <c:pt idx="112">
                        <c:v>-3.0751499999999998</c:v>
                      </c:pt>
                      <c:pt idx="113">
                        <c:v>-2.9871500000000002</c:v>
                      </c:pt>
                      <c:pt idx="114">
                        <c:v>-2.9624700000000002</c:v>
                      </c:pt>
                      <c:pt idx="115">
                        <c:v>-2.8784800000000001</c:v>
                      </c:pt>
                      <c:pt idx="116">
                        <c:v>-2.8509099999999998</c:v>
                      </c:pt>
                      <c:pt idx="117">
                        <c:v>-2.7721900000000002</c:v>
                      </c:pt>
                      <c:pt idx="118">
                        <c:v>-2.7435700000000001</c:v>
                      </c:pt>
                      <c:pt idx="119">
                        <c:v>-2.6604399999999999</c:v>
                      </c:pt>
                      <c:pt idx="120">
                        <c:v>-2.6298900000000001</c:v>
                      </c:pt>
                      <c:pt idx="121">
                        <c:v>-2.5558100000000001</c:v>
                      </c:pt>
                      <c:pt idx="122">
                        <c:v>-2.5240100000000001</c:v>
                      </c:pt>
                      <c:pt idx="123">
                        <c:v>-2.4474999999999998</c:v>
                      </c:pt>
                      <c:pt idx="124">
                        <c:v>-2.4023300000000001</c:v>
                      </c:pt>
                      <c:pt idx="125">
                        <c:v>-2.3447200000000001</c:v>
                      </c:pt>
                      <c:pt idx="126">
                        <c:v>-2.3024900000000001</c:v>
                      </c:pt>
                      <c:pt idx="127">
                        <c:v>-2.2378399999999998</c:v>
                      </c:pt>
                      <c:pt idx="128">
                        <c:v>-2.1953800000000001</c:v>
                      </c:pt>
                      <c:pt idx="129">
                        <c:v>-2.1273599999999999</c:v>
                      </c:pt>
                      <c:pt idx="130">
                        <c:v>-2.0831200000000001</c:v>
                      </c:pt>
                      <c:pt idx="131">
                        <c:v>-2.0365099999999998</c:v>
                      </c:pt>
                      <c:pt idx="132">
                        <c:v>-1.9896799999999999</c:v>
                      </c:pt>
                      <c:pt idx="133">
                        <c:v>-1.9353199999999999</c:v>
                      </c:pt>
                      <c:pt idx="134">
                        <c:v>-1.8845499999999999</c:v>
                      </c:pt>
                      <c:pt idx="135">
                        <c:v>-1.82677</c:v>
                      </c:pt>
                      <c:pt idx="136">
                        <c:v>-1.7744800000000001</c:v>
                      </c:pt>
                      <c:pt idx="137">
                        <c:v>-1.7218899999999999</c:v>
                      </c:pt>
                      <c:pt idx="138">
                        <c:v>-1.66679</c:v>
                      </c:pt>
                      <c:pt idx="139">
                        <c:v>-1.6237299999999999</c:v>
                      </c:pt>
                      <c:pt idx="140">
                        <c:v>-1.57914</c:v>
                      </c:pt>
                      <c:pt idx="141">
                        <c:v>-1.5123500000000001</c:v>
                      </c:pt>
                      <c:pt idx="142">
                        <c:v>-1.47112</c:v>
                      </c:pt>
                      <c:pt idx="143">
                        <c:v>-1.4062699999999999</c:v>
                      </c:pt>
                      <c:pt idx="144">
                        <c:v>-1.3651899999999999</c:v>
                      </c:pt>
                      <c:pt idx="145">
                        <c:v>-1.30755</c:v>
                      </c:pt>
                      <c:pt idx="146">
                        <c:v>-1.2601199999999999</c:v>
                      </c:pt>
                      <c:pt idx="147">
                        <c:v>-1.2046699999999999</c:v>
                      </c:pt>
                      <c:pt idx="148">
                        <c:v>-1.15211</c:v>
                      </c:pt>
                      <c:pt idx="149">
                        <c:v>-1.0954999999999999</c:v>
                      </c:pt>
                      <c:pt idx="150">
                        <c:v>-1.0434399999999999</c:v>
                      </c:pt>
                      <c:pt idx="151">
                        <c:v>-0.98657899999999998</c:v>
                      </c:pt>
                      <c:pt idx="152">
                        <c:v>-0.94998899999999997</c:v>
                      </c:pt>
                      <c:pt idx="153">
                        <c:v>-0.90517899999999996</c:v>
                      </c:pt>
                      <c:pt idx="154">
                        <c:v>-0.86428099999999997</c:v>
                      </c:pt>
                      <c:pt idx="155">
                        <c:v>-0.82586099999999996</c:v>
                      </c:pt>
                      <c:pt idx="156">
                        <c:v>-0.76305999999999996</c:v>
                      </c:pt>
                      <c:pt idx="157">
                        <c:v>-0.698546</c:v>
                      </c:pt>
                      <c:pt idx="158">
                        <c:v>-0.63235600000000003</c:v>
                      </c:pt>
                      <c:pt idx="159">
                        <c:v>-0.56057699999999999</c:v>
                      </c:pt>
                      <c:pt idx="160">
                        <c:v>-0.52122199999999996</c:v>
                      </c:pt>
                      <c:pt idx="161">
                        <c:v>-0.45289699999999999</c:v>
                      </c:pt>
                      <c:pt idx="162">
                        <c:v>-0.44687199999999999</c:v>
                      </c:pt>
                      <c:pt idx="163">
                        <c:v>-0.41966999999999999</c:v>
                      </c:pt>
                      <c:pt idx="164">
                        <c:v>-0.36535000000000001</c:v>
                      </c:pt>
                      <c:pt idx="165">
                        <c:v>-0.35853800000000002</c:v>
                      </c:pt>
                      <c:pt idx="166">
                        <c:v>-0.26501400000000003</c:v>
                      </c:pt>
                      <c:pt idx="167">
                        <c:v>-0.238062</c:v>
                      </c:pt>
                      <c:pt idx="168">
                        <c:v>-0.134157</c:v>
                      </c:pt>
                      <c:pt idx="169">
                        <c:v>-0.118715</c:v>
                      </c:pt>
                      <c:pt idx="170">
                        <c:v>-4.0743300000000003E-2</c:v>
                      </c:pt>
                      <c:pt idx="171">
                        <c:v>1.2654800000000001E-2</c:v>
                      </c:pt>
                      <c:pt idx="172">
                        <c:v>2.3270699999999998E-2</c:v>
                      </c:pt>
                      <c:pt idx="173">
                        <c:v>4.0311899999999998E-2</c:v>
                      </c:pt>
                      <c:pt idx="174">
                        <c:v>0.120698</c:v>
                      </c:pt>
                      <c:pt idx="175">
                        <c:v>0.15939500000000001</c:v>
                      </c:pt>
                      <c:pt idx="176">
                        <c:v>0.15826599999999999</c:v>
                      </c:pt>
                      <c:pt idx="177">
                        <c:v>0.15740699999999999</c:v>
                      </c:pt>
                      <c:pt idx="178">
                        <c:v>7.4475399999999997E-2</c:v>
                      </c:pt>
                      <c:pt idx="179">
                        <c:v>6.3597000000000001E-2</c:v>
                      </c:pt>
                      <c:pt idx="180">
                        <c:v>5.49095E-2</c:v>
                      </c:pt>
                      <c:pt idx="181">
                        <c:v>-3.06039E-2</c:v>
                      </c:pt>
                      <c:pt idx="182">
                        <c:v>-0.118241</c:v>
                      </c:pt>
                      <c:pt idx="183">
                        <c:v>-0.124779</c:v>
                      </c:pt>
                      <c:pt idx="184">
                        <c:v>-0.132799</c:v>
                      </c:pt>
                      <c:pt idx="185">
                        <c:v>-0.21829599999999999</c:v>
                      </c:pt>
                      <c:pt idx="186">
                        <c:v>-0.27923999999999999</c:v>
                      </c:pt>
                      <c:pt idx="187">
                        <c:v>-0.31328499999999998</c:v>
                      </c:pt>
                      <c:pt idx="188">
                        <c:v>-0.35864299999999999</c:v>
                      </c:pt>
                      <c:pt idx="189">
                        <c:v>-0.40785199999999999</c:v>
                      </c:pt>
                      <c:pt idx="190">
                        <c:v>-0.44459900000000002</c:v>
                      </c:pt>
                      <c:pt idx="191">
                        <c:v>-0.50192199999999998</c:v>
                      </c:pt>
                      <c:pt idx="192">
                        <c:v>-0.55695499999999998</c:v>
                      </c:pt>
                      <c:pt idx="193">
                        <c:v>-0.59861399999999998</c:v>
                      </c:pt>
                      <c:pt idx="194">
                        <c:v>-0.68071599999999999</c:v>
                      </c:pt>
                      <c:pt idx="195">
                        <c:v>-0.68927899999999998</c:v>
                      </c:pt>
                      <c:pt idx="196">
                        <c:v>-0.69268099999999999</c:v>
                      </c:pt>
                      <c:pt idx="197">
                        <c:v>-0.77808299999999997</c:v>
                      </c:pt>
                      <c:pt idx="198">
                        <c:v>-0.84143400000000002</c:v>
                      </c:pt>
                      <c:pt idx="199">
                        <c:v>-0.87256299999999998</c:v>
                      </c:pt>
                      <c:pt idx="200">
                        <c:v>-0.90138099999999999</c:v>
                      </c:pt>
                      <c:pt idx="201">
                        <c:v>-0.96810600000000002</c:v>
                      </c:pt>
                      <c:pt idx="202">
                        <c:v>-1.0416799999999999</c:v>
                      </c:pt>
                      <c:pt idx="203">
                        <c:v>-1.0616000000000001</c:v>
                      </c:pt>
                      <c:pt idx="204">
                        <c:v>-1.0805400000000001</c:v>
                      </c:pt>
                      <c:pt idx="205">
                        <c:v>-1.1590100000000001</c:v>
                      </c:pt>
                      <c:pt idx="206">
                        <c:v>-1.2466299999999999</c:v>
                      </c:pt>
                      <c:pt idx="207">
                        <c:v>-1.26146</c:v>
                      </c:pt>
                      <c:pt idx="208">
                        <c:v>-1.2725200000000001</c:v>
                      </c:pt>
                      <c:pt idx="209">
                        <c:v>-1.3646100000000001</c:v>
                      </c:pt>
                      <c:pt idx="210">
                        <c:v>-1.45625</c:v>
                      </c:pt>
                      <c:pt idx="211">
                        <c:v>-1.4689700000000001</c:v>
                      </c:pt>
                      <c:pt idx="212">
                        <c:v>-1.4865600000000001</c:v>
                      </c:pt>
                      <c:pt idx="213">
                        <c:v>-1.5781000000000001</c:v>
                      </c:pt>
                      <c:pt idx="214">
                        <c:v>-1.6527400000000001</c:v>
                      </c:pt>
                      <c:pt idx="215">
                        <c:v>-1.6879599999999999</c:v>
                      </c:pt>
                      <c:pt idx="216">
                        <c:v>-1.72281</c:v>
                      </c:pt>
                      <c:pt idx="217">
                        <c:v>-1.8007500000000001</c:v>
                      </c:pt>
                      <c:pt idx="218">
                        <c:v>-1.8784099999999999</c:v>
                      </c:pt>
                      <c:pt idx="219">
                        <c:v>-1.9036900000000001</c:v>
                      </c:pt>
                      <c:pt idx="220">
                        <c:v>-2.0015700000000001</c:v>
                      </c:pt>
                      <c:pt idx="221">
                        <c:v>-2.00542</c:v>
                      </c:pt>
                      <c:pt idx="222">
                        <c:v>-2.1251699999999998</c:v>
                      </c:pt>
                      <c:pt idx="223">
                        <c:v>-2.1335299999999999</c:v>
                      </c:pt>
                      <c:pt idx="224">
                        <c:v>-2.2547999999999999</c:v>
                      </c:pt>
                      <c:pt idx="225">
                        <c:v>-2.2645</c:v>
                      </c:pt>
                      <c:pt idx="226">
                        <c:v>-2.3943699999999999</c:v>
                      </c:pt>
                      <c:pt idx="227">
                        <c:v>-2.4117500000000001</c:v>
                      </c:pt>
                      <c:pt idx="228">
                        <c:v>-2.5017800000000001</c:v>
                      </c:pt>
                      <c:pt idx="229">
                        <c:v>-2.53843</c:v>
                      </c:pt>
                      <c:pt idx="230">
                        <c:v>-2.5504199999999999</c:v>
                      </c:pt>
                      <c:pt idx="231">
                        <c:v>-2.6594000000000002</c:v>
                      </c:pt>
                      <c:pt idx="232">
                        <c:v>-2.7634799999999999</c:v>
                      </c:pt>
                      <c:pt idx="233">
                        <c:v>-2.7856900000000002</c:v>
                      </c:pt>
                      <c:pt idx="234">
                        <c:v>-2.8157199999999998</c:v>
                      </c:pt>
                      <c:pt idx="235">
                        <c:v>-2.8978700000000002</c:v>
                      </c:pt>
                      <c:pt idx="236">
                        <c:v>-2.9619399999999998</c:v>
                      </c:pt>
                      <c:pt idx="237">
                        <c:v>-3.0153099999999999</c:v>
                      </c:pt>
                      <c:pt idx="238">
                        <c:v>-3.0842700000000001</c:v>
                      </c:pt>
                      <c:pt idx="239">
                        <c:v>-3.1271599999999999</c:v>
                      </c:pt>
                      <c:pt idx="240">
                        <c:v>-3.1707200000000002</c:v>
                      </c:pt>
                      <c:pt idx="241">
                        <c:v>-3.2315999999999998</c:v>
                      </c:pt>
                      <c:pt idx="242">
                        <c:v>-3.2837800000000001</c:v>
                      </c:pt>
                      <c:pt idx="243">
                        <c:v>-3.3286799999999999</c:v>
                      </c:pt>
                      <c:pt idx="244">
                        <c:v>-3.4278599999999999</c:v>
                      </c:pt>
                      <c:pt idx="245">
                        <c:v>-3.4391500000000002</c:v>
                      </c:pt>
                      <c:pt idx="246">
                        <c:v>-3.4529299999999998</c:v>
                      </c:pt>
                      <c:pt idx="247">
                        <c:v>-3.5377900000000002</c:v>
                      </c:pt>
                      <c:pt idx="248">
                        <c:v>-3.6352899999999999</c:v>
                      </c:pt>
                      <c:pt idx="249">
                        <c:v>-3.6596700000000002</c:v>
                      </c:pt>
                      <c:pt idx="250">
                        <c:v>-3.7151800000000001</c:v>
                      </c:pt>
                      <c:pt idx="251">
                        <c:v>-3.77887</c:v>
                      </c:pt>
                      <c:pt idx="252">
                        <c:v>-4.3301400000000001</c:v>
                      </c:pt>
                      <c:pt idx="253">
                        <c:v>-4.3945400000000001</c:v>
                      </c:pt>
                      <c:pt idx="254">
                        <c:v>-4.4264999999999999</c:v>
                      </c:pt>
                      <c:pt idx="255">
                        <c:v>-4.4773800000000001</c:v>
                      </c:pt>
                      <c:pt idx="256">
                        <c:v>-4.4182699999999997</c:v>
                      </c:pt>
                      <c:pt idx="257">
                        <c:v>-4.4098100000000002</c:v>
                      </c:pt>
                      <c:pt idx="258">
                        <c:v>-4.40306</c:v>
                      </c:pt>
                      <c:pt idx="259">
                        <c:v>-4.3322599999999998</c:v>
                      </c:pt>
                      <c:pt idx="260">
                        <c:v>-4.30619</c:v>
                      </c:pt>
                      <c:pt idx="261">
                        <c:v>-4.2369899999999996</c:v>
                      </c:pt>
                      <c:pt idx="262">
                        <c:v>-4.1799799999999996</c:v>
                      </c:pt>
                      <c:pt idx="263">
                        <c:v>-4.1474900000000003</c:v>
                      </c:pt>
                      <c:pt idx="264">
                        <c:v>-4.0935300000000003</c:v>
                      </c:pt>
                      <c:pt idx="265">
                        <c:v>-3.9975100000000001</c:v>
                      </c:pt>
                      <c:pt idx="266">
                        <c:v>-3.9854400000000001</c:v>
                      </c:pt>
                      <c:pt idx="267">
                        <c:v>-3.9573299999999998</c:v>
                      </c:pt>
                      <c:pt idx="268">
                        <c:v>-3.86849</c:v>
                      </c:pt>
                      <c:pt idx="269">
                        <c:v>-3.8402699999999999</c:v>
                      </c:pt>
                      <c:pt idx="270">
                        <c:v>-3.74343</c:v>
                      </c:pt>
                      <c:pt idx="271">
                        <c:v>-3.7406199999999998</c:v>
                      </c:pt>
                      <c:pt idx="272">
                        <c:v>-3.7240199999999999</c:v>
                      </c:pt>
                      <c:pt idx="273">
                        <c:v>-3.6287400000000001</c:v>
                      </c:pt>
                      <c:pt idx="274">
                        <c:v>-3.6142599999999998</c:v>
                      </c:pt>
                      <c:pt idx="275">
                        <c:v>-3.5136400000000001</c:v>
                      </c:pt>
                      <c:pt idx="276">
                        <c:v>-3.5095100000000001</c:v>
                      </c:pt>
                      <c:pt idx="277">
                        <c:v>-3.4969299999999999</c:v>
                      </c:pt>
                      <c:pt idx="278">
                        <c:v>-3.4111899999999999</c:v>
                      </c:pt>
                      <c:pt idx="279">
                        <c:v>-3.3887999999999998</c:v>
                      </c:pt>
                      <c:pt idx="280">
                        <c:v>-3.3165900000000001</c:v>
                      </c:pt>
                      <c:pt idx="281">
                        <c:v>-3.2705700000000002</c:v>
                      </c:pt>
                      <c:pt idx="282">
                        <c:v>-3.1977600000000002</c:v>
                      </c:pt>
                      <c:pt idx="283">
                        <c:v>-3.1780499999999998</c:v>
                      </c:pt>
                      <c:pt idx="284">
                        <c:v>-3.14005</c:v>
                      </c:pt>
                      <c:pt idx="285">
                        <c:v>-3.0926200000000001</c:v>
                      </c:pt>
                      <c:pt idx="286">
                        <c:v>-3.0666199999999999</c:v>
                      </c:pt>
                      <c:pt idx="287">
                        <c:v>-3.0226500000000001</c:v>
                      </c:pt>
                      <c:pt idx="288">
                        <c:v>-2.9619399999999998</c:v>
                      </c:pt>
                      <c:pt idx="289">
                        <c:v>-2.9333300000000002</c:v>
                      </c:pt>
                      <c:pt idx="290">
                        <c:v>-2.8758400000000002</c:v>
                      </c:pt>
                      <c:pt idx="291">
                        <c:v>-2.7745099999999998</c:v>
                      </c:pt>
                      <c:pt idx="292">
                        <c:v>-2.76085</c:v>
                      </c:pt>
                      <c:pt idx="293">
                        <c:v>-2.7497500000000001</c:v>
                      </c:pt>
                      <c:pt idx="294">
                        <c:v>-2.6516600000000001</c:v>
                      </c:pt>
                      <c:pt idx="295">
                        <c:v>-2.6347999999999998</c:v>
                      </c:pt>
                      <c:pt idx="296">
                        <c:v>-2.5754899999999998</c:v>
                      </c:pt>
                      <c:pt idx="297">
                        <c:v>-2.5317699999999999</c:v>
                      </c:pt>
                      <c:pt idx="298">
                        <c:v>-2.5114100000000001</c:v>
                      </c:pt>
                      <c:pt idx="299">
                        <c:v>-2.4235500000000001</c:v>
                      </c:pt>
                      <c:pt idx="300">
                        <c:v>-2.37188</c:v>
                      </c:pt>
                      <c:pt idx="301">
                        <c:v>-2.3593299999999999</c:v>
                      </c:pt>
                      <c:pt idx="302">
                        <c:v>-2.3370799999999998</c:v>
                      </c:pt>
                      <c:pt idx="303">
                        <c:v>-2.2992599999999999</c:v>
                      </c:pt>
                      <c:pt idx="304">
                        <c:v>-2.2091400000000001</c:v>
                      </c:pt>
                      <c:pt idx="305">
                        <c:v>-2.1968899999999998</c:v>
                      </c:pt>
                      <c:pt idx="306">
                        <c:v>-2.1953299999999998</c:v>
                      </c:pt>
                      <c:pt idx="307">
                        <c:v>-2.1932999999999998</c:v>
                      </c:pt>
                      <c:pt idx="308">
                        <c:v>-2.0570200000000001</c:v>
                      </c:pt>
                      <c:pt idx="309">
                        <c:v>-2.05104</c:v>
                      </c:pt>
                      <c:pt idx="310">
                        <c:v>-2.0359400000000001</c:v>
                      </c:pt>
                      <c:pt idx="311">
                        <c:v>-1.9592700000000001</c:v>
                      </c:pt>
                      <c:pt idx="312">
                        <c:v>-1.9263399999999999</c:v>
                      </c:pt>
                      <c:pt idx="313">
                        <c:v>-1.88147</c:v>
                      </c:pt>
                      <c:pt idx="314">
                        <c:v>-1.83416</c:v>
                      </c:pt>
                      <c:pt idx="315">
                        <c:v>-1.7757400000000001</c:v>
                      </c:pt>
                      <c:pt idx="316">
                        <c:v>-1.7361899999999999</c:v>
                      </c:pt>
                      <c:pt idx="317">
                        <c:v>-1.65547</c:v>
                      </c:pt>
                      <c:pt idx="318">
                        <c:v>-1.6454200000000001</c:v>
                      </c:pt>
                      <c:pt idx="319">
                        <c:v>-1.5918600000000001</c:v>
                      </c:pt>
                      <c:pt idx="320">
                        <c:v>-1.5340400000000001</c:v>
                      </c:pt>
                      <c:pt idx="321">
                        <c:v>-1.52336</c:v>
                      </c:pt>
                      <c:pt idx="322">
                        <c:v>-1.44217</c:v>
                      </c:pt>
                      <c:pt idx="323">
                        <c:v>-1.41533</c:v>
                      </c:pt>
                      <c:pt idx="324">
                        <c:v>-1.3488899999999999</c:v>
                      </c:pt>
                      <c:pt idx="325">
                        <c:v>-1.3231900000000001</c:v>
                      </c:pt>
                      <c:pt idx="326">
                        <c:v>-1.30084</c:v>
                      </c:pt>
                      <c:pt idx="327">
                        <c:v>-1.2324299999999999</c:v>
                      </c:pt>
                      <c:pt idx="328">
                        <c:v>-1.1769400000000001</c:v>
                      </c:pt>
                      <c:pt idx="329">
                        <c:v>-1.1301399999999999</c:v>
                      </c:pt>
                      <c:pt idx="330">
                        <c:v>-1.07511</c:v>
                      </c:pt>
                      <c:pt idx="331">
                        <c:v>-1.0261499999999999</c:v>
                      </c:pt>
                      <c:pt idx="332">
                        <c:v>-0.98517699999999997</c:v>
                      </c:pt>
                      <c:pt idx="333">
                        <c:v>-0.93082399999999998</c:v>
                      </c:pt>
                      <c:pt idx="334">
                        <c:v>-0.87073299999999998</c:v>
                      </c:pt>
                      <c:pt idx="335">
                        <c:v>-0.82705300000000004</c:v>
                      </c:pt>
                      <c:pt idx="336">
                        <c:v>-0.75273900000000005</c:v>
                      </c:pt>
                      <c:pt idx="337">
                        <c:v>-0.74525699999999995</c:v>
                      </c:pt>
                      <c:pt idx="338">
                        <c:v>-0.64806299999999994</c:v>
                      </c:pt>
                      <c:pt idx="339">
                        <c:v>-0.61304800000000004</c:v>
                      </c:pt>
                      <c:pt idx="340">
                        <c:v>-0.55253300000000005</c:v>
                      </c:pt>
                      <c:pt idx="341">
                        <c:v>-0.51014000000000004</c:v>
                      </c:pt>
                      <c:pt idx="342">
                        <c:v>-0.41188900000000001</c:v>
                      </c:pt>
                      <c:pt idx="343">
                        <c:v>-0.407995</c:v>
                      </c:pt>
                      <c:pt idx="344">
                        <c:v>-0.40581600000000001</c:v>
                      </c:pt>
                      <c:pt idx="345">
                        <c:v>-0.2949</c:v>
                      </c:pt>
                      <c:pt idx="346">
                        <c:v>-0.217365</c:v>
                      </c:pt>
                      <c:pt idx="347">
                        <c:v>-0.175093</c:v>
                      </c:pt>
                      <c:pt idx="348">
                        <c:v>-0.13844400000000001</c:v>
                      </c:pt>
                      <c:pt idx="349">
                        <c:v>-5.8699399999999999E-2</c:v>
                      </c:pt>
                      <c:pt idx="350">
                        <c:v>-8.4696300000000006E-3</c:v>
                      </c:pt>
                      <c:pt idx="351">
                        <c:v>3.4688400000000001E-2</c:v>
                      </c:pt>
                      <c:pt idx="352">
                        <c:v>3.5559399999999998E-2</c:v>
                      </c:pt>
                      <c:pt idx="353">
                        <c:v>3.6679200000000002E-2</c:v>
                      </c:pt>
                      <c:pt idx="354">
                        <c:v>1.24669E-2</c:v>
                      </c:pt>
                      <c:pt idx="355">
                        <c:v>-3.9871700000000003E-2</c:v>
                      </c:pt>
                      <c:pt idx="356">
                        <c:v>-0.15116099999999999</c:v>
                      </c:pt>
                      <c:pt idx="357">
                        <c:v>-0.15421099999999999</c:v>
                      </c:pt>
                      <c:pt idx="358">
                        <c:v>-0.15595000000000001</c:v>
                      </c:pt>
                      <c:pt idx="359">
                        <c:v>-0.25305299999999997</c:v>
                      </c:pt>
                      <c:pt idx="360">
                        <c:v>-0.33866600000000002</c:v>
                      </c:pt>
                      <c:pt idx="361">
                        <c:v>-0.35018899999999997</c:v>
                      </c:pt>
                      <c:pt idx="362">
                        <c:v>-0.35952000000000001</c:v>
                      </c:pt>
                      <c:pt idx="363">
                        <c:v>-0.44308900000000001</c:v>
                      </c:pt>
                      <c:pt idx="364">
                        <c:v>-0.48523100000000002</c:v>
                      </c:pt>
                      <c:pt idx="365">
                        <c:v>-0.55054499999999995</c:v>
                      </c:pt>
                      <c:pt idx="366">
                        <c:v>-0.59574400000000005</c:v>
                      </c:pt>
                      <c:pt idx="367">
                        <c:v>-0.67008500000000004</c:v>
                      </c:pt>
                      <c:pt idx="368">
                        <c:v>-0.71165199999999995</c:v>
                      </c:pt>
                      <c:pt idx="369">
                        <c:v>-0.80595600000000001</c:v>
                      </c:pt>
                      <c:pt idx="370">
                        <c:v>-0.81394299999999997</c:v>
                      </c:pt>
                      <c:pt idx="371">
                        <c:v>-0.848638</c:v>
                      </c:pt>
                      <c:pt idx="372">
                        <c:v>-0.91214700000000004</c:v>
                      </c:pt>
                      <c:pt idx="373">
                        <c:v>-0.92756300000000003</c:v>
                      </c:pt>
                      <c:pt idx="374">
                        <c:v>-1.01464</c:v>
                      </c:pt>
                      <c:pt idx="375">
                        <c:v>-1.0577000000000001</c:v>
                      </c:pt>
                      <c:pt idx="376">
                        <c:v>-1.1090899999999999</c:v>
                      </c:pt>
                      <c:pt idx="377">
                        <c:v>-1.1857500000000001</c:v>
                      </c:pt>
                      <c:pt idx="378">
                        <c:v>-1.2007099999999999</c:v>
                      </c:pt>
                      <c:pt idx="379">
                        <c:v>-1.21434</c:v>
                      </c:pt>
                      <c:pt idx="380">
                        <c:v>-1.2973600000000001</c:v>
                      </c:pt>
                      <c:pt idx="381">
                        <c:v>-1.38879</c:v>
                      </c:pt>
                      <c:pt idx="382">
                        <c:v>-1.3981300000000001</c:v>
                      </c:pt>
                      <c:pt idx="383">
                        <c:v>-1.4077500000000001</c:v>
                      </c:pt>
                      <c:pt idx="384">
                        <c:v>-1.5041</c:v>
                      </c:pt>
                      <c:pt idx="385">
                        <c:v>-1.5815999999999999</c:v>
                      </c:pt>
                      <c:pt idx="386">
                        <c:v>-1.58714</c:v>
                      </c:pt>
                      <c:pt idx="387">
                        <c:v>-1.6622300000000001</c:v>
                      </c:pt>
                      <c:pt idx="388">
                        <c:v>-1.6959900000000001</c:v>
                      </c:pt>
                      <c:pt idx="389">
                        <c:v>-1.69716</c:v>
                      </c:pt>
                      <c:pt idx="390">
                        <c:v>-1.6996500000000001</c:v>
                      </c:pt>
                      <c:pt idx="391">
                        <c:v>-1.8156399999999999</c:v>
                      </c:pt>
                      <c:pt idx="392">
                        <c:v>-1.88256</c:v>
                      </c:pt>
                      <c:pt idx="393">
                        <c:v>-1.9317500000000001</c:v>
                      </c:pt>
                      <c:pt idx="394">
                        <c:v>-2.0213000000000001</c:v>
                      </c:pt>
                      <c:pt idx="395">
                        <c:v>-2.0784400000000001</c:v>
                      </c:pt>
                      <c:pt idx="396">
                        <c:v>-2.1496</c:v>
                      </c:pt>
                      <c:pt idx="397">
                        <c:v>-2.2609699999999999</c:v>
                      </c:pt>
                      <c:pt idx="398">
                        <c:v>-2.2760099999999999</c:v>
                      </c:pt>
                      <c:pt idx="399">
                        <c:v>-2.2872599999999998</c:v>
                      </c:pt>
                      <c:pt idx="400">
                        <c:v>-2.3943400000000001</c:v>
                      </c:pt>
                      <c:pt idx="401">
                        <c:v>-2.4874499999999999</c:v>
                      </c:pt>
                      <c:pt idx="402">
                        <c:v>-2.5151300000000001</c:v>
                      </c:pt>
                      <c:pt idx="403">
                        <c:v>-2.55735</c:v>
                      </c:pt>
                      <c:pt idx="404">
                        <c:v>-2.6428699999999998</c:v>
                      </c:pt>
                      <c:pt idx="405">
                        <c:v>-2.7019500000000001</c:v>
                      </c:pt>
                      <c:pt idx="406">
                        <c:v>-2.7652600000000001</c:v>
                      </c:pt>
                      <c:pt idx="407">
                        <c:v>-2.86056</c:v>
                      </c:pt>
                      <c:pt idx="408">
                        <c:v>-2.9037000000000002</c:v>
                      </c:pt>
                      <c:pt idx="409">
                        <c:v>-2.9438900000000001</c:v>
                      </c:pt>
                      <c:pt idx="410">
                        <c:v>-3.04318</c:v>
                      </c:pt>
                      <c:pt idx="411">
                        <c:v>-3.07267</c:v>
                      </c:pt>
                      <c:pt idx="412">
                        <c:v>-3.1459299999999999</c:v>
                      </c:pt>
                      <c:pt idx="413">
                        <c:v>-3.25284</c:v>
                      </c:pt>
                      <c:pt idx="414">
                        <c:v>-3.2619899999999999</c:v>
                      </c:pt>
                      <c:pt idx="415">
                        <c:v>-3.2713000000000001</c:v>
                      </c:pt>
                      <c:pt idx="416">
                        <c:v>-3.36917</c:v>
                      </c:pt>
                      <c:pt idx="417">
                        <c:v>-3.4521999999999999</c:v>
                      </c:pt>
                      <c:pt idx="418">
                        <c:v>-3.4672999999999998</c:v>
                      </c:pt>
                      <c:pt idx="419">
                        <c:v>-3.4822600000000001</c:v>
                      </c:pt>
                      <c:pt idx="420">
                        <c:v>-3.54556</c:v>
                      </c:pt>
                      <c:pt idx="421">
                        <c:v>-3.57978</c:v>
                      </c:pt>
                      <c:pt idx="422">
                        <c:v>-3.6393900000000001</c:v>
                      </c:pt>
                      <c:pt idx="423">
                        <c:v>-3.7106400000000002</c:v>
                      </c:pt>
                      <c:pt idx="424">
                        <c:v>-3.7441900000000001</c:v>
                      </c:pt>
                      <c:pt idx="425">
                        <c:v>-3.8138200000000002</c:v>
                      </c:pt>
                      <c:pt idx="426">
                        <c:v>-3.8271799999999998</c:v>
                      </c:pt>
                      <c:pt idx="427">
                        <c:v>-3.8964500000000002</c:v>
                      </c:pt>
                      <c:pt idx="428">
                        <c:v>-3.93777</c:v>
                      </c:pt>
                      <c:pt idx="429">
                        <c:v>-4.0185500000000003</c:v>
                      </c:pt>
                      <c:pt idx="430">
                        <c:v>-4.0330599999999999</c:v>
                      </c:pt>
                      <c:pt idx="431">
                        <c:v>-4.0965800000000003</c:v>
                      </c:pt>
                      <c:pt idx="432">
                        <c:v>-4.12493</c:v>
                      </c:pt>
                      <c:pt idx="433">
                        <c:v>-4.13293</c:v>
                      </c:pt>
                      <c:pt idx="434">
                        <c:v>-4.2174399999999999</c:v>
                      </c:pt>
                      <c:pt idx="435">
                        <c:v>-4.2358700000000002</c:v>
                      </c:pt>
                      <c:pt idx="436">
                        <c:v>-4.3126199999999999</c:v>
                      </c:pt>
                      <c:pt idx="437">
                        <c:v>1.16052</c:v>
                      </c:pt>
                      <c:pt idx="438">
                        <c:v>1.29105</c:v>
                      </c:pt>
                      <c:pt idx="439">
                        <c:v>1.42699</c:v>
                      </c:pt>
                      <c:pt idx="440">
                        <c:v>1.6169500000000001</c:v>
                      </c:pt>
                      <c:pt idx="441">
                        <c:v>1.62347</c:v>
                      </c:pt>
                      <c:pt idx="442">
                        <c:v>1.6282399999999999</c:v>
                      </c:pt>
                      <c:pt idx="443">
                        <c:v>1.7772600000000001</c:v>
                      </c:pt>
                      <c:pt idx="444">
                        <c:v>1.78687</c:v>
                      </c:pt>
                      <c:pt idx="445">
                        <c:v>1.8139700000000001</c:v>
                      </c:pt>
                      <c:pt idx="446">
                        <c:v>1.9068000000000001</c:v>
                      </c:pt>
                      <c:pt idx="447">
                        <c:v>1.9060299999999999</c:v>
                      </c:pt>
                      <c:pt idx="448">
                        <c:v>1.90577</c:v>
                      </c:pt>
                      <c:pt idx="449">
                        <c:v>1.7961499999999999</c:v>
                      </c:pt>
                      <c:pt idx="450">
                        <c:v>1.7638799999999999</c:v>
                      </c:pt>
                      <c:pt idx="451">
                        <c:v>1.74766</c:v>
                      </c:pt>
                      <c:pt idx="452">
                        <c:v>1.6225400000000001</c:v>
                      </c:pt>
                      <c:pt idx="453">
                        <c:v>1.5227299999999999</c:v>
                      </c:pt>
                      <c:pt idx="454">
                        <c:v>1.46393</c:v>
                      </c:pt>
                      <c:pt idx="455">
                        <c:v>1.42639</c:v>
                      </c:pt>
                      <c:pt idx="456">
                        <c:v>1.27887</c:v>
                      </c:pt>
                      <c:pt idx="457">
                        <c:v>1.19225</c:v>
                      </c:pt>
                      <c:pt idx="458">
                        <c:v>1.09999</c:v>
                      </c:pt>
                      <c:pt idx="459">
                        <c:v>1.0437799999999999</c:v>
                      </c:pt>
                      <c:pt idx="460">
                        <c:v>0.91967100000000002</c:v>
                      </c:pt>
                      <c:pt idx="461">
                        <c:v>0.88659200000000005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'Cp(y=5m)'!$AN$7:$AN$468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-0.34484399999999998</c:v>
                      </c:pt>
                      <c:pt idx="1">
                        <c:v>-0.41810199999999997</c:v>
                      </c:pt>
                      <c:pt idx="2">
                        <c:v>-0.42193199999999997</c:v>
                      </c:pt>
                      <c:pt idx="3">
                        <c:v>-0.43016300000000002</c:v>
                      </c:pt>
                      <c:pt idx="4">
                        <c:v>-0.48812499999999998</c:v>
                      </c:pt>
                      <c:pt idx="5">
                        <c:v>-0.50175000000000003</c:v>
                      </c:pt>
                      <c:pt idx="6">
                        <c:v>-0.52520800000000001</c:v>
                      </c:pt>
                      <c:pt idx="7">
                        <c:v>-0.54328500000000002</c:v>
                      </c:pt>
                      <c:pt idx="8">
                        <c:v>-0.54866099999999995</c:v>
                      </c:pt>
                      <c:pt idx="9">
                        <c:v>-0.56504900000000002</c:v>
                      </c:pt>
                      <c:pt idx="10">
                        <c:v>-0.57633699999999999</c:v>
                      </c:pt>
                      <c:pt idx="11">
                        <c:v>-0.58099900000000004</c:v>
                      </c:pt>
                      <c:pt idx="12">
                        <c:v>-0.61060400000000004</c:v>
                      </c:pt>
                      <c:pt idx="13">
                        <c:v>-0.61701899999999998</c:v>
                      </c:pt>
                      <c:pt idx="14">
                        <c:v>-0.63322100000000003</c:v>
                      </c:pt>
                      <c:pt idx="15">
                        <c:v>-0.65629800000000005</c:v>
                      </c:pt>
                      <c:pt idx="16">
                        <c:v>-0.67586000000000002</c:v>
                      </c:pt>
                      <c:pt idx="17">
                        <c:v>-0.70633800000000002</c:v>
                      </c:pt>
                      <c:pt idx="18">
                        <c:v>-0.71952899999999997</c:v>
                      </c:pt>
                      <c:pt idx="19">
                        <c:v>-0.75822800000000001</c:v>
                      </c:pt>
                      <c:pt idx="20">
                        <c:v>-0.76092000000000004</c:v>
                      </c:pt>
                      <c:pt idx="21">
                        <c:v>-0.81243900000000002</c:v>
                      </c:pt>
                      <c:pt idx="22">
                        <c:v>-0.84894700000000001</c:v>
                      </c:pt>
                      <c:pt idx="23">
                        <c:v>-0.89432299999999998</c:v>
                      </c:pt>
                      <c:pt idx="24">
                        <c:v>-0.96211500000000005</c:v>
                      </c:pt>
                      <c:pt idx="25">
                        <c:v>-0.96722399999999997</c:v>
                      </c:pt>
                      <c:pt idx="26">
                        <c:v>-1.0700499999999999</c:v>
                      </c:pt>
                      <c:pt idx="27">
                        <c:v>-1.0790299999999999</c:v>
                      </c:pt>
                      <c:pt idx="28">
                        <c:v>-1.28077</c:v>
                      </c:pt>
                      <c:pt idx="29">
                        <c:v>-1.5491999999999999</c:v>
                      </c:pt>
                      <c:pt idx="30">
                        <c:v>-1.5540499999999999</c:v>
                      </c:pt>
                      <c:pt idx="31">
                        <c:v>-1.33599</c:v>
                      </c:pt>
                      <c:pt idx="32">
                        <c:v>-1.2884800000000001</c:v>
                      </c:pt>
                      <c:pt idx="33">
                        <c:v>-0.720001</c:v>
                      </c:pt>
                      <c:pt idx="34">
                        <c:v>8.1685999999999995E-2</c:v>
                      </c:pt>
                      <c:pt idx="35">
                        <c:v>0.21343200000000001</c:v>
                      </c:pt>
                      <c:pt idx="36">
                        <c:v>0.51997099999999996</c:v>
                      </c:pt>
                      <c:pt idx="37">
                        <c:v>0.49420999999999998</c:v>
                      </c:pt>
                      <c:pt idx="38">
                        <c:v>0.514436</c:v>
                      </c:pt>
                      <c:pt idx="39">
                        <c:v>0.37079000000000001</c:v>
                      </c:pt>
                      <c:pt idx="40">
                        <c:v>0.258322</c:v>
                      </c:pt>
                      <c:pt idx="41">
                        <c:v>0.13897499999999999</c:v>
                      </c:pt>
                      <c:pt idx="42">
                        <c:v>9.6487000000000003E-2</c:v>
                      </c:pt>
                      <c:pt idx="43">
                        <c:v>5.5464800000000002E-2</c:v>
                      </c:pt>
                      <c:pt idx="44">
                        <c:v>3.6262500000000003E-2</c:v>
                      </c:pt>
                      <c:pt idx="45">
                        <c:v>2.9430599999999999E-3</c:v>
                      </c:pt>
                      <c:pt idx="46">
                        <c:v>-3.6405300000000002E-2</c:v>
                      </c:pt>
                      <c:pt idx="47">
                        <c:v>-6.4370700000000003E-2</c:v>
                      </c:pt>
                      <c:pt idx="48">
                        <c:v>-7.7976599999999993E-2</c:v>
                      </c:pt>
                      <c:pt idx="49">
                        <c:v>-9.8081299999999996E-2</c:v>
                      </c:pt>
                      <c:pt idx="50">
                        <c:v>-0.113498</c:v>
                      </c:pt>
                      <c:pt idx="51">
                        <c:v>-0.118256</c:v>
                      </c:pt>
                      <c:pt idx="52">
                        <c:v>-0.12781300000000001</c:v>
                      </c:pt>
                      <c:pt idx="53">
                        <c:v>-0.133741</c:v>
                      </c:pt>
                      <c:pt idx="54">
                        <c:v>-0.14768899999999999</c:v>
                      </c:pt>
                      <c:pt idx="55">
                        <c:v>-0.14961199999999999</c:v>
                      </c:pt>
                      <c:pt idx="56">
                        <c:v>-0.15026999999999999</c:v>
                      </c:pt>
                      <c:pt idx="57">
                        <c:v>-0.135459</c:v>
                      </c:pt>
                      <c:pt idx="58">
                        <c:v>-0.124921</c:v>
                      </c:pt>
                      <c:pt idx="59">
                        <c:v>-0.12220499999999999</c:v>
                      </c:pt>
                      <c:pt idx="60">
                        <c:v>-0.111489</c:v>
                      </c:pt>
                      <c:pt idx="61">
                        <c:v>-0.10746</c:v>
                      </c:pt>
                      <c:pt idx="62">
                        <c:v>-8.6032200000000003E-2</c:v>
                      </c:pt>
                      <c:pt idx="63">
                        <c:v>-7.5098600000000001E-2</c:v>
                      </c:pt>
                      <c:pt idx="64">
                        <c:v>-5.3907200000000002E-2</c:v>
                      </c:pt>
                      <c:pt idx="65">
                        <c:v>-4.6473199999999999E-2</c:v>
                      </c:pt>
                      <c:pt idx="66">
                        <c:v>-1.18361E-2</c:v>
                      </c:pt>
                      <c:pt idx="67">
                        <c:v>-4.4217099999999997E-3</c:v>
                      </c:pt>
                      <c:pt idx="68">
                        <c:v>2.3845600000000002E-2</c:v>
                      </c:pt>
                      <c:pt idx="69">
                        <c:v>3.6721499999999997E-2</c:v>
                      </c:pt>
                      <c:pt idx="70">
                        <c:v>4.44815E-2</c:v>
                      </c:pt>
                      <c:pt idx="71">
                        <c:v>7.8037599999999999E-2</c:v>
                      </c:pt>
                      <c:pt idx="72">
                        <c:v>9.4483700000000004E-2</c:v>
                      </c:pt>
                      <c:pt idx="73">
                        <c:v>0.13003500000000001</c:v>
                      </c:pt>
                      <c:pt idx="74">
                        <c:v>0.15069299999999999</c:v>
                      </c:pt>
                      <c:pt idx="75">
                        <c:v>0.198021</c:v>
                      </c:pt>
                      <c:pt idx="76">
                        <c:v>0.376448</c:v>
                      </c:pt>
                      <c:pt idx="77">
                        <c:v>0.392098</c:v>
                      </c:pt>
                      <c:pt idx="78">
                        <c:v>0.37571599999999999</c:v>
                      </c:pt>
                      <c:pt idx="79">
                        <c:v>0.36641600000000002</c:v>
                      </c:pt>
                      <c:pt idx="80">
                        <c:v>0.31459799999999999</c:v>
                      </c:pt>
                      <c:pt idx="81">
                        <c:v>0.296041</c:v>
                      </c:pt>
                      <c:pt idx="82">
                        <c:v>0.30272700000000002</c:v>
                      </c:pt>
                      <c:pt idx="83">
                        <c:v>0.52298800000000001</c:v>
                      </c:pt>
                      <c:pt idx="84">
                        <c:v>0.57293700000000003</c:v>
                      </c:pt>
                      <c:pt idx="85">
                        <c:v>0.52079399999999998</c:v>
                      </c:pt>
                      <c:pt idx="86">
                        <c:v>0.24124799999999999</c:v>
                      </c:pt>
                      <c:pt idx="87">
                        <c:v>-0.40648000000000001</c:v>
                      </c:pt>
                      <c:pt idx="88">
                        <c:v>-0.53728600000000004</c:v>
                      </c:pt>
                      <c:pt idx="89">
                        <c:v>-0.54543200000000003</c:v>
                      </c:pt>
                      <c:pt idx="90">
                        <c:v>-0.58320099999999997</c:v>
                      </c:pt>
                      <c:pt idx="91">
                        <c:v>-0.49596600000000002</c:v>
                      </c:pt>
                      <c:pt idx="92">
                        <c:v>-0.435002</c:v>
                      </c:pt>
                      <c:pt idx="93">
                        <c:v>-0.40711799999999998</c:v>
                      </c:pt>
                      <c:pt idx="94">
                        <c:v>-0.37157699999999999</c:v>
                      </c:pt>
                      <c:pt idx="95">
                        <c:v>-0.36400199999999999</c:v>
                      </c:pt>
                      <c:pt idx="96">
                        <c:v>-0.36180899999999999</c:v>
                      </c:pt>
                      <c:pt idx="97">
                        <c:v>-0.34806100000000001</c:v>
                      </c:pt>
                      <c:pt idx="98">
                        <c:v>-0.35542000000000001</c:v>
                      </c:pt>
                      <c:pt idx="99">
                        <c:v>-0.37303799999999998</c:v>
                      </c:pt>
                      <c:pt idx="100">
                        <c:v>-0.38318000000000002</c:v>
                      </c:pt>
                      <c:pt idx="101">
                        <c:v>-0.3836</c:v>
                      </c:pt>
                      <c:pt idx="102">
                        <c:v>-0.39202700000000001</c:v>
                      </c:pt>
                      <c:pt idx="103">
                        <c:v>-0.38813700000000001</c:v>
                      </c:pt>
                      <c:pt idx="104">
                        <c:v>-0.35562300000000002</c:v>
                      </c:pt>
                      <c:pt idx="105">
                        <c:v>-0.34134799999999998</c:v>
                      </c:pt>
                      <c:pt idx="106">
                        <c:v>-0.30279499999999998</c:v>
                      </c:pt>
                      <c:pt idx="107">
                        <c:v>-0.29483999999999999</c:v>
                      </c:pt>
                      <c:pt idx="108">
                        <c:v>-0.240457</c:v>
                      </c:pt>
                      <c:pt idx="109">
                        <c:v>-0.22728000000000001</c:v>
                      </c:pt>
                      <c:pt idx="110">
                        <c:v>-0.21515000000000001</c:v>
                      </c:pt>
                      <c:pt idx="111">
                        <c:v>-0.144396</c:v>
                      </c:pt>
                      <c:pt idx="112">
                        <c:v>-0.13732800000000001</c:v>
                      </c:pt>
                      <c:pt idx="113">
                        <c:v>-9.8905400000000004E-2</c:v>
                      </c:pt>
                      <c:pt idx="114">
                        <c:v>-9.1080300000000003E-2</c:v>
                      </c:pt>
                      <c:pt idx="115">
                        <c:v>-9.4508400000000006E-2</c:v>
                      </c:pt>
                      <c:pt idx="116">
                        <c:v>-8.7333400000000005E-2</c:v>
                      </c:pt>
                      <c:pt idx="117">
                        <c:v>-4.8142799999999999E-2</c:v>
                      </c:pt>
                      <c:pt idx="118">
                        <c:v>-3.6977099999999999E-2</c:v>
                      </c:pt>
                      <c:pt idx="119">
                        <c:v>-1.26783E-2</c:v>
                      </c:pt>
                      <c:pt idx="120">
                        <c:v>-5.4879400000000002E-3</c:v>
                      </c:pt>
                      <c:pt idx="121">
                        <c:v>1.5674400000000002E-2</c:v>
                      </c:pt>
                      <c:pt idx="122">
                        <c:v>2.6809300000000001E-2</c:v>
                      </c:pt>
                      <c:pt idx="123">
                        <c:v>5.7179800000000003E-2</c:v>
                      </c:pt>
                      <c:pt idx="124">
                        <c:v>6.9253899999999993E-2</c:v>
                      </c:pt>
                      <c:pt idx="125">
                        <c:v>8.5388000000000006E-2</c:v>
                      </c:pt>
                      <c:pt idx="126">
                        <c:v>9.7834500000000005E-2</c:v>
                      </c:pt>
                      <c:pt idx="127">
                        <c:v>0.118848</c:v>
                      </c:pt>
                      <c:pt idx="128">
                        <c:v>0.13996800000000001</c:v>
                      </c:pt>
                      <c:pt idx="129">
                        <c:v>0.18340400000000001</c:v>
                      </c:pt>
                      <c:pt idx="130">
                        <c:v>0.208758</c:v>
                      </c:pt>
                      <c:pt idx="131">
                        <c:v>0.23558899999999999</c:v>
                      </c:pt>
                      <c:pt idx="132">
                        <c:v>0.26218799999999998</c:v>
                      </c:pt>
                      <c:pt idx="133">
                        <c:v>0.29519099999999998</c:v>
                      </c:pt>
                      <c:pt idx="134">
                        <c:v>0.327399</c:v>
                      </c:pt>
                      <c:pt idx="135">
                        <c:v>0.363819</c:v>
                      </c:pt>
                      <c:pt idx="136">
                        <c:v>0.39171600000000001</c:v>
                      </c:pt>
                      <c:pt idx="137">
                        <c:v>0.41371400000000003</c:v>
                      </c:pt>
                      <c:pt idx="138">
                        <c:v>0.41997800000000002</c:v>
                      </c:pt>
                      <c:pt idx="139">
                        <c:v>0.41891800000000001</c:v>
                      </c:pt>
                      <c:pt idx="140">
                        <c:v>0.40756900000000001</c:v>
                      </c:pt>
                      <c:pt idx="141">
                        <c:v>0.37167800000000001</c:v>
                      </c:pt>
                      <c:pt idx="142">
                        <c:v>0.343167</c:v>
                      </c:pt>
                      <c:pt idx="143">
                        <c:v>0.27441599999999999</c:v>
                      </c:pt>
                      <c:pt idx="144">
                        <c:v>0.239616</c:v>
                      </c:pt>
                      <c:pt idx="145">
                        <c:v>0.185032</c:v>
                      </c:pt>
                      <c:pt idx="146">
                        <c:v>0.148785</c:v>
                      </c:pt>
                      <c:pt idx="147">
                        <c:v>0.10557999999999999</c:v>
                      </c:pt>
                      <c:pt idx="148">
                        <c:v>6.9921800000000006E-2</c:v>
                      </c:pt>
                      <c:pt idx="149">
                        <c:v>3.4462399999999997E-2</c:v>
                      </c:pt>
                      <c:pt idx="150">
                        <c:v>1.16344E-2</c:v>
                      </c:pt>
                      <c:pt idx="151">
                        <c:v>-1.08868E-2</c:v>
                      </c:pt>
                      <c:pt idx="152">
                        <c:v>-2.4991699999999999E-2</c:v>
                      </c:pt>
                      <c:pt idx="153">
                        <c:v>-4.1965099999999998E-2</c:v>
                      </c:pt>
                      <c:pt idx="154">
                        <c:v>-5.56035E-2</c:v>
                      </c:pt>
                      <c:pt idx="155">
                        <c:v>-5.8004800000000002E-2</c:v>
                      </c:pt>
                      <c:pt idx="156">
                        <c:v>-6.6411899999999996E-2</c:v>
                      </c:pt>
                      <c:pt idx="157">
                        <c:v>-7.5319800000000006E-2</c:v>
                      </c:pt>
                      <c:pt idx="158">
                        <c:v>-8.5272000000000001E-2</c:v>
                      </c:pt>
                      <c:pt idx="159">
                        <c:v>-9.2447100000000004E-2</c:v>
                      </c:pt>
                      <c:pt idx="160">
                        <c:v>-9.8516599999999996E-2</c:v>
                      </c:pt>
                      <c:pt idx="161">
                        <c:v>-0.112206</c:v>
                      </c:pt>
                      <c:pt idx="162">
                        <c:v>-0.113343</c:v>
                      </c:pt>
                      <c:pt idx="163">
                        <c:v>-0.11533</c:v>
                      </c:pt>
                      <c:pt idx="164">
                        <c:v>-0.120051</c:v>
                      </c:pt>
                      <c:pt idx="165">
                        <c:v>-0.119557</c:v>
                      </c:pt>
                      <c:pt idx="166">
                        <c:v>-9.4303899999999996E-2</c:v>
                      </c:pt>
                      <c:pt idx="167">
                        <c:v>-8.5653599999999996E-2</c:v>
                      </c:pt>
                      <c:pt idx="168">
                        <c:v>-5.1278999999999998E-2</c:v>
                      </c:pt>
                      <c:pt idx="169">
                        <c:v>-4.3126999999999999E-2</c:v>
                      </c:pt>
                      <c:pt idx="170">
                        <c:v>-1.1930100000000001E-2</c:v>
                      </c:pt>
                      <c:pt idx="171">
                        <c:v>1.0281E-2</c:v>
                      </c:pt>
                      <c:pt idx="172">
                        <c:v>1.32354E-2</c:v>
                      </c:pt>
                      <c:pt idx="173">
                        <c:v>1.8536299999999999E-2</c:v>
                      </c:pt>
                      <c:pt idx="174">
                        <c:v>3.1652100000000002E-2</c:v>
                      </c:pt>
                      <c:pt idx="175">
                        <c:v>2.60634E-2</c:v>
                      </c:pt>
                      <c:pt idx="176">
                        <c:v>6.8457299999999999E-2</c:v>
                      </c:pt>
                      <c:pt idx="177">
                        <c:v>0.101101</c:v>
                      </c:pt>
                      <c:pt idx="178">
                        <c:v>0.21954099999999999</c:v>
                      </c:pt>
                      <c:pt idx="179">
                        <c:v>0.23447899999999999</c:v>
                      </c:pt>
                      <c:pt idx="180">
                        <c:v>0.23794499999999999</c:v>
                      </c:pt>
                      <c:pt idx="181">
                        <c:v>0.26829799999999998</c:v>
                      </c:pt>
                      <c:pt idx="182">
                        <c:v>0.29313600000000001</c:v>
                      </c:pt>
                      <c:pt idx="183">
                        <c:v>0.29505300000000001</c:v>
                      </c:pt>
                      <c:pt idx="184">
                        <c:v>0.29708699999999999</c:v>
                      </c:pt>
                      <c:pt idx="185">
                        <c:v>0.31830999999999998</c:v>
                      </c:pt>
                      <c:pt idx="186">
                        <c:v>0.33326099999999997</c:v>
                      </c:pt>
                      <c:pt idx="187">
                        <c:v>0.34218999999999999</c:v>
                      </c:pt>
                      <c:pt idx="188">
                        <c:v>0.35376200000000002</c:v>
                      </c:pt>
                      <c:pt idx="189">
                        <c:v>0.36581799999999998</c:v>
                      </c:pt>
                      <c:pt idx="190">
                        <c:v>0.37349300000000002</c:v>
                      </c:pt>
                      <c:pt idx="191">
                        <c:v>0.38434800000000002</c:v>
                      </c:pt>
                      <c:pt idx="192">
                        <c:v>0.39355299999999999</c:v>
                      </c:pt>
                      <c:pt idx="193">
                        <c:v>0.40135599999999999</c:v>
                      </c:pt>
                      <c:pt idx="194">
                        <c:v>0.421599</c:v>
                      </c:pt>
                      <c:pt idx="195">
                        <c:v>0.42390299999999997</c:v>
                      </c:pt>
                      <c:pt idx="196">
                        <c:v>0.424566</c:v>
                      </c:pt>
                      <c:pt idx="197">
                        <c:v>0.44339800000000001</c:v>
                      </c:pt>
                      <c:pt idx="198">
                        <c:v>0.45930500000000002</c:v>
                      </c:pt>
                      <c:pt idx="199">
                        <c:v>0.46691300000000002</c:v>
                      </c:pt>
                      <c:pt idx="200">
                        <c:v>0.47566000000000003</c:v>
                      </c:pt>
                      <c:pt idx="201">
                        <c:v>0.49636000000000002</c:v>
                      </c:pt>
                      <c:pt idx="202">
                        <c:v>0.51063599999999998</c:v>
                      </c:pt>
                      <c:pt idx="203">
                        <c:v>0.51451100000000005</c:v>
                      </c:pt>
                      <c:pt idx="204">
                        <c:v>0.51164799999999999</c:v>
                      </c:pt>
                      <c:pt idx="205">
                        <c:v>0.49969799999999998</c:v>
                      </c:pt>
                      <c:pt idx="206">
                        <c:v>0.49084100000000003</c:v>
                      </c:pt>
                      <c:pt idx="207">
                        <c:v>0.489427</c:v>
                      </c:pt>
                      <c:pt idx="208">
                        <c:v>0.48884899999999998</c:v>
                      </c:pt>
                      <c:pt idx="209">
                        <c:v>0.48383799999999999</c:v>
                      </c:pt>
                      <c:pt idx="210">
                        <c:v>0.479431</c:v>
                      </c:pt>
                      <c:pt idx="211">
                        <c:v>0.47886299999999998</c:v>
                      </c:pt>
                      <c:pt idx="212">
                        <c:v>0.47842000000000001</c:v>
                      </c:pt>
                      <c:pt idx="213">
                        <c:v>0.477051</c:v>
                      </c:pt>
                      <c:pt idx="214">
                        <c:v>0.47623100000000002</c:v>
                      </c:pt>
                      <c:pt idx="215">
                        <c:v>0.47637200000000002</c:v>
                      </c:pt>
                      <c:pt idx="216">
                        <c:v>0.475796</c:v>
                      </c:pt>
                      <c:pt idx="217">
                        <c:v>0.47431299999999998</c:v>
                      </c:pt>
                      <c:pt idx="218">
                        <c:v>0.47461500000000001</c:v>
                      </c:pt>
                      <c:pt idx="219">
                        <c:v>0.47440500000000002</c:v>
                      </c:pt>
                      <c:pt idx="220">
                        <c:v>0.471194</c:v>
                      </c:pt>
                      <c:pt idx="221">
                        <c:v>0.47103699999999998</c:v>
                      </c:pt>
                      <c:pt idx="222">
                        <c:v>0.46797699999999998</c:v>
                      </c:pt>
                      <c:pt idx="223">
                        <c:v>0.46781699999999998</c:v>
                      </c:pt>
                      <c:pt idx="224">
                        <c:v>0.46571899999999999</c:v>
                      </c:pt>
                      <c:pt idx="225">
                        <c:v>0.46571400000000002</c:v>
                      </c:pt>
                      <c:pt idx="226">
                        <c:v>0.46684100000000001</c:v>
                      </c:pt>
                      <c:pt idx="227">
                        <c:v>0.46722000000000002</c:v>
                      </c:pt>
                      <c:pt idx="228">
                        <c:v>0.46151599999999998</c:v>
                      </c:pt>
                      <c:pt idx="229">
                        <c:v>0.459455</c:v>
                      </c:pt>
                      <c:pt idx="230">
                        <c:v>0.45940900000000001</c:v>
                      </c:pt>
                      <c:pt idx="231">
                        <c:v>0.46171800000000002</c:v>
                      </c:pt>
                      <c:pt idx="232">
                        <c:v>0.46341199999999999</c:v>
                      </c:pt>
                      <c:pt idx="233">
                        <c:v>0.46371400000000002</c:v>
                      </c:pt>
                      <c:pt idx="234">
                        <c:v>0.46396399999999999</c:v>
                      </c:pt>
                      <c:pt idx="235">
                        <c:v>0.46408899999999997</c:v>
                      </c:pt>
                      <c:pt idx="236">
                        <c:v>0.46521099999999999</c:v>
                      </c:pt>
                      <c:pt idx="237">
                        <c:v>0.46671299999999999</c:v>
                      </c:pt>
                      <c:pt idx="238">
                        <c:v>0.47084799999999999</c:v>
                      </c:pt>
                      <c:pt idx="239">
                        <c:v>0.47369699999999998</c:v>
                      </c:pt>
                      <c:pt idx="240">
                        <c:v>0.48241099999999998</c:v>
                      </c:pt>
                      <c:pt idx="241">
                        <c:v>0.49401200000000001</c:v>
                      </c:pt>
                      <c:pt idx="242">
                        <c:v>0.497614</c:v>
                      </c:pt>
                      <c:pt idx="243">
                        <c:v>0.50072700000000003</c:v>
                      </c:pt>
                      <c:pt idx="244">
                        <c:v>0.469754</c:v>
                      </c:pt>
                      <c:pt idx="245">
                        <c:v>0.46632499999999999</c:v>
                      </c:pt>
                      <c:pt idx="246">
                        <c:v>0.46209800000000001</c:v>
                      </c:pt>
                      <c:pt idx="247">
                        <c:v>0.43870399999999998</c:v>
                      </c:pt>
                      <c:pt idx="248">
                        <c:v>0.424678</c:v>
                      </c:pt>
                      <c:pt idx="249">
                        <c:v>0.42044700000000002</c:v>
                      </c:pt>
                      <c:pt idx="250">
                        <c:v>0.40998800000000002</c:v>
                      </c:pt>
                      <c:pt idx="251">
                        <c:v>0.39825500000000003</c:v>
                      </c:pt>
                      <c:pt idx="252">
                        <c:v>-0.43256499999999998</c:v>
                      </c:pt>
                      <c:pt idx="253">
                        <c:v>-0.18057899999999999</c:v>
                      </c:pt>
                      <c:pt idx="254">
                        <c:v>0.10843700000000001</c:v>
                      </c:pt>
                      <c:pt idx="255">
                        <c:v>0.57222099999999998</c:v>
                      </c:pt>
                      <c:pt idx="256">
                        <c:v>0.43674099999999999</c:v>
                      </c:pt>
                      <c:pt idx="257">
                        <c:v>0.41523500000000002</c:v>
                      </c:pt>
                      <c:pt idx="258">
                        <c:v>0.38849699999999998</c:v>
                      </c:pt>
                      <c:pt idx="259">
                        <c:v>0.12604199999999999</c:v>
                      </c:pt>
                      <c:pt idx="260">
                        <c:v>9.6770800000000004E-2</c:v>
                      </c:pt>
                      <c:pt idx="261">
                        <c:v>3.1603199999999998E-2</c:v>
                      </c:pt>
                      <c:pt idx="262">
                        <c:v>-1.2519799999999999E-2</c:v>
                      </c:pt>
                      <c:pt idx="263">
                        <c:v>-2.6800500000000001E-2</c:v>
                      </c:pt>
                      <c:pt idx="264">
                        <c:v>-4.8981700000000003E-2</c:v>
                      </c:pt>
                      <c:pt idx="265">
                        <c:v>-8.0023300000000006E-2</c:v>
                      </c:pt>
                      <c:pt idx="266">
                        <c:v>-8.3469699999999994E-2</c:v>
                      </c:pt>
                      <c:pt idx="267">
                        <c:v>-9.3018900000000002E-2</c:v>
                      </c:pt>
                      <c:pt idx="268">
                        <c:v>-0.12672700000000001</c:v>
                      </c:pt>
                      <c:pt idx="269">
                        <c:v>-0.13383900000000001</c:v>
                      </c:pt>
                      <c:pt idx="270">
                        <c:v>-0.14330300000000001</c:v>
                      </c:pt>
                      <c:pt idx="271">
                        <c:v>-0.14342299999999999</c:v>
                      </c:pt>
                      <c:pt idx="272">
                        <c:v>-0.143484</c:v>
                      </c:pt>
                      <c:pt idx="273">
                        <c:v>-0.14455999999999999</c:v>
                      </c:pt>
                      <c:pt idx="274">
                        <c:v>-0.14458099999999999</c:v>
                      </c:pt>
                      <c:pt idx="275">
                        <c:v>-0.14557600000000001</c:v>
                      </c:pt>
                      <c:pt idx="276">
                        <c:v>-0.14513699999999999</c:v>
                      </c:pt>
                      <c:pt idx="277">
                        <c:v>-0.14314199999999999</c:v>
                      </c:pt>
                      <c:pt idx="278">
                        <c:v>-0.12703500000000001</c:v>
                      </c:pt>
                      <c:pt idx="279">
                        <c:v>-0.12069299999999999</c:v>
                      </c:pt>
                      <c:pt idx="280">
                        <c:v>-9.8677000000000001E-2</c:v>
                      </c:pt>
                      <c:pt idx="281">
                        <c:v>-9.4172000000000006E-2</c:v>
                      </c:pt>
                      <c:pt idx="282">
                        <c:v>-7.6901999999999998E-2</c:v>
                      </c:pt>
                      <c:pt idx="283">
                        <c:v>-7.2215600000000005E-2</c:v>
                      </c:pt>
                      <c:pt idx="284">
                        <c:v>-6.5105800000000005E-2</c:v>
                      </c:pt>
                      <c:pt idx="285">
                        <c:v>-5.8030499999999999E-2</c:v>
                      </c:pt>
                      <c:pt idx="286">
                        <c:v>-5.6775800000000001E-2</c:v>
                      </c:pt>
                      <c:pt idx="287">
                        <c:v>-5.6040100000000002E-2</c:v>
                      </c:pt>
                      <c:pt idx="288">
                        <c:v>-5.49293E-2</c:v>
                      </c:pt>
                      <c:pt idx="289">
                        <c:v>-5.4239099999999998E-2</c:v>
                      </c:pt>
                      <c:pt idx="290">
                        <c:v>-5.2322300000000002E-2</c:v>
                      </c:pt>
                      <c:pt idx="291">
                        <c:v>-4.9418400000000001E-2</c:v>
                      </c:pt>
                      <c:pt idx="292">
                        <c:v>-4.8807999999999997E-2</c:v>
                      </c:pt>
                      <c:pt idx="293">
                        <c:v>-5.1213500000000002E-2</c:v>
                      </c:pt>
                      <c:pt idx="294">
                        <c:v>-6.8836300000000003E-2</c:v>
                      </c:pt>
                      <c:pt idx="295">
                        <c:v>-7.12034E-2</c:v>
                      </c:pt>
                      <c:pt idx="296">
                        <c:v>-7.9750299999999996E-2</c:v>
                      </c:pt>
                      <c:pt idx="297">
                        <c:v>-8.5745100000000005E-2</c:v>
                      </c:pt>
                      <c:pt idx="298">
                        <c:v>-8.9668600000000001E-2</c:v>
                      </c:pt>
                      <c:pt idx="299">
                        <c:v>-0.110831</c:v>
                      </c:pt>
                      <c:pt idx="300">
                        <c:v>-0.12203</c:v>
                      </c:pt>
                      <c:pt idx="301">
                        <c:v>-0.124264</c:v>
                      </c:pt>
                      <c:pt idx="302">
                        <c:v>-0.12536800000000001</c:v>
                      </c:pt>
                      <c:pt idx="303">
                        <c:v>-0.12690299999999999</c:v>
                      </c:pt>
                      <c:pt idx="304">
                        <c:v>-0.117919</c:v>
                      </c:pt>
                      <c:pt idx="305">
                        <c:v>-0.116545</c:v>
                      </c:pt>
                      <c:pt idx="306">
                        <c:v>-0.11641</c:v>
                      </c:pt>
                      <c:pt idx="307">
                        <c:v>-0.116822</c:v>
                      </c:pt>
                      <c:pt idx="308">
                        <c:v>-0.131499</c:v>
                      </c:pt>
                      <c:pt idx="309">
                        <c:v>-0.13137199999999999</c:v>
                      </c:pt>
                      <c:pt idx="310">
                        <c:v>-0.13158700000000001</c:v>
                      </c:pt>
                      <c:pt idx="311">
                        <c:v>-0.133493</c:v>
                      </c:pt>
                      <c:pt idx="312">
                        <c:v>-0.13364599999999999</c:v>
                      </c:pt>
                      <c:pt idx="313">
                        <c:v>-0.13129399999999999</c:v>
                      </c:pt>
                      <c:pt idx="314">
                        <c:v>-0.121792</c:v>
                      </c:pt>
                      <c:pt idx="315">
                        <c:v>-0.11669300000000001</c:v>
                      </c:pt>
                      <c:pt idx="316">
                        <c:v>-0.11475299999999999</c:v>
                      </c:pt>
                      <c:pt idx="317">
                        <c:v>-0.105337</c:v>
                      </c:pt>
                      <c:pt idx="318">
                        <c:v>-0.10449799999999999</c:v>
                      </c:pt>
                      <c:pt idx="319">
                        <c:v>-9.66809E-2</c:v>
                      </c:pt>
                      <c:pt idx="320">
                        <c:v>-8.8361899999999993E-2</c:v>
                      </c:pt>
                      <c:pt idx="321">
                        <c:v>-8.7006399999999998E-2</c:v>
                      </c:pt>
                      <c:pt idx="322">
                        <c:v>-7.0700899999999997E-2</c:v>
                      </c:pt>
                      <c:pt idx="323">
                        <c:v>-6.6632499999999997E-2</c:v>
                      </c:pt>
                      <c:pt idx="324">
                        <c:v>-4.9383499999999997E-2</c:v>
                      </c:pt>
                      <c:pt idx="325">
                        <c:v>-4.3642E-2</c:v>
                      </c:pt>
                      <c:pt idx="326">
                        <c:v>-3.9004499999999998E-2</c:v>
                      </c:pt>
                      <c:pt idx="327">
                        <c:v>-2.6174599999999999E-2</c:v>
                      </c:pt>
                      <c:pt idx="328">
                        <c:v>-1.28682E-2</c:v>
                      </c:pt>
                      <c:pt idx="329">
                        <c:v>-1.21254E-3</c:v>
                      </c:pt>
                      <c:pt idx="330">
                        <c:v>2.8801500000000002E-3</c:v>
                      </c:pt>
                      <c:pt idx="331">
                        <c:v>7.5013299999999996E-3</c:v>
                      </c:pt>
                      <c:pt idx="332">
                        <c:v>8.7798400000000006E-3</c:v>
                      </c:pt>
                      <c:pt idx="333">
                        <c:v>1.22793E-2</c:v>
                      </c:pt>
                      <c:pt idx="334">
                        <c:v>2.3500299999999998E-2</c:v>
                      </c:pt>
                      <c:pt idx="335">
                        <c:v>3.2114999999999998E-2</c:v>
                      </c:pt>
                      <c:pt idx="336">
                        <c:v>3.9492100000000002E-2</c:v>
                      </c:pt>
                      <c:pt idx="337">
                        <c:v>3.97893E-2</c:v>
                      </c:pt>
                      <c:pt idx="338">
                        <c:v>4.3201099999999999E-2</c:v>
                      </c:pt>
                      <c:pt idx="339">
                        <c:v>4.5194499999999999E-2</c:v>
                      </c:pt>
                      <c:pt idx="340">
                        <c:v>4.9180500000000002E-2</c:v>
                      </c:pt>
                      <c:pt idx="341">
                        <c:v>5.1987999999999999E-2</c:v>
                      </c:pt>
                      <c:pt idx="342">
                        <c:v>6.39015E-2</c:v>
                      </c:pt>
                      <c:pt idx="343">
                        <c:v>6.4341300000000004E-2</c:v>
                      </c:pt>
                      <c:pt idx="344">
                        <c:v>6.4587699999999998E-2</c:v>
                      </c:pt>
                      <c:pt idx="345">
                        <c:v>8.3764599999999995E-2</c:v>
                      </c:pt>
                      <c:pt idx="346">
                        <c:v>0.100372</c:v>
                      </c:pt>
                      <c:pt idx="347">
                        <c:v>0.10642799999999999</c:v>
                      </c:pt>
                      <c:pt idx="348">
                        <c:v>0.11314399999999999</c:v>
                      </c:pt>
                      <c:pt idx="349">
                        <c:v>0.122361</c:v>
                      </c:pt>
                      <c:pt idx="350">
                        <c:v>6.5629300000000002E-2</c:v>
                      </c:pt>
                      <c:pt idx="351">
                        <c:v>3.0231500000000001E-2</c:v>
                      </c:pt>
                      <c:pt idx="352">
                        <c:v>5.1321699999999998E-2</c:v>
                      </c:pt>
                      <c:pt idx="353">
                        <c:v>8.60905E-2</c:v>
                      </c:pt>
                      <c:pt idx="354">
                        <c:v>0.146093</c:v>
                      </c:pt>
                      <c:pt idx="355">
                        <c:v>0.22834099999999999</c:v>
                      </c:pt>
                      <c:pt idx="356">
                        <c:v>0.27351300000000001</c:v>
                      </c:pt>
                      <c:pt idx="357">
                        <c:v>0.27472099999999999</c:v>
                      </c:pt>
                      <c:pt idx="358">
                        <c:v>0.27521200000000001</c:v>
                      </c:pt>
                      <c:pt idx="359">
                        <c:v>0.30349300000000001</c:v>
                      </c:pt>
                      <c:pt idx="360">
                        <c:v>0.32511099999999998</c:v>
                      </c:pt>
                      <c:pt idx="361">
                        <c:v>0.32789600000000002</c:v>
                      </c:pt>
                      <c:pt idx="362">
                        <c:v>0.329959</c:v>
                      </c:pt>
                      <c:pt idx="363">
                        <c:v>0.34721400000000002</c:v>
                      </c:pt>
                      <c:pt idx="364">
                        <c:v>0.355904</c:v>
                      </c:pt>
                      <c:pt idx="365">
                        <c:v>0.36940800000000001</c:v>
                      </c:pt>
                      <c:pt idx="366">
                        <c:v>0.37912200000000001</c:v>
                      </c:pt>
                      <c:pt idx="367">
                        <c:v>0.39621299999999998</c:v>
                      </c:pt>
                      <c:pt idx="368">
                        <c:v>0.40426800000000002</c:v>
                      </c:pt>
                      <c:pt idx="369">
                        <c:v>0.41948000000000002</c:v>
                      </c:pt>
                      <c:pt idx="370">
                        <c:v>0.420848</c:v>
                      </c:pt>
                      <c:pt idx="371">
                        <c:v>0.42696899999999999</c:v>
                      </c:pt>
                      <c:pt idx="372">
                        <c:v>0.43793300000000002</c:v>
                      </c:pt>
                      <c:pt idx="373">
                        <c:v>0.44136399999999998</c:v>
                      </c:pt>
                      <c:pt idx="374">
                        <c:v>0.45998</c:v>
                      </c:pt>
                      <c:pt idx="375">
                        <c:v>0.47050599999999998</c:v>
                      </c:pt>
                      <c:pt idx="376">
                        <c:v>0.48252299999999998</c:v>
                      </c:pt>
                      <c:pt idx="377">
                        <c:v>0.49250100000000002</c:v>
                      </c:pt>
                      <c:pt idx="378">
                        <c:v>0.494479</c:v>
                      </c:pt>
                      <c:pt idx="379">
                        <c:v>0.493394</c:v>
                      </c:pt>
                      <c:pt idx="380">
                        <c:v>0.48703600000000002</c:v>
                      </c:pt>
                      <c:pt idx="381">
                        <c:v>0.48141499999999998</c:v>
                      </c:pt>
                      <c:pt idx="382">
                        <c:v>0.48085299999999997</c:v>
                      </c:pt>
                      <c:pt idx="383">
                        <c:v>0.480763</c:v>
                      </c:pt>
                      <c:pt idx="384">
                        <c:v>0.48024800000000001</c:v>
                      </c:pt>
                      <c:pt idx="385">
                        <c:v>0.479717</c:v>
                      </c:pt>
                      <c:pt idx="386">
                        <c:v>0.47961199999999998</c:v>
                      </c:pt>
                      <c:pt idx="387">
                        <c:v>0.47615499999999999</c:v>
                      </c:pt>
                      <c:pt idx="388">
                        <c:v>0.474574</c:v>
                      </c:pt>
                      <c:pt idx="389">
                        <c:v>0.47453499999999998</c:v>
                      </c:pt>
                      <c:pt idx="390">
                        <c:v>0.47445399999999999</c:v>
                      </c:pt>
                      <c:pt idx="391">
                        <c:v>0.47191699999999998</c:v>
                      </c:pt>
                      <c:pt idx="392">
                        <c:v>0.47253000000000001</c:v>
                      </c:pt>
                      <c:pt idx="393">
                        <c:v>0.47215600000000002</c:v>
                      </c:pt>
                      <c:pt idx="394">
                        <c:v>0.47045300000000001</c:v>
                      </c:pt>
                      <c:pt idx="395">
                        <c:v>0.46912300000000001</c:v>
                      </c:pt>
                      <c:pt idx="396">
                        <c:v>0.46768999999999999</c:v>
                      </c:pt>
                      <c:pt idx="397">
                        <c:v>0.46637499999999998</c:v>
                      </c:pt>
                      <c:pt idx="398">
                        <c:v>0.466331</c:v>
                      </c:pt>
                      <c:pt idx="399">
                        <c:v>0.46601900000000002</c:v>
                      </c:pt>
                      <c:pt idx="400">
                        <c:v>0.46518799999999999</c:v>
                      </c:pt>
                      <c:pt idx="401">
                        <c:v>0.46372999999999998</c:v>
                      </c:pt>
                      <c:pt idx="402">
                        <c:v>0.46306900000000001</c:v>
                      </c:pt>
                      <c:pt idx="403">
                        <c:v>0.46305299999999999</c:v>
                      </c:pt>
                      <c:pt idx="404">
                        <c:v>0.46312199999999998</c:v>
                      </c:pt>
                      <c:pt idx="405">
                        <c:v>0.46227800000000002</c:v>
                      </c:pt>
                      <c:pt idx="406">
                        <c:v>0.45995599999999998</c:v>
                      </c:pt>
                      <c:pt idx="407">
                        <c:v>0.45180700000000001</c:v>
                      </c:pt>
                      <c:pt idx="408">
                        <c:v>0.44944400000000001</c:v>
                      </c:pt>
                      <c:pt idx="409">
                        <c:v>0.44961499999999999</c:v>
                      </c:pt>
                      <c:pt idx="410">
                        <c:v>0.45129799999999998</c:v>
                      </c:pt>
                      <c:pt idx="411">
                        <c:v>0.45083000000000001</c:v>
                      </c:pt>
                      <c:pt idx="412">
                        <c:v>0.44871299999999997</c:v>
                      </c:pt>
                      <c:pt idx="413">
                        <c:v>0.446025</c:v>
                      </c:pt>
                      <c:pt idx="414">
                        <c:v>0.44578200000000001</c:v>
                      </c:pt>
                      <c:pt idx="415">
                        <c:v>0.445857</c:v>
                      </c:pt>
                      <c:pt idx="416">
                        <c:v>0.448048</c:v>
                      </c:pt>
                      <c:pt idx="417">
                        <c:v>0.44580199999999998</c:v>
                      </c:pt>
                      <c:pt idx="418">
                        <c:v>0.44511499999999998</c:v>
                      </c:pt>
                      <c:pt idx="419">
                        <c:v>0.44117899999999999</c:v>
                      </c:pt>
                      <c:pt idx="420">
                        <c:v>0.425321</c:v>
                      </c:pt>
                      <c:pt idx="421">
                        <c:v>0.41173599999999999</c:v>
                      </c:pt>
                      <c:pt idx="422">
                        <c:v>0.39280700000000002</c:v>
                      </c:pt>
                      <c:pt idx="423">
                        <c:v>0.36948700000000001</c:v>
                      </c:pt>
                      <c:pt idx="424">
                        <c:v>0.35890100000000003</c:v>
                      </c:pt>
                      <c:pt idx="425">
                        <c:v>0.331874</c:v>
                      </c:pt>
                      <c:pt idx="426">
                        <c:v>0.325459</c:v>
                      </c:pt>
                      <c:pt idx="427">
                        <c:v>0.29001500000000002</c:v>
                      </c:pt>
                      <c:pt idx="428">
                        <c:v>0.270069</c:v>
                      </c:pt>
                      <c:pt idx="429">
                        <c:v>0.218773</c:v>
                      </c:pt>
                      <c:pt idx="430">
                        <c:v>0.20715800000000001</c:v>
                      </c:pt>
                      <c:pt idx="431">
                        <c:v>0.15592400000000001</c:v>
                      </c:pt>
                      <c:pt idx="432">
                        <c:v>0.13247300000000001</c:v>
                      </c:pt>
                      <c:pt idx="433">
                        <c:v>0.12523999999999999</c:v>
                      </c:pt>
                      <c:pt idx="434">
                        <c:v>-4.93421E-2</c:v>
                      </c:pt>
                      <c:pt idx="435">
                        <c:v>-0.12328600000000001</c:v>
                      </c:pt>
                      <c:pt idx="436">
                        <c:v>-0.46758699999999997</c:v>
                      </c:pt>
                      <c:pt idx="437">
                        <c:v>-0.34484399999999998</c:v>
                      </c:pt>
                      <c:pt idx="438">
                        <c:v>-0.29258899999999999</c:v>
                      </c:pt>
                      <c:pt idx="439">
                        <c:v>-0.23763000000000001</c:v>
                      </c:pt>
                      <c:pt idx="440">
                        <c:v>-0.132906</c:v>
                      </c:pt>
                      <c:pt idx="441">
                        <c:v>-0.12932399999999999</c:v>
                      </c:pt>
                      <c:pt idx="442">
                        <c:v>-0.12611</c:v>
                      </c:pt>
                      <c:pt idx="443">
                        <c:v>-2.7150899999999999E-2</c:v>
                      </c:pt>
                      <c:pt idx="444">
                        <c:v>-1.8900400000000001E-2</c:v>
                      </c:pt>
                      <c:pt idx="445">
                        <c:v>1.6323800000000001E-4</c:v>
                      </c:pt>
                      <c:pt idx="446">
                        <c:v>6.7387900000000001E-2</c:v>
                      </c:pt>
                      <c:pt idx="447">
                        <c:v>0.136877</c:v>
                      </c:pt>
                      <c:pt idx="448">
                        <c:v>0.161327</c:v>
                      </c:pt>
                      <c:pt idx="449">
                        <c:v>0.25423200000000001</c:v>
                      </c:pt>
                      <c:pt idx="450">
                        <c:v>0.283667</c:v>
                      </c:pt>
                      <c:pt idx="451">
                        <c:v>0.28645500000000002</c:v>
                      </c:pt>
                      <c:pt idx="452">
                        <c:v>0.31105300000000002</c:v>
                      </c:pt>
                      <c:pt idx="453">
                        <c:v>0.32037900000000002</c:v>
                      </c:pt>
                      <c:pt idx="454">
                        <c:v>0.32580999999999999</c:v>
                      </c:pt>
                      <c:pt idx="455">
                        <c:v>0.32597300000000001</c:v>
                      </c:pt>
                      <c:pt idx="456">
                        <c:v>0.31618099999999999</c:v>
                      </c:pt>
                      <c:pt idx="457">
                        <c:v>0.29500900000000002</c:v>
                      </c:pt>
                      <c:pt idx="458">
                        <c:v>0.268681</c:v>
                      </c:pt>
                      <c:pt idx="459">
                        <c:v>0.25375799999999998</c:v>
                      </c:pt>
                      <c:pt idx="460">
                        <c:v>0.20730699999999999</c:v>
                      </c:pt>
                      <c:pt idx="461">
                        <c:v>0.198021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13-46E3-9D05-5D516FF813F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'Cp(y=5m)'!$AQ$7:$AQ$470</c15:sqref>
                        </c15:formulaRef>
                      </c:ext>
                    </c:extLst>
                    <c:numCache>
                      <c:formatCode>General</c:formatCode>
                      <c:ptCount val="464"/>
                      <c:pt idx="0">
                        <c:v>-0.91661199999999998</c:v>
                      </c:pt>
                      <c:pt idx="1">
                        <c:v>-1.0091300000000001</c:v>
                      </c:pt>
                      <c:pt idx="2">
                        <c:v>-1.0285500000000001</c:v>
                      </c:pt>
                      <c:pt idx="3">
                        <c:v>-1.0615699999999999</c:v>
                      </c:pt>
                      <c:pt idx="4">
                        <c:v>-1.13954</c:v>
                      </c:pt>
                      <c:pt idx="5">
                        <c:v>-1.2216400000000001</c:v>
                      </c:pt>
                      <c:pt idx="6">
                        <c:v>-1.23637</c:v>
                      </c:pt>
                      <c:pt idx="7">
                        <c:v>-1.2496100000000001</c:v>
                      </c:pt>
                      <c:pt idx="8">
                        <c:v>-1.33222</c:v>
                      </c:pt>
                      <c:pt idx="9">
                        <c:v>-1.4256</c:v>
                      </c:pt>
                      <c:pt idx="10">
                        <c:v>-1.4342999999999999</c:v>
                      </c:pt>
                      <c:pt idx="11">
                        <c:v>-1.44364</c:v>
                      </c:pt>
                      <c:pt idx="12">
                        <c:v>-1.5372300000000001</c:v>
                      </c:pt>
                      <c:pt idx="13">
                        <c:v>-1.63798</c:v>
                      </c:pt>
                      <c:pt idx="14">
                        <c:v>-1.64045</c:v>
                      </c:pt>
                      <c:pt idx="15">
                        <c:v>-1.6439699999999999</c:v>
                      </c:pt>
                      <c:pt idx="16">
                        <c:v>-1.75197</c:v>
                      </c:pt>
                      <c:pt idx="17">
                        <c:v>-1.8446199999999999</c:v>
                      </c:pt>
                      <c:pt idx="18">
                        <c:v>-1.8778999999999999</c:v>
                      </c:pt>
                      <c:pt idx="19">
                        <c:v>-1.9116500000000001</c:v>
                      </c:pt>
                      <c:pt idx="20">
                        <c:v>-1.9932700000000001</c:v>
                      </c:pt>
                      <c:pt idx="21">
                        <c:v>-2.0723699999999998</c:v>
                      </c:pt>
                      <c:pt idx="22">
                        <c:v>-2.1055000000000001</c:v>
                      </c:pt>
                      <c:pt idx="23">
                        <c:v>-2.1350899999999999</c:v>
                      </c:pt>
                      <c:pt idx="24">
                        <c:v>-2.21591</c:v>
                      </c:pt>
                      <c:pt idx="25">
                        <c:v>-2.3135699999999999</c:v>
                      </c:pt>
                      <c:pt idx="26">
                        <c:v>-2.34897</c:v>
                      </c:pt>
                      <c:pt idx="27">
                        <c:v>-2.3695499999999998</c:v>
                      </c:pt>
                      <c:pt idx="28">
                        <c:v>-2.48794</c:v>
                      </c:pt>
                      <c:pt idx="29">
                        <c:v>-2.50766</c:v>
                      </c:pt>
                      <c:pt idx="30">
                        <c:v>-2.6374399999999998</c:v>
                      </c:pt>
                      <c:pt idx="31">
                        <c:v>-2.63802</c:v>
                      </c:pt>
                      <c:pt idx="32">
                        <c:v>-2.8020100000000001</c:v>
                      </c:pt>
                      <c:pt idx="33">
                        <c:v>-2.80246</c:v>
                      </c:pt>
                      <c:pt idx="34">
                        <c:v>-2.8031600000000001</c:v>
                      </c:pt>
                      <c:pt idx="35">
                        <c:v>-2.9435199999999999</c:v>
                      </c:pt>
                      <c:pt idx="36">
                        <c:v>-3.05043</c:v>
                      </c:pt>
                      <c:pt idx="37">
                        <c:v>-3.0595400000000001</c:v>
                      </c:pt>
                      <c:pt idx="38">
                        <c:v>-3.0697999999999999</c:v>
                      </c:pt>
                      <c:pt idx="39">
                        <c:v>-3.16649</c:v>
                      </c:pt>
                      <c:pt idx="40">
                        <c:v>-3.2742800000000001</c:v>
                      </c:pt>
                      <c:pt idx="41">
                        <c:v>-3.2850299999999999</c:v>
                      </c:pt>
                      <c:pt idx="42">
                        <c:v>-3.2962500000000001</c:v>
                      </c:pt>
                      <c:pt idx="43">
                        <c:v>-3.3988</c:v>
                      </c:pt>
                      <c:pt idx="44">
                        <c:v>-3.4832200000000002</c:v>
                      </c:pt>
                      <c:pt idx="45">
                        <c:v>-3.4984199999999999</c:v>
                      </c:pt>
                      <c:pt idx="46">
                        <c:v>-3.5131800000000002</c:v>
                      </c:pt>
                      <c:pt idx="47">
                        <c:v>-3.5764</c:v>
                      </c:pt>
                      <c:pt idx="48">
                        <c:v>-3.6105299999999998</c:v>
                      </c:pt>
                      <c:pt idx="49">
                        <c:v>-3.6699099999999998</c:v>
                      </c:pt>
                      <c:pt idx="50">
                        <c:v>-3.7409599999999998</c:v>
                      </c:pt>
                      <c:pt idx="51">
                        <c:v>-3.77441</c:v>
                      </c:pt>
                      <c:pt idx="52">
                        <c:v>-3.8438400000000001</c:v>
                      </c:pt>
                      <c:pt idx="53">
                        <c:v>-3.8571599999999999</c:v>
                      </c:pt>
                      <c:pt idx="54">
                        <c:v>-3.9261599999999999</c:v>
                      </c:pt>
                      <c:pt idx="55">
                        <c:v>-3.9673400000000001</c:v>
                      </c:pt>
                      <c:pt idx="56">
                        <c:v>-4.0478699999999996</c:v>
                      </c:pt>
                      <c:pt idx="57">
                        <c:v>-4.0623300000000002</c:v>
                      </c:pt>
                      <c:pt idx="58">
                        <c:v>-4.1257299999999999</c:v>
                      </c:pt>
                      <c:pt idx="59">
                        <c:v>-4.15388</c:v>
                      </c:pt>
                      <c:pt idx="60">
                        <c:v>-4.1618300000000001</c:v>
                      </c:pt>
                      <c:pt idx="61">
                        <c:v>-4.2460599999999999</c:v>
                      </c:pt>
                      <c:pt idx="62">
                        <c:v>-4.2643800000000001</c:v>
                      </c:pt>
                      <c:pt idx="63">
                        <c:v>-4.3409199999999997</c:v>
                      </c:pt>
                      <c:pt idx="64">
                        <c:v>-4.3583299999999996</c:v>
                      </c:pt>
                      <c:pt idx="65">
                        <c:v>-4.4227800000000004</c:v>
                      </c:pt>
                      <c:pt idx="66">
                        <c:v>-4.45512</c:v>
                      </c:pt>
                      <c:pt idx="67">
                        <c:v>-4.5065999999999997</c:v>
                      </c:pt>
                      <c:pt idx="68">
                        <c:v>-0.67867100000000002</c:v>
                      </c:pt>
                      <c:pt idx="69">
                        <c:v>-0.67112700000000003</c:v>
                      </c:pt>
                      <c:pt idx="70">
                        <c:v>-0.69872699999999999</c:v>
                      </c:pt>
                      <c:pt idx="71">
                        <c:v>-0.789964</c:v>
                      </c:pt>
                      <c:pt idx="72">
                        <c:v>-0.85077400000000003</c:v>
                      </c:pt>
                      <c:pt idx="73">
                        <c:v>-0.88669500000000001</c:v>
                      </c:pt>
                      <c:pt idx="74">
                        <c:v>-0.91564999999999996</c:v>
                      </c:pt>
                      <c:pt idx="75">
                        <c:v>-0.98129200000000005</c:v>
                      </c:pt>
                      <c:pt idx="76">
                        <c:v>-1.0542100000000001</c:v>
                      </c:pt>
                      <c:pt idx="77">
                        <c:v>-1.07419</c:v>
                      </c:pt>
                      <c:pt idx="78">
                        <c:v>-1.09301</c:v>
                      </c:pt>
                      <c:pt idx="79">
                        <c:v>-1.17117</c:v>
                      </c:pt>
                      <c:pt idx="80">
                        <c:v>-1.25651</c:v>
                      </c:pt>
                      <c:pt idx="81">
                        <c:v>-1.2718799999999999</c:v>
                      </c:pt>
                      <c:pt idx="82">
                        <c:v>-1.2873000000000001</c:v>
                      </c:pt>
                      <c:pt idx="83">
                        <c:v>-1.37731</c:v>
                      </c:pt>
                      <c:pt idx="84">
                        <c:v>-1.4690099999999999</c:v>
                      </c:pt>
                      <c:pt idx="85">
                        <c:v>-1.4834499999999999</c:v>
                      </c:pt>
                      <c:pt idx="86">
                        <c:v>-1.4977799999999999</c:v>
                      </c:pt>
                      <c:pt idx="87">
                        <c:v>-1.5947899999999999</c:v>
                      </c:pt>
                      <c:pt idx="88">
                        <c:v>-1.6986699999999999</c:v>
                      </c:pt>
                      <c:pt idx="89">
                        <c:v>-1.71001</c:v>
                      </c:pt>
                      <c:pt idx="90">
                        <c:v>-1.72342</c:v>
                      </c:pt>
                      <c:pt idx="91">
                        <c:v>-1.8222700000000001</c:v>
                      </c:pt>
                      <c:pt idx="92">
                        <c:v>-1.8798900000000001</c:v>
                      </c:pt>
                      <c:pt idx="93">
                        <c:v>-1.9307700000000001</c:v>
                      </c:pt>
                      <c:pt idx="94">
                        <c:v>-1.9956799999999999</c:v>
                      </c:pt>
                      <c:pt idx="95">
                        <c:v>-2.0447199999999999</c:v>
                      </c:pt>
                      <c:pt idx="96">
                        <c:v>-2.0877400000000002</c:v>
                      </c:pt>
                      <c:pt idx="97">
                        <c:v>-2.1621100000000002</c:v>
                      </c:pt>
                      <c:pt idx="98">
                        <c:v>-2.2588200000000001</c:v>
                      </c:pt>
                      <c:pt idx="99">
                        <c:v>-2.28349</c:v>
                      </c:pt>
                      <c:pt idx="100">
                        <c:v>-2.3051400000000002</c:v>
                      </c:pt>
                      <c:pt idx="101">
                        <c:v>-2.4124300000000001</c:v>
                      </c:pt>
                      <c:pt idx="102">
                        <c:v>-2.5352700000000001</c:v>
                      </c:pt>
                      <c:pt idx="103">
                        <c:v>-2.5377999999999998</c:v>
                      </c:pt>
                      <c:pt idx="104">
                        <c:v>-2.54115</c:v>
                      </c:pt>
                      <c:pt idx="105">
                        <c:v>-2.66411</c:v>
                      </c:pt>
                      <c:pt idx="106">
                        <c:v>-2.7466699999999999</c:v>
                      </c:pt>
                      <c:pt idx="107">
                        <c:v>-2.7826599999999999</c:v>
                      </c:pt>
                      <c:pt idx="108">
                        <c:v>-2.8411300000000002</c:v>
                      </c:pt>
                      <c:pt idx="109">
                        <c:v>-2.8986200000000002</c:v>
                      </c:pt>
                      <c:pt idx="110">
                        <c:v>-2.9483100000000002</c:v>
                      </c:pt>
                      <c:pt idx="111">
                        <c:v>-3.0200200000000001</c:v>
                      </c:pt>
                      <c:pt idx="112">
                        <c:v>-3.0872600000000001</c:v>
                      </c:pt>
                      <c:pt idx="113">
                        <c:v>-3.1345100000000001</c:v>
                      </c:pt>
                      <c:pt idx="114">
                        <c:v>-3.17964</c:v>
                      </c:pt>
                      <c:pt idx="115">
                        <c:v>-3.23949</c:v>
                      </c:pt>
                      <c:pt idx="116">
                        <c:v>-3.2916799999999999</c:v>
                      </c:pt>
                      <c:pt idx="117">
                        <c:v>-3.3368000000000002</c:v>
                      </c:pt>
                      <c:pt idx="118">
                        <c:v>-3.3908999999999998</c:v>
                      </c:pt>
                      <c:pt idx="119">
                        <c:v>-3.4453900000000002</c:v>
                      </c:pt>
                      <c:pt idx="120">
                        <c:v>-3.4948899999999998</c:v>
                      </c:pt>
                      <c:pt idx="121">
                        <c:v>-3.5442300000000002</c:v>
                      </c:pt>
                      <c:pt idx="122">
                        <c:v>-3.6122700000000001</c:v>
                      </c:pt>
                      <c:pt idx="123">
                        <c:v>-3.6463399999999999</c:v>
                      </c:pt>
                      <c:pt idx="124">
                        <c:v>-3.6592799999999999</c:v>
                      </c:pt>
                      <c:pt idx="125">
                        <c:v>-3.7017799999999998</c:v>
                      </c:pt>
                      <c:pt idx="126">
                        <c:v>-3.7831700000000001</c:v>
                      </c:pt>
                      <c:pt idx="127">
                        <c:v>-3.8163</c:v>
                      </c:pt>
                      <c:pt idx="128">
                        <c:v>-3.8959600000000001</c:v>
                      </c:pt>
                      <c:pt idx="129">
                        <c:v>-3.9802</c:v>
                      </c:pt>
                      <c:pt idx="130">
                        <c:v>-3.9941800000000001</c:v>
                      </c:pt>
                      <c:pt idx="131">
                        <c:v>-4.0033500000000002</c:v>
                      </c:pt>
                      <c:pt idx="132">
                        <c:v>-4.09213</c:v>
                      </c:pt>
                      <c:pt idx="133">
                        <c:v>-4.14351</c:v>
                      </c:pt>
                      <c:pt idx="134">
                        <c:v>-4.1879400000000002</c:v>
                      </c:pt>
                      <c:pt idx="135">
                        <c:v>-4.26363</c:v>
                      </c:pt>
                      <c:pt idx="136">
                        <c:v>-4.2752699999999999</c:v>
                      </c:pt>
                      <c:pt idx="137">
                        <c:v>-4.28667</c:v>
                      </c:pt>
                      <c:pt idx="138">
                        <c:v>-4.3432399999999998</c:v>
                      </c:pt>
                      <c:pt idx="139">
                        <c:v>-4.2720900000000004</c:v>
                      </c:pt>
                      <c:pt idx="140">
                        <c:v>-4.2576599999999996</c:v>
                      </c:pt>
                      <c:pt idx="141">
                        <c:v>-4.2423099999999998</c:v>
                      </c:pt>
                      <c:pt idx="142">
                        <c:v>-4.1424300000000001</c:v>
                      </c:pt>
                      <c:pt idx="143">
                        <c:v>-4.0725899999999999</c:v>
                      </c:pt>
                      <c:pt idx="144">
                        <c:v>-4.0353899999999996</c:v>
                      </c:pt>
                      <c:pt idx="145">
                        <c:v>-4.0131800000000002</c:v>
                      </c:pt>
                      <c:pt idx="146">
                        <c:v>-3.92232</c:v>
                      </c:pt>
                      <c:pt idx="147">
                        <c:v>-3.90598</c:v>
                      </c:pt>
                      <c:pt idx="148">
                        <c:v>-3.8974500000000001</c:v>
                      </c:pt>
                      <c:pt idx="149">
                        <c:v>-3.8123399999999998</c:v>
                      </c:pt>
                      <c:pt idx="150">
                        <c:v>1.1815</c:v>
                      </c:pt>
                      <c:pt idx="151">
                        <c:v>1.1596299999999999</c:v>
                      </c:pt>
                      <c:pt idx="152">
                        <c:v>1.0523100000000001</c:v>
                      </c:pt>
                      <c:pt idx="153">
                        <c:v>0.91148099999999999</c:v>
                      </c:pt>
                      <c:pt idx="154">
                        <c:v>0.881907</c:v>
                      </c:pt>
                      <c:pt idx="155">
                        <c:v>0.71689099999999994</c:v>
                      </c:pt>
                      <c:pt idx="156">
                        <c:v>0.65038099999999999</c:v>
                      </c:pt>
                      <c:pt idx="157">
                        <c:v>0.55501</c:v>
                      </c:pt>
                      <c:pt idx="158">
                        <c:v>0.51845699999999995</c:v>
                      </c:pt>
                      <c:pt idx="159">
                        <c:v>0.41922599999999999</c:v>
                      </c:pt>
                      <c:pt idx="160">
                        <c:v>0.39037899999999998</c:v>
                      </c:pt>
                      <c:pt idx="161">
                        <c:v>0.35556199999999999</c:v>
                      </c:pt>
                      <c:pt idx="162">
                        <c:v>0.28498499999999999</c:v>
                      </c:pt>
                      <c:pt idx="163">
                        <c:v>0.26733200000000001</c:v>
                      </c:pt>
                      <c:pt idx="164">
                        <c:v>0.155416</c:v>
                      </c:pt>
                      <c:pt idx="165">
                        <c:v>0.132994</c:v>
                      </c:pt>
                      <c:pt idx="166">
                        <c:v>2.26435E-2</c:v>
                      </c:pt>
                      <c:pt idx="167">
                        <c:v>-5.5147499999999997E-3</c:v>
                      </c:pt>
                      <c:pt idx="168">
                        <c:v>-3.77761E-2</c:v>
                      </c:pt>
                      <c:pt idx="169">
                        <c:v>-0.130685</c:v>
                      </c:pt>
                      <c:pt idx="170">
                        <c:v>-0.153228</c:v>
                      </c:pt>
                      <c:pt idx="171">
                        <c:v>-0.19881699999999999</c:v>
                      </c:pt>
                      <c:pt idx="172">
                        <c:v>-0.274677</c:v>
                      </c:pt>
                      <c:pt idx="173">
                        <c:v>-0.32620300000000002</c:v>
                      </c:pt>
                      <c:pt idx="174">
                        <c:v>-0.39631899999999998</c:v>
                      </c:pt>
                      <c:pt idx="175">
                        <c:v>-0.47895900000000002</c:v>
                      </c:pt>
                      <c:pt idx="176">
                        <c:v>-0.563689</c:v>
                      </c:pt>
                      <c:pt idx="177">
                        <c:v>-0.65457799999999999</c:v>
                      </c:pt>
                      <c:pt idx="178">
                        <c:v>-0.70909199999999994</c:v>
                      </c:pt>
                      <c:pt idx="179">
                        <c:v>-0.78235399999999999</c:v>
                      </c:pt>
                      <c:pt idx="180">
                        <c:v>-0.85253199999999996</c:v>
                      </c:pt>
                      <c:pt idx="181">
                        <c:v>-0.90195099999999995</c:v>
                      </c:pt>
                      <c:pt idx="182">
                        <c:v>-0.96654600000000002</c:v>
                      </c:pt>
                      <c:pt idx="183">
                        <c:v>-1.0170600000000001</c:v>
                      </c:pt>
                      <c:pt idx="184">
                        <c:v>-1.0743799999999999</c:v>
                      </c:pt>
                      <c:pt idx="185">
                        <c:v>-1.12968</c:v>
                      </c:pt>
                      <c:pt idx="186">
                        <c:v>-1.18242</c:v>
                      </c:pt>
                      <c:pt idx="187">
                        <c:v>-1.21238</c:v>
                      </c:pt>
                      <c:pt idx="188">
                        <c:v>-1.28149</c:v>
                      </c:pt>
                      <c:pt idx="189">
                        <c:v>-1.3328100000000001</c:v>
                      </c:pt>
                      <c:pt idx="190">
                        <c:v>-1.4071499999999999</c:v>
                      </c:pt>
                      <c:pt idx="191">
                        <c:v>-1.43553</c:v>
                      </c:pt>
                      <c:pt idx="192">
                        <c:v>-1.48177</c:v>
                      </c:pt>
                      <c:pt idx="193">
                        <c:v>-1.51295</c:v>
                      </c:pt>
                      <c:pt idx="194">
                        <c:v>-1.54013</c:v>
                      </c:pt>
                      <c:pt idx="195">
                        <c:v>-1.52058</c:v>
                      </c:pt>
                      <c:pt idx="196">
                        <c:v>-1.5000599999999999</c:v>
                      </c:pt>
                      <c:pt idx="197">
                        <c:v>-1.45967</c:v>
                      </c:pt>
                      <c:pt idx="198">
                        <c:v>-1.36476</c:v>
                      </c:pt>
                      <c:pt idx="199">
                        <c:v>-1.3622000000000001</c:v>
                      </c:pt>
                      <c:pt idx="200">
                        <c:v>-1.26379</c:v>
                      </c:pt>
                      <c:pt idx="201">
                        <c:v>-1.1666700000000001</c:v>
                      </c:pt>
                      <c:pt idx="202">
                        <c:v>-1.1592199999999999</c:v>
                      </c:pt>
                      <c:pt idx="203">
                        <c:v>-1.0427500000000001</c:v>
                      </c:pt>
                      <c:pt idx="204">
                        <c:v>-1.0331399999999999</c:v>
                      </c:pt>
                      <c:pt idx="205">
                        <c:v>-0.92024700000000004</c:v>
                      </c:pt>
                      <c:pt idx="206">
                        <c:v>-0.83060999999999996</c:v>
                      </c:pt>
                      <c:pt idx="207">
                        <c:v>-0.754251</c:v>
                      </c:pt>
                      <c:pt idx="208">
                        <c:v>-0.62934400000000001</c:v>
                      </c:pt>
                      <c:pt idx="209">
                        <c:v>-0.62030300000000005</c:v>
                      </c:pt>
                      <c:pt idx="210">
                        <c:v>-0.49617800000000001</c:v>
                      </c:pt>
                      <c:pt idx="211">
                        <c:v>-0.44244499999999998</c:v>
                      </c:pt>
                      <c:pt idx="212">
                        <c:v>-0.31933699999999998</c:v>
                      </c:pt>
                      <c:pt idx="213">
                        <c:v>-0.23061200000000001</c:v>
                      </c:pt>
                      <c:pt idx="214">
                        <c:v>-0.12627099999999999</c:v>
                      </c:pt>
                      <c:pt idx="215">
                        <c:v>-5.9914E-3</c:v>
                      </c:pt>
                      <c:pt idx="216">
                        <c:v>3.66118E-2</c:v>
                      </c:pt>
                      <c:pt idx="217">
                        <c:v>0.141317</c:v>
                      </c:pt>
                      <c:pt idx="218">
                        <c:v>0.178593</c:v>
                      </c:pt>
                      <c:pt idx="219">
                        <c:v>0.28301900000000002</c:v>
                      </c:pt>
                      <c:pt idx="220">
                        <c:v>0.459235</c:v>
                      </c:pt>
                      <c:pt idx="221">
                        <c:v>0.47167999999999999</c:v>
                      </c:pt>
                      <c:pt idx="222">
                        <c:v>-4.5065999999999997</c:v>
                      </c:pt>
                      <c:pt idx="223">
                        <c:v>-4.4485999999999999</c:v>
                      </c:pt>
                      <c:pt idx="224">
                        <c:v>-4.4405799999999997</c:v>
                      </c:pt>
                      <c:pt idx="225">
                        <c:v>-4.4325900000000003</c:v>
                      </c:pt>
                      <c:pt idx="226">
                        <c:v>-4.3512000000000004</c:v>
                      </c:pt>
                      <c:pt idx="227">
                        <c:v>-4.2919400000000003</c:v>
                      </c:pt>
                      <c:pt idx="228">
                        <c:v>-4.2640399999999996</c:v>
                      </c:pt>
                      <c:pt idx="229">
                        <c:v>-4.2162899999999999</c:v>
                      </c:pt>
                      <c:pt idx="230">
                        <c:v>-4.19008</c:v>
                      </c:pt>
                      <c:pt idx="231">
                        <c:v>-4.1745099999999997</c:v>
                      </c:pt>
                      <c:pt idx="232">
                        <c:v>-4.1140800000000004</c:v>
                      </c:pt>
                      <c:pt idx="233">
                        <c:v>-4.0738700000000003</c:v>
                      </c:pt>
                      <c:pt idx="234">
                        <c:v>-4.0166700000000004</c:v>
                      </c:pt>
                      <c:pt idx="235">
                        <c:v>-3.97322</c:v>
                      </c:pt>
                      <c:pt idx="236">
                        <c:v>-3.90523</c:v>
                      </c:pt>
                      <c:pt idx="237">
                        <c:v>-3.8748900000000002</c:v>
                      </c:pt>
                      <c:pt idx="238">
                        <c:v>-3.7785099999999998</c:v>
                      </c:pt>
                      <c:pt idx="239">
                        <c:v>-3.7760099999999999</c:v>
                      </c:pt>
                      <c:pt idx="240">
                        <c:v>-3.7675200000000002</c:v>
                      </c:pt>
                      <c:pt idx="241">
                        <c:v>-3.6746599999999998</c:v>
                      </c:pt>
                      <c:pt idx="242">
                        <c:v>-3.6366499999999999</c:v>
                      </c:pt>
                      <c:pt idx="243">
                        <c:v>-3.5705399999999998</c:v>
                      </c:pt>
                      <c:pt idx="244">
                        <c:v>-3.4878</c:v>
                      </c:pt>
                      <c:pt idx="245">
                        <c:v>-3.4813499999999999</c:v>
                      </c:pt>
                      <c:pt idx="246">
                        <c:v>-3.3952</c:v>
                      </c:pt>
                      <c:pt idx="247">
                        <c:v>-3.3448600000000002</c:v>
                      </c:pt>
                      <c:pt idx="248">
                        <c:v>-3.2982100000000001</c:v>
                      </c:pt>
                      <c:pt idx="249">
                        <c:v>-3.2158699999999998</c:v>
                      </c:pt>
                      <c:pt idx="250">
                        <c:v>-3.19841</c:v>
                      </c:pt>
                      <c:pt idx="251">
                        <c:v>-3.1865199999999998</c:v>
                      </c:pt>
                      <c:pt idx="252">
                        <c:v>-3.1027</c:v>
                      </c:pt>
                      <c:pt idx="253">
                        <c:v>-3.0000499999999999</c:v>
                      </c:pt>
                      <c:pt idx="254">
                        <c:v>-2.9922200000000001</c:v>
                      </c:pt>
                      <c:pt idx="255">
                        <c:v>-2.9868199999999998</c:v>
                      </c:pt>
                      <c:pt idx="256">
                        <c:v>-2.8738299999999999</c:v>
                      </c:pt>
                      <c:pt idx="257">
                        <c:v>-2.8695900000000001</c:v>
                      </c:pt>
                      <c:pt idx="258">
                        <c:v>-2.7830300000000001</c:v>
                      </c:pt>
                      <c:pt idx="259">
                        <c:v>-2.7513700000000001</c:v>
                      </c:pt>
                      <c:pt idx="260">
                        <c:v>-2.6997900000000001</c:v>
                      </c:pt>
                      <c:pt idx="261">
                        <c:v>-2.63375</c:v>
                      </c:pt>
                      <c:pt idx="262">
                        <c:v>-2.5961099999999999</c:v>
                      </c:pt>
                      <c:pt idx="263">
                        <c:v>-2.5781299999999998</c:v>
                      </c:pt>
                      <c:pt idx="264">
                        <c:v>-2.4731299999999998</c:v>
                      </c:pt>
                      <c:pt idx="265">
                        <c:v>-2.4513699999999998</c:v>
                      </c:pt>
                      <c:pt idx="266">
                        <c:v>-2.3519600000000001</c:v>
                      </c:pt>
                      <c:pt idx="267">
                        <c:v>-2.3445200000000002</c:v>
                      </c:pt>
                      <c:pt idx="268">
                        <c:v>-2.3380399999999999</c:v>
                      </c:pt>
                      <c:pt idx="269">
                        <c:v>-2.2387100000000002</c:v>
                      </c:pt>
                      <c:pt idx="270">
                        <c:v>-2.22098</c:v>
                      </c:pt>
                      <c:pt idx="271">
                        <c:v>-2.1464799999999999</c:v>
                      </c:pt>
                      <c:pt idx="272">
                        <c:v>-2.1213500000000001</c:v>
                      </c:pt>
                      <c:pt idx="273">
                        <c:v>-2.0482100000000001</c:v>
                      </c:pt>
                      <c:pt idx="274">
                        <c:v>-2.01573</c:v>
                      </c:pt>
                      <c:pt idx="275">
                        <c:v>-1.94407</c:v>
                      </c:pt>
                      <c:pt idx="276">
                        <c:v>-1.90177</c:v>
                      </c:pt>
                      <c:pt idx="277">
                        <c:v>-1.88293</c:v>
                      </c:pt>
                      <c:pt idx="278">
                        <c:v>-1.8355399999999999</c:v>
                      </c:pt>
                      <c:pt idx="279">
                        <c:v>-1.7829600000000001</c:v>
                      </c:pt>
                      <c:pt idx="280">
                        <c:v>-1.7086399999999999</c:v>
                      </c:pt>
                      <c:pt idx="281">
                        <c:v>-1.6929700000000001</c:v>
                      </c:pt>
                      <c:pt idx="282">
                        <c:v>-1.68828</c:v>
                      </c:pt>
                      <c:pt idx="283">
                        <c:v>-1.58175</c:v>
                      </c:pt>
                      <c:pt idx="284">
                        <c:v>-1.5787199999999999</c:v>
                      </c:pt>
                      <c:pt idx="285">
                        <c:v>-1.5786100000000001</c:v>
                      </c:pt>
                      <c:pt idx="286">
                        <c:v>-1.48813</c:v>
                      </c:pt>
                      <c:pt idx="287">
                        <c:v>-1.47668</c:v>
                      </c:pt>
                      <c:pt idx="288">
                        <c:v>-1.3789499999999999</c:v>
                      </c:pt>
                      <c:pt idx="289">
                        <c:v>-1.37659</c:v>
                      </c:pt>
                      <c:pt idx="290">
                        <c:v>-1.37625</c:v>
                      </c:pt>
                      <c:pt idx="291">
                        <c:v>-1.2725599999999999</c:v>
                      </c:pt>
                      <c:pt idx="292">
                        <c:v>-1.2462</c:v>
                      </c:pt>
                      <c:pt idx="293">
                        <c:v>-1.1756599999999999</c:v>
                      </c:pt>
                      <c:pt idx="294">
                        <c:v>-1.11371</c:v>
                      </c:pt>
                      <c:pt idx="295">
                        <c:v>-1.07779</c:v>
                      </c:pt>
                      <c:pt idx="296">
                        <c:v>-0.99260599999999999</c:v>
                      </c:pt>
                      <c:pt idx="297">
                        <c:v>-0.98061399999999999</c:v>
                      </c:pt>
                      <c:pt idx="298">
                        <c:v>-0.97436599999999995</c:v>
                      </c:pt>
                      <c:pt idx="299">
                        <c:v>-0.89310699999999998</c:v>
                      </c:pt>
                      <c:pt idx="300">
                        <c:v>-0.86316800000000005</c:v>
                      </c:pt>
                      <c:pt idx="301">
                        <c:v>-0.86075599999999997</c:v>
                      </c:pt>
                      <c:pt idx="302">
                        <c:v>-0.85501499999999997</c:v>
                      </c:pt>
                      <c:pt idx="303">
                        <c:v>-0.76507700000000001</c:v>
                      </c:pt>
                      <c:pt idx="304">
                        <c:v>-0.69081700000000001</c:v>
                      </c:pt>
                      <c:pt idx="305">
                        <c:v>-0.66994900000000002</c:v>
                      </c:pt>
                      <c:pt idx="306">
                        <c:v>-0.65690099999999996</c:v>
                      </c:pt>
                      <c:pt idx="307">
                        <c:v>-0.55668799999999996</c:v>
                      </c:pt>
                      <c:pt idx="308">
                        <c:v>-0.52077600000000002</c:v>
                      </c:pt>
                      <c:pt idx="309">
                        <c:v>-0.45420700000000003</c:v>
                      </c:pt>
                      <c:pt idx="310">
                        <c:v>-0.408551</c:v>
                      </c:pt>
                      <c:pt idx="311">
                        <c:v>-0.33323700000000001</c:v>
                      </c:pt>
                      <c:pt idx="312">
                        <c:v>-0.26034499999999999</c:v>
                      </c:pt>
                      <c:pt idx="313">
                        <c:v>-0.231771</c:v>
                      </c:pt>
                      <c:pt idx="314">
                        <c:v>-0.17097799999999999</c:v>
                      </c:pt>
                      <c:pt idx="315">
                        <c:v>-9.81794E-2</c:v>
                      </c:pt>
                      <c:pt idx="316">
                        <c:v>-5.9080199999999999E-2</c:v>
                      </c:pt>
                      <c:pt idx="317">
                        <c:v>-2.22317E-3</c:v>
                      </c:pt>
                      <c:pt idx="318">
                        <c:v>-1.21228E-3</c:v>
                      </c:pt>
                      <c:pt idx="319" formatCode="0.00E+00">
                        <c:v>9.7568500000000006E-5</c:v>
                      </c:pt>
                      <c:pt idx="320">
                        <c:v>-1.79753E-2</c:v>
                      </c:pt>
                      <c:pt idx="321">
                        <c:v>-7.4595400000000006E-2</c:v>
                      </c:pt>
                      <c:pt idx="322">
                        <c:v>-0.188136</c:v>
                      </c:pt>
                      <c:pt idx="323">
                        <c:v>-0.19073799999999999</c:v>
                      </c:pt>
                      <c:pt idx="324">
                        <c:v>-0.19261400000000001</c:v>
                      </c:pt>
                      <c:pt idx="325">
                        <c:v>-0.279748</c:v>
                      </c:pt>
                      <c:pt idx="326">
                        <c:v>-0.35653299999999999</c:v>
                      </c:pt>
                      <c:pt idx="327">
                        <c:v>-0.37285600000000002</c:v>
                      </c:pt>
                      <c:pt idx="328">
                        <c:v>-0.40044000000000002</c:v>
                      </c:pt>
                      <c:pt idx="329">
                        <c:v>-0.45912599999999998</c:v>
                      </c:pt>
                      <c:pt idx="330">
                        <c:v>-0.50382000000000005</c:v>
                      </c:pt>
                      <c:pt idx="331">
                        <c:v>-0.55662900000000004</c:v>
                      </c:pt>
                      <c:pt idx="332">
                        <c:v>-0.62194099999999997</c:v>
                      </c:pt>
                      <c:pt idx="333">
                        <c:v>-0.65037500000000004</c:v>
                      </c:pt>
                      <c:pt idx="334">
                        <c:v>-0.67180899999999999</c:v>
                      </c:pt>
                      <c:pt idx="335">
                        <c:v>-0.73785900000000004</c:v>
                      </c:pt>
                      <c:pt idx="336">
                        <c:v>-0.79692399999999997</c:v>
                      </c:pt>
                      <c:pt idx="337">
                        <c:v>-0.82058600000000004</c:v>
                      </c:pt>
                      <c:pt idx="338">
                        <c:v>-0.89559299999999997</c:v>
                      </c:pt>
                      <c:pt idx="339">
                        <c:v>-0.91661199999999998</c:v>
                      </c:pt>
                      <c:pt idx="340">
                        <c:v>-0.67112700000000003</c:v>
                      </c:pt>
                      <c:pt idx="341">
                        <c:v>-0.62941000000000003</c:v>
                      </c:pt>
                      <c:pt idx="342">
                        <c:v>-0.54456700000000002</c:v>
                      </c:pt>
                      <c:pt idx="343">
                        <c:v>-0.52971900000000005</c:v>
                      </c:pt>
                      <c:pt idx="344">
                        <c:v>-0.49440699999999999</c:v>
                      </c:pt>
                      <c:pt idx="345">
                        <c:v>-0.42291699999999999</c:v>
                      </c:pt>
                      <c:pt idx="346">
                        <c:v>-0.36884600000000001</c:v>
                      </c:pt>
                      <c:pt idx="347">
                        <c:v>-0.32757500000000001</c:v>
                      </c:pt>
                      <c:pt idx="348">
                        <c:v>-0.297234</c:v>
                      </c:pt>
                      <c:pt idx="349">
                        <c:v>-0.23372599999999999</c:v>
                      </c:pt>
                      <c:pt idx="350">
                        <c:v>-0.148176</c:v>
                      </c:pt>
                      <c:pt idx="351">
                        <c:v>-0.14043800000000001</c:v>
                      </c:pt>
                      <c:pt idx="352">
                        <c:v>-0.13394800000000001</c:v>
                      </c:pt>
                      <c:pt idx="353">
                        <c:v>-4.6589999999999999E-2</c:v>
                      </c:pt>
                      <c:pt idx="354">
                        <c:v>3.8754200000000003E-2</c:v>
                      </c:pt>
                      <c:pt idx="355">
                        <c:v>4.7346300000000001E-2</c:v>
                      </c:pt>
                      <c:pt idx="356">
                        <c:v>5.8108199999999999E-2</c:v>
                      </c:pt>
                      <c:pt idx="357">
                        <c:v>0.140846</c:v>
                      </c:pt>
                      <c:pt idx="358">
                        <c:v>0.141849</c:v>
                      </c:pt>
                      <c:pt idx="359">
                        <c:v>0.14316300000000001</c:v>
                      </c:pt>
                      <c:pt idx="360">
                        <c:v>0.104847</c:v>
                      </c:pt>
                      <c:pt idx="361">
                        <c:v>2.47537E-2</c:v>
                      </c:pt>
                      <c:pt idx="362">
                        <c:v>8.7236199999999996E-3</c:v>
                      </c:pt>
                      <c:pt idx="363">
                        <c:v>-2.9634000000000001E-3</c:v>
                      </c:pt>
                      <c:pt idx="364">
                        <c:v>-5.9172299999999997E-2</c:v>
                      </c:pt>
                      <c:pt idx="365">
                        <c:v>-0.134551</c:v>
                      </c:pt>
                      <c:pt idx="366">
                        <c:v>-0.14886099999999999</c:v>
                      </c:pt>
                      <c:pt idx="367">
                        <c:v>-0.236732</c:v>
                      </c:pt>
                      <c:pt idx="368">
                        <c:v>-0.24127299999999999</c:v>
                      </c:pt>
                      <c:pt idx="369">
                        <c:v>-0.319934</c:v>
                      </c:pt>
                      <c:pt idx="370">
                        <c:v>-0.37560500000000002</c:v>
                      </c:pt>
                      <c:pt idx="371">
                        <c:v>-0.40224799999999999</c:v>
                      </c:pt>
                      <c:pt idx="372">
                        <c:v>-0.457538</c:v>
                      </c:pt>
                      <c:pt idx="373">
                        <c:v>-0.48204200000000003</c:v>
                      </c:pt>
                      <c:pt idx="374">
                        <c:v>-0.53852800000000001</c:v>
                      </c:pt>
                      <c:pt idx="375">
                        <c:v>-0.55482699999999996</c:v>
                      </c:pt>
                      <c:pt idx="376">
                        <c:v>-0.60812600000000006</c:v>
                      </c:pt>
                      <c:pt idx="377">
                        <c:v>-0.66033900000000001</c:v>
                      </c:pt>
                      <c:pt idx="378">
                        <c:v>-0.72355400000000003</c:v>
                      </c:pt>
                      <c:pt idx="379">
                        <c:v>-0.78578899999999996</c:v>
                      </c:pt>
                      <c:pt idx="380">
                        <c:v>-0.84369300000000003</c:v>
                      </c:pt>
                      <c:pt idx="381">
                        <c:v>-0.90198599999999995</c:v>
                      </c:pt>
                      <c:pt idx="382">
                        <c:v>-0.95232700000000003</c:v>
                      </c:pt>
                      <c:pt idx="383">
                        <c:v>-1.00332</c:v>
                      </c:pt>
                      <c:pt idx="384">
                        <c:v>-1.0565500000000001</c:v>
                      </c:pt>
                      <c:pt idx="385">
                        <c:v>-1.10436</c:v>
                      </c:pt>
                      <c:pt idx="386">
                        <c:v>-1.16083</c:v>
                      </c:pt>
                      <c:pt idx="387">
                        <c:v>-1.2161</c:v>
                      </c:pt>
                      <c:pt idx="388">
                        <c:v>-1.2725</c:v>
                      </c:pt>
                      <c:pt idx="389">
                        <c:v>-1.32856</c:v>
                      </c:pt>
                      <c:pt idx="390">
                        <c:v>-1.34789</c:v>
                      </c:pt>
                      <c:pt idx="391">
                        <c:v>-1.41025</c:v>
                      </c:pt>
                      <c:pt idx="392">
                        <c:v>-1.4351</c:v>
                      </c:pt>
                      <c:pt idx="393">
                        <c:v>-1.48502</c:v>
                      </c:pt>
                      <c:pt idx="394">
                        <c:v>-1.51854</c:v>
                      </c:pt>
                      <c:pt idx="395">
                        <c:v>-1.5856699999999999</c:v>
                      </c:pt>
                      <c:pt idx="396">
                        <c:v>-1.6219600000000001</c:v>
                      </c:pt>
                      <c:pt idx="397">
                        <c:v>-1.6915199999999999</c:v>
                      </c:pt>
                      <c:pt idx="398">
                        <c:v>-1.7259</c:v>
                      </c:pt>
                      <c:pt idx="399">
                        <c:v>-1.7845299999999999</c:v>
                      </c:pt>
                      <c:pt idx="400">
                        <c:v>-1.8249599999999999</c:v>
                      </c:pt>
                      <c:pt idx="401">
                        <c:v>-1.88215</c:v>
                      </c:pt>
                      <c:pt idx="402">
                        <c:v>-1.9367700000000001</c:v>
                      </c:pt>
                      <c:pt idx="403">
                        <c:v>-1.9817800000000001</c:v>
                      </c:pt>
                      <c:pt idx="404">
                        <c:v>-2.0374400000000001</c:v>
                      </c:pt>
                      <c:pt idx="405">
                        <c:v>-2.08588</c:v>
                      </c:pt>
                      <c:pt idx="406">
                        <c:v>-2.1388199999999999</c:v>
                      </c:pt>
                      <c:pt idx="407">
                        <c:v>-2.19076</c:v>
                      </c:pt>
                      <c:pt idx="408">
                        <c:v>-2.2411500000000002</c:v>
                      </c:pt>
                      <c:pt idx="409">
                        <c:v>-2.3142499999999999</c:v>
                      </c:pt>
                      <c:pt idx="410">
                        <c:v>-2.3500700000000001</c:v>
                      </c:pt>
                      <c:pt idx="411">
                        <c:v>-2.4197700000000002</c:v>
                      </c:pt>
                      <c:pt idx="412">
                        <c:v>-2.4555400000000001</c:v>
                      </c:pt>
                      <c:pt idx="413">
                        <c:v>-2.5280900000000002</c:v>
                      </c:pt>
                      <c:pt idx="414">
                        <c:v>-2.5613100000000002</c:v>
                      </c:pt>
                      <c:pt idx="415">
                        <c:v>-2.6351599999999999</c:v>
                      </c:pt>
                      <c:pt idx="416">
                        <c:v>-2.6666500000000002</c:v>
                      </c:pt>
                      <c:pt idx="417">
                        <c:v>-2.7425700000000002</c:v>
                      </c:pt>
                      <c:pt idx="418">
                        <c:v>-2.7722000000000002</c:v>
                      </c:pt>
                      <c:pt idx="419">
                        <c:v>-2.8557000000000001</c:v>
                      </c:pt>
                      <c:pt idx="420">
                        <c:v>-2.8786800000000001</c:v>
                      </c:pt>
                      <c:pt idx="421">
                        <c:v>-2.9660500000000001</c:v>
                      </c:pt>
                      <c:pt idx="422">
                        <c:v>-2.9923600000000001</c:v>
                      </c:pt>
                      <c:pt idx="423">
                        <c:v>-3.0775899999999998</c:v>
                      </c:pt>
                      <c:pt idx="424">
                        <c:v>-3.1069900000000001</c:v>
                      </c:pt>
                      <c:pt idx="425">
                        <c:v>-3.18716</c:v>
                      </c:pt>
                      <c:pt idx="426">
                        <c:v>-3.2224300000000001</c:v>
                      </c:pt>
                      <c:pt idx="427">
                        <c:v>-3.3062299999999998</c:v>
                      </c:pt>
                      <c:pt idx="428">
                        <c:v>-3.3391199999999999</c:v>
                      </c:pt>
                      <c:pt idx="429">
                        <c:v>-3.4158200000000001</c:v>
                      </c:pt>
                      <c:pt idx="430">
                        <c:v>-3.4488500000000002</c:v>
                      </c:pt>
                      <c:pt idx="431">
                        <c:v>-3.5265900000000001</c:v>
                      </c:pt>
                      <c:pt idx="432">
                        <c:v>-3.5647500000000001</c:v>
                      </c:pt>
                      <c:pt idx="433">
                        <c:v>-3.6289400000000001</c:v>
                      </c:pt>
                      <c:pt idx="434">
                        <c:v>-3.6858399999999998</c:v>
                      </c:pt>
                      <c:pt idx="435">
                        <c:v>-3.7188599999999998</c:v>
                      </c:pt>
                      <c:pt idx="436">
                        <c:v>-3.7772800000000002</c:v>
                      </c:pt>
                      <c:pt idx="437">
                        <c:v>-3.8123399999999998</c:v>
                      </c:pt>
                      <c:pt idx="438">
                        <c:v>0.47167999999999999</c:v>
                      </c:pt>
                      <c:pt idx="439">
                        <c:v>0.49465199999999998</c:v>
                      </c:pt>
                      <c:pt idx="440">
                        <c:v>0.66712199999999999</c:v>
                      </c:pt>
                      <c:pt idx="441">
                        <c:v>0.84019600000000005</c:v>
                      </c:pt>
                      <c:pt idx="442">
                        <c:v>0.92420000000000002</c:v>
                      </c:pt>
                      <c:pt idx="443">
                        <c:v>0.96224799999999999</c:v>
                      </c:pt>
                      <c:pt idx="444">
                        <c:v>1.0781000000000001</c:v>
                      </c:pt>
                      <c:pt idx="445">
                        <c:v>1.1666000000000001</c:v>
                      </c:pt>
                      <c:pt idx="446">
                        <c:v>1.2305900000000001</c:v>
                      </c:pt>
                      <c:pt idx="447">
                        <c:v>1.36459</c:v>
                      </c:pt>
                      <c:pt idx="448">
                        <c:v>1.44554</c:v>
                      </c:pt>
                      <c:pt idx="449">
                        <c:v>1.58047</c:v>
                      </c:pt>
                      <c:pt idx="450">
                        <c:v>1.74892</c:v>
                      </c:pt>
                      <c:pt idx="451">
                        <c:v>1.77197</c:v>
                      </c:pt>
                      <c:pt idx="452">
                        <c:v>1.7835799999999999</c:v>
                      </c:pt>
                      <c:pt idx="453">
                        <c:v>1.8682300000000001</c:v>
                      </c:pt>
                      <c:pt idx="454">
                        <c:v>1.89781</c:v>
                      </c:pt>
                      <c:pt idx="455">
                        <c:v>1.8977900000000001</c:v>
                      </c:pt>
                      <c:pt idx="456">
                        <c:v>1.8965099999999999</c:v>
                      </c:pt>
                      <c:pt idx="457">
                        <c:v>1.8729</c:v>
                      </c:pt>
                      <c:pt idx="458">
                        <c:v>1.7016899999999999</c:v>
                      </c:pt>
                      <c:pt idx="459">
                        <c:v>1.65964</c:v>
                      </c:pt>
                      <c:pt idx="460">
                        <c:v>1.5379</c:v>
                      </c:pt>
                      <c:pt idx="461">
                        <c:v>1.4597599999999999</c:v>
                      </c:pt>
                      <c:pt idx="462">
                        <c:v>1.4277200000000001</c:v>
                      </c:pt>
                      <c:pt idx="463">
                        <c:v>1.1815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'Cp(y=5m)'!$AR$7:$AR$470</c15:sqref>
                        </c15:formulaRef>
                      </c:ext>
                    </c:extLst>
                    <c:numCache>
                      <c:formatCode>General</c:formatCode>
                      <c:ptCount val="464"/>
                      <c:pt idx="0">
                        <c:v>0.432369</c:v>
                      </c:pt>
                      <c:pt idx="1">
                        <c:v>0.449241</c:v>
                      </c:pt>
                      <c:pt idx="2">
                        <c:v>0.45284099999999999</c:v>
                      </c:pt>
                      <c:pt idx="3">
                        <c:v>0.45915600000000001</c:v>
                      </c:pt>
                      <c:pt idx="4">
                        <c:v>0.474912</c:v>
                      </c:pt>
                      <c:pt idx="5">
                        <c:v>0.48624800000000001</c:v>
                      </c:pt>
                      <c:pt idx="6">
                        <c:v>0.48827799999999999</c:v>
                      </c:pt>
                      <c:pt idx="7">
                        <c:v>0.48771999999999999</c:v>
                      </c:pt>
                      <c:pt idx="8">
                        <c:v>0.484074</c:v>
                      </c:pt>
                      <c:pt idx="9">
                        <c:v>0.48091699999999998</c:v>
                      </c:pt>
                      <c:pt idx="10">
                        <c:v>0.48061900000000002</c:v>
                      </c:pt>
                      <c:pt idx="11">
                        <c:v>0.480599</c:v>
                      </c:pt>
                      <c:pt idx="12">
                        <c:v>0.47991099999999998</c:v>
                      </c:pt>
                      <c:pt idx="13">
                        <c:v>0.47729899999999997</c:v>
                      </c:pt>
                      <c:pt idx="14">
                        <c:v>0.47724299999999997</c:v>
                      </c:pt>
                      <c:pt idx="15">
                        <c:v>0.47716799999999998</c:v>
                      </c:pt>
                      <c:pt idx="16">
                        <c:v>0.47463699999999998</c:v>
                      </c:pt>
                      <c:pt idx="17">
                        <c:v>0.47464200000000001</c:v>
                      </c:pt>
                      <c:pt idx="18">
                        <c:v>0.474439</c:v>
                      </c:pt>
                      <c:pt idx="19">
                        <c:v>0.47358899999999998</c:v>
                      </c:pt>
                      <c:pt idx="20">
                        <c:v>0.47098000000000001</c:v>
                      </c:pt>
                      <c:pt idx="21">
                        <c:v>0.470107</c:v>
                      </c:pt>
                      <c:pt idx="22">
                        <c:v>0.46965200000000001</c:v>
                      </c:pt>
                      <c:pt idx="23">
                        <c:v>0.468912</c:v>
                      </c:pt>
                      <c:pt idx="24">
                        <c:v>0.46664099999999997</c:v>
                      </c:pt>
                      <c:pt idx="25">
                        <c:v>0.46550799999999998</c:v>
                      </c:pt>
                      <c:pt idx="26">
                        <c:v>0.465001</c:v>
                      </c:pt>
                      <c:pt idx="27">
                        <c:v>0.46457999999999999</c:v>
                      </c:pt>
                      <c:pt idx="28">
                        <c:v>0.46317199999999997</c:v>
                      </c:pt>
                      <c:pt idx="29">
                        <c:v>0.46301799999999999</c:v>
                      </c:pt>
                      <c:pt idx="30">
                        <c:v>0.46142499999999997</c:v>
                      </c:pt>
                      <c:pt idx="31">
                        <c:v>0.46140999999999999</c:v>
                      </c:pt>
                      <c:pt idx="32">
                        <c:v>0.45479199999999997</c:v>
                      </c:pt>
                      <c:pt idx="33">
                        <c:v>0.45478800000000003</c:v>
                      </c:pt>
                      <c:pt idx="34">
                        <c:v>0.45475599999999999</c:v>
                      </c:pt>
                      <c:pt idx="35">
                        <c:v>0.450986</c:v>
                      </c:pt>
                      <c:pt idx="36">
                        <c:v>0.45103399999999999</c:v>
                      </c:pt>
                      <c:pt idx="37">
                        <c:v>0.45109300000000002</c:v>
                      </c:pt>
                      <c:pt idx="38">
                        <c:v>0.45091700000000001</c:v>
                      </c:pt>
                      <c:pt idx="39">
                        <c:v>0.44968900000000001</c:v>
                      </c:pt>
                      <c:pt idx="40">
                        <c:v>0.44551000000000002</c:v>
                      </c:pt>
                      <c:pt idx="41">
                        <c:v>0.44516600000000001</c:v>
                      </c:pt>
                      <c:pt idx="42">
                        <c:v>0.44507600000000003</c:v>
                      </c:pt>
                      <c:pt idx="43">
                        <c:v>0.44459599999999999</c:v>
                      </c:pt>
                      <c:pt idx="44">
                        <c:v>0.44137399999999999</c:v>
                      </c:pt>
                      <c:pt idx="45">
                        <c:v>0.44028299999999998</c:v>
                      </c:pt>
                      <c:pt idx="46">
                        <c:v>0.43624499999999999</c:v>
                      </c:pt>
                      <c:pt idx="47">
                        <c:v>0.41834900000000003</c:v>
                      </c:pt>
                      <c:pt idx="48">
                        <c:v>0.406694</c:v>
                      </c:pt>
                      <c:pt idx="49">
                        <c:v>0.38850499999999999</c:v>
                      </c:pt>
                      <c:pt idx="50">
                        <c:v>0.36464299999999999</c:v>
                      </c:pt>
                      <c:pt idx="51">
                        <c:v>0.354101</c:v>
                      </c:pt>
                      <c:pt idx="52">
                        <c:v>0.327183</c:v>
                      </c:pt>
                      <c:pt idx="53">
                        <c:v>0.32039000000000001</c:v>
                      </c:pt>
                      <c:pt idx="54">
                        <c:v>0.28414200000000001</c:v>
                      </c:pt>
                      <c:pt idx="55">
                        <c:v>0.26495800000000003</c:v>
                      </c:pt>
                      <c:pt idx="56">
                        <c:v>0.21656800000000001</c:v>
                      </c:pt>
                      <c:pt idx="57">
                        <c:v>0.20632600000000001</c:v>
                      </c:pt>
                      <c:pt idx="58">
                        <c:v>0.14099800000000001</c:v>
                      </c:pt>
                      <c:pt idx="59">
                        <c:v>0.11264100000000001</c:v>
                      </c:pt>
                      <c:pt idx="60">
                        <c:v>0.100975</c:v>
                      </c:pt>
                      <c:pt idx="61">
                        <c:v>-0.10047200000000001</c:v>
                      </c:pt>
                      <c:pt idx="62">
                        <c:v>-0.16642999999999999</c:v>
                      </c:pt>
                      <c:pt idx="63">
                        <c:v>-0.52600400000000003</c:v>
                      </c:pt>
                      <c:pt idx="64">
                        <c:v>-0.49795600000000001</c:v>
                      </c:pt>
                      <c:pt idx="65">
                        <c:v>-0.26557599999999998</c:v>
                      </c:pt>
                      <c:pt idx="66">
                        <c:v>6.2206999999999998E-2</c:v>
                      </c:pt>
                      <c:pt idx="67">
                        <c:v>0.57001900000000005</c:v>
                      </c:pt>
                      <c:pt idx="68">
                        <c:v>0.42490699999999998</c:v>
                      </c:pt>
                      <c:pt idx="69">
                        <c:v>0.423207</c:v>
                      </c:pt>
                      <c:pt idx="70">
                        <c:v>0.42787399999999998</c:v>
                      </c:pt>
                      <c:pt idx="71">
                        <c:v>0.44242799999999999</c:v>
                      </c:pt>
                      <c:pt idx="72">
                        <c:v>0.45522400000000002</c:v>
                      </c:pt>
                      <c:pt idx="73">
                        <c:v>0.46324500000000002</c:v>
                      </c:pt>
                      <c:pt idx="74">
                        <c:v>0.47250500000000001</c:v>
                      </c:pt>
                      <c:pt idx="75">
                        <c:v>0.49545299999999998</c:v>
                      </c:pt>
                      <c:pt idx="76">
                        <c:v>0.51131300000000002</c:v>
                      </c:pt>
                      <c:pt idx="77">
                        <c:v>0.51569299999999996</c:v>
                      </c:pt>
                      <c:pt idx="78">
                        <c:v>0.51286399999999999</c:v>
                      </c:pt>
                      <c:pt idx="79">
                        <c:v>0.50033899999999998</c:v>
                      </c:pt>
                      <c:pt idx="80">
                        <c:v>0.49104900000000001</c:v>
                      </c:pt>
                      <c:pt idx="81">
                        <c:v>0.48952200000000001</c:v>
                      </c:pt>
                      <c:pt idx="82">
                        <c:v>0.48894300000000002</c:v>
                      </c:pt>
                      <c:pt idx="83">
                        <c:v>0.48567399999999999</c:v>
                      </c:pt>
                      <c:pt idx="84">
                        <c:v>0.48203400000000002</c:v>
                      </c:pt>
                      <c:pt idx="85">
                        <c:v>0.48136000000000001</c:v>
                      </c:pt>
                      <c:pt idx="86">
                        <c:v>0.48105399999999998</c:v>
                      </c:pt>
                      <c:pt idx="87">
                        <c:v>0.47833700000000001</c:v>
                      </c:pt>
                      <c:pt idx="88">
                        <c:v>0.47827999999999998</c:v>
                      </c:pt>
                      <c:pt idx="89">
                        <c:v>0.47830899999999998</c:v>
                      </c:pt>
                      <c:pt idx="90">
                        <c:v>0.47799599999999998</c:v>
                      </c:pt>
                      <c:pt idx="91">
                        <c:v>0.47562399999999999</c:v>
                      </c:pt>
                      <c:pt idx="92">
                        <c:v>0.47292000000000001</c:v>
                      </c:pt>
                      <c:pt idx="93">
                        <c:v>0.46976499999999999</c:v>
                      </c:pt>
                      <c:pt idx="94">
                        <c:v>0.46883000000000002</c:v>
                      </c:pt>
                      <c:pt idx="95">
                        <c:v>0.46809200000000001</c:v>
                      </c:pt>
                      <c:pt idx="96">
                        <c:v>0.468972</c:v>
                      </c:pt>
                      <c:pt idx="97">
                        <c:v>0.47017199999999998</c:v>
                      </c:pt>
                      <c:pt idx="98">
                        <c:v>0.46806300000000001</c:v>
                      </c:pt>
                      <c:pt idx="99">
                        <c:v>0.46766099999999999</c:v>
                      </c:pt>
                      <c:pt idx="100">
                        <c:v>0.46662900000000002</c:v>
                      </c:pt>
                      <c:pt idx="101">
                        <c:v>0.46398499999999998</c:v>
                      </c:pt>
                      <c:pt idx="102">
                        <c:v>0.463814</c:v>
                      </c:pt>
                      <c:pt idx="103">
                        <c:v>0.46374100000000001</c:v>
                      </c:pt>
                      <c:pt idx="104">
                        <c:v>0.46376000000000001</c:v>
                      </c:pt>
                      <c:pt idx="105">
                        <c:v>0.46376499999999998</c:v>
                      </c:pt>
                      <c:pt idx="106">
                        <c:v>0.46512199999999998</c:v>
                      </c:pt>
                      <c:pt idx="107">
                        <c:v>0.466138</c:v>
                      </c:pt>
                      <c:pt idx="108">
                        <c:v>0.46587099999999998</c:v>
                      </c:pt>
                      <c:pt idx="109">
                        <c:v>0.46576200000000001</c:v>
                      </c:pt>
                      <c:pt idx="110">
                        <c:v>0.46698499999999998</c:v>
                      </c:pt>
                      <c:pt idx="111">
                        <c:v>0.46878999999999998</c:v>
                      </c:pt>
                      <c:pt idx="112">
                        <c:v>0.47328199999999998</c:v>
                      </c:pt>
                      <c:pt idx="113">
                        <c:v>0.47646699999999997</c:v>
                      </c:pt>
                      <c:pt idx="114">
                        <c:v>0.48389300000000002</c:v>
                      </c:pt>
                      <c:pt idx="115">
                        <c:v>0.49318499999999998</c:v>
                      </c:pt>
                      <c:pt idx="116">
                        <c:v>0.49626100000000001</c:v>
                      </c:pt>
                      <c:pt idx="117">
                        <c:v>0.49967499999999998</c:v>
                      </c:pt>
                      <c:pt idx="118">
                        <c:v>0.485288</c:v>
                      </c:pt>
                      <c:pt idx="119">
                        <c:v>0.47085199999999999</c:v>
                      </c:pt>
                      <c:pt idx="120">
                        <c:v>0.46286500000000003</c:v>
                      </c:pt>
                      <c:pt idx="121">
                        <c:v>0.452571</c:v>
                      </c:pt>
                      <c:pt idx="122">
                        <c:v>0.43771700000000002</c:v>
                      </c:pt>
                      <c:pt idx="123">
                        <c:v>0.43003000000000002</c:v>
                      </c:pt>
                      <c:pt idx="124">
                        <c:v>0.42654199999999998</c:v>
                      </c:pt>
                      <c:pt idx="125">
                        <c:v>0.42152499999999998</c:v>
                      </c:pt>
                      <c:pt idx="126">
                        <c:v>0.41038599999999997</c:v>
                      </c:pt>
                      <c:pt idx="127">
                        <c:v>0.40713100000000002</c:v>
                      </c:pt>
                      <c:pt idx="128">
                        <c:v>0.39556999999999998</c:v>
                      </c:pt>
                      <c:pt idx="129">
                        <c:v>0.38566</c:v>
                      </c:pt>
                      <c:pt idx="130">
                        <c:v>0.38392799999999999</c:v>
                      </c:pt>
                      <c:pt idx="131">
                        <c:v>0.380382</c:v>
                      </c:pt>
                      <c:pt idx="132">
                        <c:v>0.33472499999999999</c:v>
                      </c:pt>
                      <c:pt idx="133">
                        <c:v>0.33644600000000002</c:v>
                      </c:pt>
                      <c:pt idx="134">
                        <c:v>0.34288600000000002</c:v>
                      </c:pt>
                      <c:pt idx="135">
                        <c:v>0.55464800000000003</c:v>
                      </c:pt>
                      <c:pt idx="136">
                        <c:v>0.59221199999999996</c:v>
                      </c:pt>
                      <c:pt idx="137">
                        <c:v>0.52678400000000003</c:v>
                      </c:pt>
                      <c:pt idx="138">
                        <c:v>0.197184</c:v>
                      </c:pt>
                      <c:pt idx="139">
                        <c:v>-0.50073000000000001</c:v>
                      </c:pt>
                      <c:pt idx="140">
                        <c:v>-0.64043300000000003</c:v>
                      </c:pt>
                      <c:pt idx="141">
                        <c:v>-0.64403100000000002</c:v>
                      </c:pt>
                      <c:pt idx="142">
                        <c:v>-0.65004600000000001</c:v>
                      </c:pt>
                      <c:pt idx="143">
                        <c:v>-0.54122300000000001</c:v>
                      </c:pt>
                      <c:pt idx="144">
                        <c:v>-0.47595500000000002</c:v>
                      </c:pt>
                      <c:pt idx="145">
                        <c:v>-0.447876</c:v>
                      </c:pt>
                      <c:pt idx="146">
                        <c:v>-0.40525699999999998</c:v>
                      </c:pt>
                      <c:pt idx="147">
                        <c:v>-0.39611200000000002</c:v>
                      </c:pt>
                      <c:pt idx="148">
                        <c:v>-0.39413300000000001</c:v>
                      </c:pt>
                      <c:pt idx="149">
                        <c:v>-0.36351299999999998</c:v>
                      </c:pt>
                      <c:pt idx="150">
                        <c:v>0.29772999999999999</c:v>
                      </c:pt>
                      <c:pt idx="151">
                        <c:v>0.292902</c:v>
                      </c:pt>
                      <c:pt idx="152">
                        <c:v>0.26178699999999999</c:v>
                      </c:pt>
                      <c:pt idx="153">
                        <c:v>0.221443</c:v>
                      </c:pt>
                      <c:pt idx="154">
                        <c:v>0.21354600000000001</c:v>
                      </c:pt>
                      <c:pt idx="155">
                        <c:v>0.16209599999999999</c:v>
                      </c:pt>
                      <c:pt idx="156">
                        <c:v>0.14337800000000001</c:v>
                      </c:pt>
                      <c:pt idx="157">
                        <c:v>0.11097600000000001</c:v>
                      </c:pt>
                      <c:pt idx="158">
                        <c:v>9.6555000000000002E-2</c:v>
                      </c:pt>
                      <c:pt idx="159">
                        <c:v>6.4792000000000002E-2</c:v>
                      </c:pt>
                      <c:pt idx="160">
                        <c:v>5.6140599999999999E-2</c:v>
                      </c:pt>
                      <c:pt idx="161">
                        <c:v>4.59713E-2</c:v>
                      </c:pt>
                      <c:pt idx="162">
                        <c:v>2.6001400000000001E-2</c:v>
                      </c:pt>
                      <c:pt idx="163">
                        <c:v>1.9451800000000002E-2</c:v>
                      </c:pt>
                      <c:pt idx="164">
                        <c:v>-1.4607999999999999E-2</c:v>
                      </c:pt>
                      <c:pt idx="165">
                        <c:v>-2.2562599999999999E-2</c:v>
                      </c:pt>
                      <c:pt idx="166">
                        <c:v>-5.2216499999999999E-2</c:v>
                      </c:pt>
                      <c:pt idx="167">
                        <c:v>-5.6499599999999997E-2</c:v>
                      </c:pt>
                      <c:pt idx="168">
                        <c:v>-6.1963699999999997E-2</c:v>
                      </c:pt>
                      <c:pt idx="169">
                        <c:v>-7.9901399999999997E-2</c:v>
                      </c:pt>
                      <c:pt idx="170">
                        <c:v>-8.2033300000000003E-2</c:v>
                      </c:pt>
                      <c:pt idx="171">
                        <c:v>-8.7854600000000005E-2</c:v>
                      </c:pt>
                      <c:pt idx="172">
                        <c:v>-9.5073900000000003E-2</c:v>
                      </c:pt>
                      <c:pt idx="173">
                        <c:v>-9.0730900000000003E-2</c:v>
                      </c:pt>
                      <c:pt idx="174">
                        <c:v>-8.6466500000000002E-2</c:v>
                      </c:pt>
                      <c:pt idx="175">
                        <c:v>-7.3817400000000005E-2</c:v>
                      </c:pt>
                      <c:pt idx="176">
                        <c:v>-6.3507999999999995E-2</c:v>
                      </c:pt>
                      <c:pt idx="177">
                        <c:v>-4.60712E-2</c:v>
                      </c:pt>
                      <c:pt idx="178">
                        <c:v>-3.0945899999999998E-2</c:v>
                      </c:pt>
                      <c:pt idx="179">
                        <c:v>-5.6744200000000003E-3</c:v>
                      </c:pt>
                      <c:pt idx="180">
                        <c:v>1.9465E-2</c:v>
                      </c:pt>
                      <c:pt idx="181">
                        <c:v>3.6117099999999999E-2</c:v>
                      </c:pt>
                      <c:pt idx="182">
                        <c:v>6.7705799999999997E-2</c:v>
                      </c:pt>
                      <c:pt idx="183">
                        <c:v>0.11035</c:v>
                      </c:pt>
                      <c:pt idx="184">
                        <c:v>0.15501000000000001</c:v>
                      </c:pt>
                      <c:pt idx="185">
                        <c:v>0.20002600000000001</c:v>
                      </c:pt>
                      <c:pt idx="186">
                        <c:v>0.24553</c:v>
                      </c:pt>
                      <c:pt idx="187">
                        <c:v>0.282584</c:v>
                      </c:pt>
                      <c:pt idx="188">
                        <c:v>0.38402399999999998</c:v>
                      </c:pt>
                      <c:pt idx="189">
                        <c:v>0.48420200000000002</c:v>
                      </c:pt>
                      <c:pt idx="190">
                        <c:v>0.61201700000000003</c:v>
                      </c:pt>
                      <c:pt idx="191">
                        <c:v>0.54076800000000003</c:v>
                      </c:pt>
                      <c:pt idx="192">
                        <c:v>0.50395000000000001</c:v>
                      </c:pt>
                      <c:pt idx="193">
                        <c:v>0.150975</c:v>
                      </c:pt>
                      <c:pt idx="194">
                        <c:v>-6.6447400000000004E-2</c:v>
                      </c:pt>
                      <c:pt idx="195">
                        <c:v>-0.86555800000000005</c:v>
                      </c:pt>
                      <c:pt idx="196">
                        <c:v>-1.4700299999999999</c:v>
                      </c:pt>
                      <c:pt idx="197">
                        <c:v>-1.5758799999999999</c:v>
                      </c:pt>
                      <c:pt idx="198">
                        <c:v>-1.7049700000000001</c:v>
                      </c:pt>
                      <c:pt idx="199">
                        <c:v>-1.69438</c:v>
                      </c:pt>
                      <c:pt idx="200">
                        <c:v>-1.33612</c:v>
                      </c:pt>
                      <c:pt idx="201">
                        <c:v>-1.18706</c:v>
                      </c:pt>
                      <c:pt idx="202">
                        <c:v>-1.17662</c:v>
                      </c:pt>
                      <c:pt idx="203">
                        <c:v>-1.03548</c:v>
                      </c:pt>
                      <c:pt idx="204">
                        <c:v>-1.0288999999999999</c:v>
                      </c:pt>
                      <c:pt idx="205">
                        <c:v>-0.95186099999999996</c:v>
                      </c:pt>
                      <c:pt idx="206">
                        <c:v>-0.898563</c:v>
                      </c:pt>
                      <c:pt idx="207">
                        <c:v>-0.86013799999999996</c:v>
                      </c:pt>
                      <c:pt idx="208">
                        <c:v>-0.81199500000000002</c:v>
                      </c:pt>
                      <c:pt idx="209">
                        <c:v>-0.80886599999999997</c:v>
                      </c:pt>
                      <c:pt idx="210">
                        <c:v>-0.77048300000000003</c:v>
                      </c:pt>
                      <c:pt idx="211">
                        <c:v>-0.75316799999999995</c:v>
                      </c:pt>
                      <c:pt idx="212">
                        <c:v>-0.71798300000000004</c:v>
                      </c:pt>
                      <c:pt idx="213">
                        <c:v>-0.69136299999999995</c:v>
                      </c:pt>
                      <c:pt idx="214">
                        <c:v>-0.66519700000000004</c:v>
                      </c:pt>
                      <c:pt idx="215">
                        <c:v>-0.63509499999999997</c:v>
                      </c:pt>
                      <c:pt idx="216">
                        <c:v>-0.62710200000000005</c:v>
                      </c:pt>
                      <c:pt idx="217">
                        <c:v>-0.612124</c:v>
                      </c:pt>
                      <c:pt idx="218">
                        <c:v>-0.60495100000000002</c:v>
                      </c:pt>
                      <c:pt idx="219">
                        <c:v>-0.58894199999999997</c:v>
                      </c:pt>
                      <c:pt idx="220">
                        <c:v>-0.54581100000000005</c:v>
                      </c:pt>
                      <c:pt idx="221">
                        <c:v>-0.54300700000000002</c:v>
                      </c:pt>
                      <c:pt idx="222">
                        <c:v>0.57001900000000005</c:v>
                      </c:pt>
                      <c:pt idx="223">
                        <c:v>0.47958200000000001</c:v>
                      </c:pt>
                      <c:pt idx="224">
                        <c:v>0.46494600000000003</c:v>
                      </c:pt>
                      <c:pt idx="225">
                        <c:v>0.436859</c:v>
                      </c:pt>
                      <c:pt idx="226">
                        <c:v>0.14988499999999999</c:v>
                      </c:pt>
                      <c:pt idx="227">
                        <c:v>9.2429899999999995E-2</c:v>
                      </c:pt>
                      <c:pt idx="228">
                        <c:v>6.7915100000000006E-2</c:v>
                      </c:pt>
                      <c:pt idx="229">
                        <c:v>4.85453E-2</c:v>
                      </c:pt>
                      <c:pt idx="230">
                        <c:v>3.7856800000000003E-2</c:v>
                      </c:pt>
                      <c:pt idx="231">
                        <c:v>2.92766E-2</c:v>
                      </c:pt>
                      <c:pt idx="232">
                        <c:v>-1.8633500000000001E-2</c:v>
                      </c:pt>
                      <c:pt idx="233">
                        <c:v>-3.6159900000000002E-2</c:v>
                      </c:pt>
                      <c:pt idx="234">
                        <c:v>-6.1887200000000003E-2</c:v>
                      </c:pt>
                      <c:pt idx="235">
                        <c:v>-7.0555199999999998E-2</c:v>
                      </c:pt>
                      <c:pt idx="236">
                        <c:v>-9.6658300000000003E-2</c:v>
                      </c:pt>
                      <c:pt idx="237">
                        <c:v>-0.105557</c:v>
                      </c:pt>
                      <c:pt idx="238">
                        <c:v>-0.116901</c:v>
                      </c:pt>
                      <c:pt idx="239">
                        <c:v>-0.117132</c:v>
                      </c:pt>
                      <c:pt idx="240">
                        <c:v>-0.11758200000000001</c:v>
                      </c:pt>
                      <c:pt idx="241">
                        <c:v>-0.12167699999999999</c:v>
                      </c:pt>
                      <c:pt idx="242">
                        <c:v>-0.119771</c:v>
                      </c:pt>
                      <c:pt idx="243">
                        <c:v>-0.11769499999999999</c:v>
                      </c:pt>
                      <c:pt idx="244">
                        <c:v>-0.110462</c:v>
                      </c:pt>
                      <c:pt idx="245">
                        <c:v>-0.10893899999999999</c:v>
                      </c:pt>
                      <c:pt idx="246">
                        <c:v>-8.5848599999999997E-2</c:v>
                      </c:pt>
                      <c:pt idx="247">
                        <c:v>-7.8298000000000006E-2</c:v>
                      </c:pt>
                      <c:pt idx="248">
                        <c:v>-6.9696499999999995E-2</c:v>
                      </c:pt>
                      <c:pt idx="249">
                        <c:v>-5.5797300000000001E-2</c:v>
                      </c:pt>
                      <c:pt idx="250">
                        <c:v>-5.2675699999999999E-2</c:v>
                      </c:pt>
                      <c:pt idx="251">
                        <c:v>-5.0991599999999998E-2</c:v>
                      </c:pt>
                      <c:pt idx="252">
                        <c:v>-4.2570700000000003E-2</c:v>
                      </c:pt>
                      <c:pt idx="253">
                        <c:v>-2.91656E-2</c:v>
                      </c:pt>
                      <c:pt idx="254">
                        <c:v>-2.8492900000000002E-2</c:v>
                      </c:pt>
                      <c:pt idx="255">
                        <c:v>-2.8303600000000002E-2</c:v>
                      </c:pt>
                      <c:pt idx="256">
                        <c:v>-2.9942199999999999E-2</c:v>
                      </c:pt>
                      <c:pt idx="257">
                        <c:v>-3.0669999999999999E-2</c:v>
                      </c:pt>
                      <c:pt idx="258">
                        <c:v>-4.7823400000000002E-2</c:v>
                      </c:pt>
                      <c:pt idx="259">
                        <c:v>-4.8666800000000003E-2</c:v>
                      </c:pt>
                      <c:pt idx="260">
                        <c:v>-4.8929300000000002E-2</c:v>
                      </c:pt>
                      <c:pt idx="261">
                        <c:v>-5.2013999999999998E-2</c:v>
                      </c:pt>
                      <c:pt idx="262">
                        <c:v>-5.3264499999999999E-2</c:v>
                      </c:pt>
                      <c:pt idx="263">
                        <c:v>-5.6897099999999999E-2</c:v>
                      </c:pt>
                      <c:pt idx="264">
                        <c:v>-8.5008299999999995E-2</c:v>
                      </c:pt>
                      <c:pt idx="265">
                        <c:v>-9.1995900000000005E-2</c:v>
                      </c:pt>
                      <c:pt idx="266">
                        <c:v>-0.100855</c:v>
                      </c:pt>
                      <c:pt idx="267">
                        <c:v>-0.10104100000000001</c:v>
                      </c:pt>
                      <c:pt idx="268">
                        <c:v>-0.101508</c:v>
                      </c:pt>
                      <c:pt idx="269">
                        <c:v>-0.11441999999999999</c:v>
                      </c:pt>
                      <c:pt idx="270">
                        <c:v>-0.115573</c:v>
                      </c:pt>
                      <c:pt idx="271">
                        <c:v>-0.114671</c:v>
                      </c:pt>
                      <c:pt idx="272">
                        <c:v>-0.114013</c:v>
                      </c:pt>
                      <c:pt idx="273">
                        <c:v>-0.114217</c:v>
                      </c:pt>
                      <c:pt idx="274">
                        <c:v>-0.115873</c:v>
                      </c:pt>
                      <c:pt idx="275">
                        <c:v>-0.10842400000000001</c:v>
                      </c:pt>
                      <c:pt idx="276">
                        <c:v>-0.104924</c:v>
                      </c:pt>
                      <c:pt idx="277">
                        <c:v>-0.103203</c:v>
                      </c:pt>
                      <c:pt idx="278">
                        <c:v>-0.103078</c:v>
                      </c:pt>
                      <c:pt idx="279">
                        <c:v>-0.101912</c:v>
                      </c:pt>
                      <c:pt idx="280">
                        <c:v>-9.8747799999999997E-2</c:v>
                      </c:pt>
                      <c:pt idx="281">
                        <c:v>-9.8193900000000001E-2</c:v>
                      </c:pt>
                      <c:pt idx="282">
                        <c:v>-9.7583500000000004E-2</c:v>
                      </c:pt>
                      <c:pt idx="283">
                        <c:v>-8.0062400000000006E-2</c:v>
                      </c:pt>
                      <c:pt idx="284">
                        <c:v>-7.95651E-2</c:v>
                      </c:pt>
                      <c:pt idx="285">
                        <c:v>-7.9549700000000001E-2</c:v>
                      </c:pt>
                      <c:pt idx="286">
                        <c:v>-5.1471599999999999E-2</c:v>
                      </c:pt>
                      <c:pt idx="287">
                        <c:v>-4.7786700000000001E-2</c:v>
                      </c:pt>
                      <c:pt idx="288">
                        <c:v>-3.1698999999999998E-2</c:v>
                      </c:pt>
                      <c:pt idx="289">
                        <c:v>-3.13154E-2</c:v>
                      </c:pt>
                      <c:pt idx="290">
                        <c:v>-3.1267299999999998E-2</c:v>
                      </c:pt>
                      <c:pt idx="291">
                        <c:v>-1.38187E-2</c:v>
                      </c:pt>
                      <c:pt idx="292">
                        <c:v>-6.99769E-3</c:v>
                      </c:pt>
                      <c:pt idx="293">
                        <c:v>1.01707E-2</c:v>
                      </c:pt>
                      <c:pt idx="294">
                        <c:v>1.54001E-2</c:v>
                      </c:pt>
                      <c:pt idx="295">
                        <c:v>1.42355E-2</c:v>
                      </c:pt>
                      <c:pt idx="296">
                        <c:v>2.40358E-2</c:v>
                      </c:pt>
                      <c:pt idx="297">
                        <c:v>2.4864000000000001E-2</c:v>
                      </c:pt>
                      <c:pt idx="298">
                        <c:v>2.6086700000000001E-2</c:v>
                      </c:pt>
                      <c:pt idx="299">
                        <c:v>3.5397100000000001E-2</c:v>
                      </c:pt>
                      <c:pt idx="300">
                        <c:v>3.9058000000000002E-2</c:v>
                      </c:pt>
                      <c:pt idx="301">
                        <c:v>3.9113200000000001E-2</c:v>
                      </c:pt>
                      <c:pt idx="302">
                        <c:v>3.9639000000000001E-2</c:v>
                      </c:pt>
                      <c:pt idx="303">
                        <c:v>4.6969799999999999E-2</c:v>
                      </c:pt>
                      <c:pt idx="304">
                        <c:v>5.3029100000000003E-2</c:v>
                      </c:pt>
                      <c:pt idx="305">
                        <c:v>5.4690099999999998E-2</c:v>
                      </c:pt>
                      <c:pt idx="306">
                        <c:v>5.6476199999999997E-2</c:v>
                      </c:pt>
                      <c:pt idx="307">
                        <c:v>6.6564499999999999E-2</c:v>
                      </c:pt>
                      <c:pt idx="308">
                        <c:v>7.0756299999999994E-2</c:v>
                      </c:pt>
                      <c:pt idx="309">
                        <c:v>7.9189200000000001E-2</c:v>
                      </c:pt>
                      <c:pt idx="310">
                        <c:v>8.5874500000000006E-2</c:v>
                      </c:pt>
                      <c:pt idx="311">
                        <c:v>9.4166200000000005E-2</c:v>
                      </c:pt>
                      <c:pt idx="312">
                        <c:v>0.105713</c:v>
                      </c:pt>
                      <c:pt idx="313">
                        <c:v>0.109768</c:v>
                      </c:pt>
                      <c:pt idx="314">
                        <c:v>0.125308</c:v>
                      </c:pt>
                      <c:pt idx="315">
                        <c:v>0.14202799999999999</c:v>
                      </c:pt>
                      <c:pt idx="316">
                        <c:v>0.121614</c:v>
                      </c:pt>
                      <c:pt idx="317">
                        <c:v>9.9910899999999997E-2</c:v>
                      </c:pt>
                      <c:pt idx="318">
                        <c:v>0.121166</c:v>
                      </c:pt>
                      <c:pt idx="319">
                        <c:v>0.128495</c:v>
                      </c:pt>
                      <c:pt idx="320">
                        <c:v>0.153395</c:v>
                      </c:pt>
                      <c:pt idx="321">
                        <c:v>0.238089</c:v>
                      </c:pt>
                      <c:pt idx="322">
                        <c:v>0.27940100000000001</c:v>
                      </c:pt>
                      <c:pt idx="323">
                        <c:v>0.28040100000000001</c:v>
                      </c:pt>
                      <c:pt idx="324">
                        <c:v>0.28095799999999999</c:v>
                      </c:pt>
                      <c:pt idx="325">
                        <c:v>0.30462299999999998</c:v>
                      </c:pt>
                      <c:pt idx="326">
                        <c:v>0.32233299999999998</c:v>
                      </c:pt>
                      <c:pt idx="327">
                        <c:v>0.32646199999999997</c:v>
                      </c:pt>
                      <c:pt idx="328">
                        <c:v>0.33288299999999998</c:v>
                      </c:pt>
                      <c:pt idx="329">
                        <c:v>0.34681299999999998</c:v>
                      </c:pt>
                      <c:pt idx="330">
                        <c:v>0.35657800000000001</c:v>
                      </c:pt>
                      <c:pt idx="331">
                        <c:v>0.36740099999999998</c:v>
                      </c:pt>
                      <c:pt idx="332">
                        <c:v>0.38003100000000001</c:v>
                      </c:pt>
                      <c:pt idx="333">
                        <c:v>0.38506099999999999</c:v>
                      </c:pt>
                      <c:pt idx="334">
                        <c:v>0.38924799999999998</c:v>
                      </c:pt>
                      <c:pt idx="335">
                        <c:v>0.401808</c:v>
                      </c:pt>
                      <c:pt idx="336">
                        <c:v>0.41327999999999998</c:v>
                      </c:pt>
                      <c:pt idx="337">
                        <c:v>0.417736</c:v>
                      </c:pt>
                      <c:pt idx="338">
                        <c:v>0.42870000000000003</c:v>
                      </c:pt>
                      <c:pt idx="339">
                        <c:v>0.432369</c:v>
                      </c:pt>
                      <c:pt idx="340">
                        <c:v>0.423207</c:v>
                      </c:pt>
                      <c:pt idx="341">
                        <c:v>0.41327999999999998</c:v>
                      </c:pt>
                      <c:pt idx="342">
                        <c:v>0.39299699999999999</c:v>
                      </c:pt>
                      <c:pt idx="343">
                        <c:v>0.38972400000000001</c:v>
                      </c:pt>
                      <c:pt idx="344">
                        <c:v>0.38121500000000003</c:v>
                      </c:pt>
                      <c:pt idx="345">
                        <c:v>0.36399100000000001</c:v>
                      </c:pt>
                      <c:pt idx="346">
                        <c:v>0.35344500000000001</c:v>
                      </c:pt>
                      <c:pt idx="347">
                        <c:v>0.34481600000000001</c:v>
                      </c:pt>
                      <c:pt idx="348">
                        <c:v>0.33848600000000001</c:v>
                      </c:pt>
                      <c:pt idx="349">
                        <c:v>0.32462600000000003</c:v>
                      </c:pt>
                      <c:pt idx="350">
                        <c:v>0.301255</c:v>
                      </c:pt>
                      <c:pt idx="351">
                        <c:v>0.29887999999999998</c:v>
                      </c:pt>
                      <c:pt idx="352">
                        <c:v>0.29675200000000002</c:v>
                      </c:pt>
                      <c:pt idx="353">
                        <c:v>0.26669900000000002</c:v>
                      </c:pt>
                      <c:pt idx="354">
                        <c:v>0.233769</c:v>
                      </c:pt>
                      <c:pt idx="355">
                        <c:v>0.23017199999999999</c:v>
                      </c:pt>
                      <c:pt idx="356">
                        <c:v>0.220335</c:v>
                      </c:pt>
                      <c:pt idx="357">
                        <c:v>0.12578400000000001</c:v>
                      </c:pt>
                      <c:pt idx="358">
                        <c:v>0.118004</c:v>
                      </c:pt>
                      <c:pt idx="359">
                        <c:v>8.9940900000000004E-2</c:v>
                      </c:pt>
                      <c:pt idx="360">
                        <c:v>8.2469500000000001E-2</c:v>
                      </c:pt>
                      <c:pt idx="361">
                        <c:v>5.9794800000000002E-2</c:v>
                      </c:pt>
                      <c:pt idx="362">
                        <c:v>5.3194999999999999E-2</c:v>
                      </c:pt>
                      <c:pt idx="363">
                        <c:v>5.07856E-2</c:v>
                      </c:pt>
                      <c:pt idx="364">
                        <c:v>2.9215000000000001E-2</c:v>
                      </c:pt>
                      <c:pt idx="365">
                        <c:v>1.09417E-3</c:v>
                      </c:pt>
                      <c:pt idx="366">
                        <c:v>-8.5854099999999999E-3</c:v>
                      </c:pt>
                      <c:pt idx="367">
                        <c:v>-4.7641900000000001E-2</c:v>
                      </c:pt>
                      <c:pt idx="368">
                        <c:v>-4.8291599999999997E-2</c:v>
                      </c:pt>
                      <c:pt idx="369">
                        <c:v>-5.45982E-2</c:v>
                      </c:pt>
                      <c:pt idx="370">
                        <c:v>-5.4503299999999998E-2</c:v>
                      </c:pt>
                      <c:pt idx="371">
                        <c:v>-5.2522399999999997E-2</c:v>
                      </c:pt>
                      <c:pt idx="372">
                        <c:v>-6.0702300000000001E-2</c:v>
                      </c:pt>
                      <c:pt idx="373">
                        <c:v>-5.9647899999999997E-2</c:v>
                      </c:pt>
                      <c:pt idx="374">
                        <c:v>-4.7172600000000002E-2</c:v>
                      </c:pt>
                      <c:pt idx="375">
                        <c:v>-4.0979399999999999E-2</c:v>
                      </c:pt>
                      <c:pt idx="376">
                        <c:v>-2.05837E-2</c:v>
                      </c:pt>
                      <c:pt idx="377">
                        <c:v>-1.3809399999999999E-2</c:v>
                      </c:pt>
                      <c:pt idx="378">
                        <c:v>-1.86207E-3</c:v>
                      </c:pt>
                      <c:pt idx="379">
                        <c:v>8.1297100000000001E-3</c:v>
                      </c:pt>
                      <c:pt idx="380">
                        <c:v>2.2745000000000001E-2</c:v>
                      </c:pt>
                      <c:pt idx="381">
                        <c:v>4.2976899999999998E-2</c:v>
                      </c:pt>
                      <c:pt idx="382">
                        <c:v>6.4136299999999993E-2</c:v>
                      </c:pt>
                      <c:pt idx="383">
                        <c:v>8.46938E-2</c:v>
                      </c:pt>
                      <c:pt idx="384">
                        <c:v>0.11139400000000001</c:v>
                      </c:pt>
                      <c:pt idx="385">
                        <c:v>0.13609099999999999</c:v>
                      </c:pt>
                      <c:pt idx="386">
                        <c:v>0.172315</c:v>
                      </c:pt>
                      <c:pt idx="387">
                        <c:v>0.21729499999999999</c:v>
                      </c:pt>
                      <c:pt idx="388">
                        <c:v>0.26941199999999998</c:v>
                      </c:pt>
                      <c:pt idx="389">
                        <c:v>0.31728499999999998</c:v>
                      </c:pt>
                      <c:pt idx="390">
                        <c:v>0.33555200000000002</c:v>
                      </c:pt>
                      <c:pt idx="391">
                        <c:v>0.38923600000000003</c:v>
                      </c:pt>
                      <c:pt idx="392">
                        <c:v>0.41082400000000002</c:v>
                      </c:pt>
                      <c:pt idx="393">
                        <c:v>0.446741</c:v>
                      </c:pt>
                      <c:pt idx="394">
                        <c:v>0.46760400000000002</c:v>
                      </c:pt>
                      <c:pt idx="395">
                        <c:v>0.49530099999999999</c:v>
                      </c:pt>
                      <c:pt idx="396">
                        <c:v>0.495618</c:v>
                      </c:pt>
                      <c:pt idx="397">
                        <c:v>0.47999000000000003</c:v>
                      </c:pt>
                      <c:pt idx="398">
                        <c:v>0.46709699999999998</c:v>
                      </c:pt>
                      <c:pt idx="399">
                        <c:v>0.436529</c:v>
                      </c:pt>
                      <c:pt idx="400">
                        <c:v>0.41300999999999999</c:v>
                      </c:pt>
                      <c:pt idx="401">
                        <c:v>0.37345899999999999</c:v>
                      </c:pt>
                      <c:pt idx="402">
                        <c:v>0.33587499999999998</c:v>
                      </c:pt>
                      <c:pt idx="403">
                        <c:v>0.30981399999999998</c:v>
                      </c:pt>
                      <c:pt idx="404">
                        <c:v>0.27467900000000001</c:v>
                      </c:pt>
                      <c:pt idx="405">
                        <c:v>0.23776600000000001</c:v>
                      </c:pt>
                      <c:pt idx="406">
                        <c:v>0.20008699999999999</c:v>
                      </c:pt>
                      <c:pt idx="407">
                        <c:v>0.16463700000000001</c:v>
                      </c:pt>
                      <c:pt idx="408">
                        <c:v>0.13887099999999999</c:v>
                      </c:pt>
                      <c:pt idx="409">
                        <c:v>0.107488</c:v>
                      </c:pt>
                      <c:pt idx="410">
                        <c:v>9.5445600000000005E-2</c:v>
                      </c:pt>
                      <c:pt idx="411">
                        <c:v>7.2861400000000007E-2</c:v>
                      </c:pt>
                      <c:pt idx="412">
                        <c:v>5.9914500000000002E-2</c:v>
                      </c:pt>
                      <c:pt idx="413">
                        <c:v>3.2157400000000003E-2</c:v>
                      </c:pt>
                      <c:pt idx="414">
                        <c:v>2.11533E-2</c:v>
                      </c:pt>
                      <c:pt idx="415">
                        <c:v>-5.4085399999999999E-3</c:v>
                      </c:pt>
                      <c:pt idx="416">
                        <c:v>-1.4800900000000001E-2</c:v>
                      </c:pt>
                      <c:pt idx="417">
                        <c:v>-3.1965800000000003E-2</c:v>
                      </c:pt>
                      <c:pt idx="418">
                        <c:v>-3.88651E-2</c:v>
                      </c:pt>
                      <c:pt idx="419">
                        <c:v>-7.6711100000000004E-2</c:v>
                      </c:pt>
                      <c:pt idx="420">
                        <c:v>-8.6044399999999993E-2</c:v>
                      </c:pt>
                      <c:pt idx="421">
                        <c:v>-9.6398999999999999E-2</c:v>
                      </c:pt>
                      <c:pt idx="422">
                        <c:v>-0.10345600000000001</c:v>
                      </c:pt>
                      <c:pt idx="423">
                        <c:v>-0.135825</c:v>
                      </c:pt>
                      <c:pt idx="424">
                        <c:v>-0.15360799999999999</c:v>
                      </c:pt>
                      <c:pt idx="425">
                        <c:v>-0.206377</c:v>
                      </c:pt>
                      <c:pt idx="426">
                        <c:v>-0.22364100000000001</c:v>
                      </c:pt>
                      <c:pt idx="427">
                        <c:v>-0.27591599999999999</c:v>
                      </c:pt>
                      <c:pt idx="428">
                        <c:v>-0.29518800000000001</c:v>
                      </c:pt>
                      <c:pt idx="429">
                        <c:v>-0.336671</c:v>
                      </c:pt>
                      <c:pt idx="430">
                        <c:v>-0.35201500000000002</c:v>
                      </c:pt>
                      <c:pt idx="431">
                        <c:v>-0.39551799999999998</c:v>
                      </c:pt>
                      <c:pt idx="432">
                        <c:v>-0.40701700000000002</c:v>
                      </c:pt>
                      <c:pt idx="433">
                        <c:v>-0.41424</c:v>
                      </c:pt>
                      <c:pt idx="434">
                        <c:v>-0.40763899999999997</c:v>
                      </c:pt>
                      <c:pt idx="435">
                        <c:v>-0.39147199999999999</c:v>
                      </c:pt>
                      <c:pt idx="436">
                        <c:v>-0.37675599999999998</c:v>
                      </c:pt>
                      <c:pt idx="437">
                        <c:v>-0.36351299999999998</c:v>
                      </c:pt>
                      <c:pt idx="438">
                        <c:v>-0.54300700000000002</c:v>
                      </c:pt>
                      <c:pt idx="439">
                        <c:v>-0.538489</c:v>
                      </c:pt>
                      <c:pt idx="440">
                        <c:v>-0.50750600000000001</c:v>
                      </c:pt>
                      <c:pt idx="441">
                        <c:v>-0.45823599999999998</c:v>
                      </c:pt>
                      <c:pt idx="442">
                        <c:v>-0.43532199999999999</c:v>
                      </c:pt>
                      <c:pt idx="443">
                        <c:v>-0.42068499999999998</c:v>
                      </c:pt>
                      <c:pt idx="444">
                        <c:v>-0.37369799999999997</c:v>
                      </c:pt>
                      <c:pt idx="445">
                        <c:v>-0.33833099999999999</c:v>
                      </c:pt>
                      <c:pt idx="446">
                        <c:v>-0.310473</c:v>
                      </c:pt>
                      <c:pt idx="447">
                        <c:v>-0.254334</c:v>
                      </c:pt>
                      <c:pt idx="448">
                        <c:v>-0.21040500000000001</c:v>
                      </c:pt>
                      <c:pt idx="449">
                        <c:v>-0.14615</c:v>
                      </c:pt>
                      <c:pt idx="450">
                        <c:v>-3.0905499999999999E-2</c:v>
                      </c:pt>
                      <c:pt idx="451">
                        <c:v>-1.5245099999999999E-2</c:v>
                      </c:pt>
                      <c:pt idx="452">
                        <c:v>-5.3587900000000004E-3</c:v>
                      </c:pt>
                      <c:pt idx="453">
                        <c:v>5.6192300000000001E-2</c:v>
                      </c:pt>
                      <c:pt idx="454">
                        <c:v>7.73919E-2</c:v>
                      </c:pt>
                      <c:pt idx="455">
                        <c:v>7.9154500000000003E-2</c:v>
                      </c:pt>
                      <c:pt idx="456">
                        <c:v>0.15656800000000001</c:v>
                      </c:pt>
                      <c:pt idx="457">
                        <c:v>0.17163600000000001</c:v>
                      </c:pt>
                      <c:pt idx="458">
                        <c:v>0.28419299999999997</c:v>
                      </c:pt>
                      <c:pt idx="459">
                        <c:v>0.29268899999999998</c:v>
                      </c:pt>
                      <c:pt idx="460">
                        <c:v>0.30982500000000002</c:v>
                      </c:pt>
                      <c:pt idx="461">
                        <c:v>0.32276700000000003</c:v>
                      </c:pt>
                      <c:pt idx="462">
                        <c:v>0.32351099999999999</c:v>
                      </c:pt>
                      <c:pt idx="463">
                        <c:v>0.29772999999999999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13-46E3-9D05-5D516FF813F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'Cp(y=5m)'!$AU$7:$AU$476</c15:sqref>
                        </c15:formulaRef>
                      </c:ext>
                    </c:extLst>
                    <c:numCache>
                      <c:formatCode>General</c:formatCode>
                      <c:ptCount val="470"/>
                      <c:pt idx="0">
                        <c:v>-1.1339699999999999</c:v>
                      </c:pt>
                      <c:pt idx="1">
                        <c:v>-1.1866099999999999</c:v>
                      </c:pt>
                      <c:pt idx="2">
                        <c:v>-1.2164900000000001</c:v>
                      </c:pt>
                      <c:pt idx="3">
                        <c:v>-1.2854699999999999</c:v>
                      </c:pt>
                      <c:pt idx="4">
                        <c:v>-1.3364100000000001</c:v>
                      </c:pt>
                      <c:pt idx="5">
                        <c:v>-1.4103699999999999</c:v>
                      </c:pt>
                      <c:pt idx="6">
                        <c:v>-1.4535199999999999</c:v>
                      </c:pt>
                      <c:pt idx="7">
                        <c:v>-1.4723200000000001</c:v>
                      </c:pt>
                      <c:pt idx="8">
                        <c:v>-1.5179499999999999</c:v>
                      </c:pt>
                      <c:pt idx="9">
                        <c:v>-1.5344199999999999</c:v>
                      </c:pt>
                      <c:pt idx="10">
                        <c:v>-1.5361899999999999</c:v>
                      </c:pt>
                      <c:pt idx="11">
                        <c:v>-1.2250799999999999</c:v>
                      </c:pt>
                      <c:pt idx="12">
                        <c:v>-1.2811699999999999</c:v>
                      </c:pt>
                      <c:pt idx="13">
                        <c:v>-1.33714</c:v>
                      </c:pt>
                      <c:pt idx="14">
                        <c:v>-1.3565799999999999</c:v>
                      </c:pt>
                      <c:pt idx="15">
                        <c:v>-1.4278999999999999</c:v>
                      </c:pt>
                      <c:pt idx="16">
                        <c:v>-1.45286</c:v>
                      </c:pt>
                      <c:pt idx="17">
                        <c:v>-1.5162899999999999</c:v>
                      </c:pt>
                      <c:pt idx="18">
                        <c:v>-1.5454600000000001</c:v>
                      </c:pt>
                      <c:pt idx="19">
                        <c:v>-1.5901099999999999</c:v>
                      </c:pt>
                      <c:pt idx="20">
                        <c:v>-1.62273</c:v>
                      </c:pt>
                      <c:pt idx="21">
                        <c:v>-1.6939900000000001</c:v>
                      </c:pt>
                      <c:pt idx="22">
                        <c:v>-1.7361899999999999</c:v>
                      </c:pt>
                      <c:pt idx="23">
                        <c:v>-1.78654</c:v>
                      </c:pt>
                      <c:pt idx="24">
                        <c:v>-1.8386499999999999</c:v>
                      </c:pt>
                      <c:pt idx="25">
                        <c:v>-1.9006799999999999</c:v>
                      </c:pt>
                      <c:pt idx="26">
                        <c:v>-1.9495800000000001</c:v>
                      </c:pt>
                      <c:pt idx="27">
                        <c:v>-1.9952799999999999</c:v>
                      </c:pt>
                      <c:pt idx="28">
                        <c:v>-2.0394000000000001</c:v>
                      </c:pt>
                      <c:pt idx="29">
                        <c:v>-2.1120100000000002</c:v>
                      </c:pt>
                      <c:pt idx="30">
                        <c:v>-2.1501899999999998</c:v>
                      </c:pt>
                      <c:pt idx="31">
                        <c:v>-2.2050299999999998</c:v>
                      </c:pt>
                      <c:pt idx="32">
                        <c:v>-2.2466200000000001</c:v>
                      </c:pt>
                      <c:pt idx="33">
                        <c:v>-2.3191000000000002</c:v>
                      </c:pt>
                      <c:pt idx="34">
                        <c:v>-2.3547500000000001</c:v>
                      </c:pt>
                      <c:pt idx="35">
                        <c:v>-2.4241899999999998</c:v>
                      </c:pt>
                      <c:pt idx="36">
                        <c:v>-2.4601299999999999</c:v>
                      </c:pt>
                      <c:pt idx="37">
                        <c:v>-2.5383800000000001</c:v>
                      </c:pt>
                      <c:pt idx="38">
                        <c:v>-2.5651999999999999</c:v>
                      </c:pt>
                      <c:pt idx="39">
                        <c:v>-2.64235</c:v>
                      </c:pt>
                      <c:pt idx="40">
                        <c:v>-2.6703100000000002</c:v>
                      </c:pt>
                      <c:pt idx="41">
                        <c:v>-2.7461099999999998</c:v>
                      </c:pt>
                      <c:pt idx="42">
                        <c:v>-2.7756599999999998</c:v>
                      </c:pt>
                      <c:pt idx="43">
                        <c:v>-2.8444699999999998</c:v>
                      </c:pt>
                      <c:pt idx="44">
                        <c:v>-2.87765</c:v>
                      </c:pt>
                      <c:pt idx="45">
                        <c:v>-2.9670000000000001</c:v>
                      </c:pt>
                      <c:pt idx="46">
                        <c:v>-2.9961700000000002</c:v>
                      </c:pt>
                      <c:pt idx="47">
                        <c:v>-3.0842399999999999</c:v>
                      </c:pt>
                      <c:pt idx="48">
                        <c:v>-3.1105299999999998</c:v>
                      </c:pt>
                      <c:pt idx="49">
                        <c:v>-3.2000999999999999</c:v>
                      </c:pt>
                      <c:pt idx="50">
                        <c:v>-3.2262400000000002</c:v>
                      </c:pt>
                      <c:pt idx="51">
                        <c:v>-3.3148499999999999</c:v>
                      </c:pt>
                      <c:pt idx="52">
                        <c:v>-3.3443100000000001</c:v>
                      </c:pt>
                      <c:pt idx="53">
                        <c:v>-3.4246300000000001</c:v>
                      </c:pt>
                      <c:pt idx="54">
                        <c:v>-3.4539300000000002</c:v>
                      </c:pt>
                      <c:pt idx="55">
                        <c:v>-3.5335700000000001</c:v>
                      </c:pt>
                      <c:pt idx="56">
                        <c:v>-3.5720499999999999</c:v>
                      </c:pt>
                      <c:pt idx="57">
                        <c:v>-3.2511100000000002</c:v>
                      </c:pt>
                      <c:pt idx="58">
                        <c:v>-3.23373</c:v>
                      </c:pt>
                      <c:pt idx="59">
                        <c:v>-3.3330899999999999</c:v>
                      </c:pt>
                      <c:pt idx="60">
                        <c:v>-3.37</c:v>
                      </c:pt>
                      <c:pt idx="61">
                        <c:v>-3.41934</c:v>
                      </c:pt>
                      <c:pt idx="62">
                        <c:v>-3.5033599999999998</c:v>
                      </c:pt>
                      <c:pt idx="63">
                        <c:v>-3.5034000000000001</c:v>
                      </c:pt>
                      <c:pt idx="64">
                        <c:v>-3.5795499999999998</c:v>
                      </c:pt>
                      <c:pt idx="65">
                        <c:v>-3.6518999999999999</c:v>
                      </c:pt>
                      <c:pt idx="66">
                        <c:v>-3.68573</c:v>
                      </c:pt>
                      <c:pt idx="67">
                        <c:v>-3.69956</c:v>
                      </c:pt>
                      <c:pt idx="68">
                        <c:v>-3.7259500000000001</c:v>
                      </c:pt>
                      <c:pt idx="69">
                        <c:v>-3.8113600000000001</c:v>
                      </c:pt>
                      <c:pt idx="70">
                        <c:v>-3.8809900000000002</c:v>
                      </c:pt>
                      <c:pt idx="71">
                        <c:v>-3.90252</c:v>
                      </c:pt>
                      <c:pt idx="72">
                        <c:v>-3.9205299999999998</c:v>
                      </c:pt>
                      <c:pt idx="73">
                        <c:v>-4.0115499999999997</c:v>
                      </c:pt>
                      <c:pt idx="74">
                        <c:v>-4.0468900000000003</c:v>
                      </c:pt>
                      <c:pt idx="75">
                        <c:v>-4.1014900000000001</c:v>
                      </c:pt>
                      <c:pt idx="76">
                        <c:v>-4.1564399999999999</c:v>
                      </c:pt>
                      <c:pt idx="77">
                        <c:v>-4.1966700000000001</c:v>
                      </c:pt>
                      <c:pt idx="78">
                        <c:v>-4.26274</c:v>
                      </c:pt>
                      <c:pt idx="79">
                        <c:v>-4.3055000000000003</c:v>
                      </c:pt>
                      <c:pt idx="80">
                        <c:v>-4.3724699999999999</c:v>
                      </c:pt>
                      <c:pt idx="81">
                        <c:v>-4.3940099999999997</c:v>
                      </c:pt>
                      <c:pt idx="82">
                        <c:v>-4.46347</c:v>
                      </c:pt>
                      <c:pt idx="83">
                        <c:v>-4.4699900000000001</c:v>
                      </c:pt>
                      <c:pt idx="84">
                        <c:v>-4.4780199999999999</c:v>
                      </c:pt>
                      <c:pt idx="85">
                        <c:v>-4.5344600000000002</c:v>
                      </c:pt>
                      <c:pt idx="86">
                        <c:v>0.37876300000000002</c:v>
                      </c:pt>
                      <c:pt idx="87">
                        <c:v>0.59541200000000005</c:v>
                      </c:pt>
                      <c:pt idx="88">
                        <c:v>0.61044399999999999</c:v>
                      </c:pt>
                      <c:pt idx="89">
                        <c:v>0.61629500000000004</c:v>
                      </c:pt>
                      <c:pt idx="90">
                        <c:v>0.64451599999999998</c:v>
                      </c:pt>
                      <c:pt idx="91">
                        <c:v>0.84766399999999997</c:v>
                      </c:pt>
                      <c:pt idx="92">
                        <c:v>0.89159100000000002</c:v>
                      </c:pt>
                      <c:pt idx="93">
                        <c:v>1.07026</c:v>
                      </c:pt>
                      <c:pt idx="94">
                        <c:v>1.1911099999999999</c:v>
                      </c:pt>
                      <c:pt idx="95">
                        <c:v>1.34066</c:v>
                      </c:pt>
                      <c:pt idx="96">
                        <c:v>1.47461</c:v>
                      </c:pt>
                      <c:pt idx="97">
                        <c:v>1.55721</c:v>
                      </c:pt>
                      <c:pt idx="98">
                        <c:v>1.63531</c:v>
                      </c:pt>
                      <c:pt idx="99">
                        <c:v>1.7374499999999999</c:v>
                      </c:pt>
                      <c:pt idx="100">
                        <c:v>1.7634799999999999</c:v>
                      </c:pt>
                      <c:pt idx="101">
                        <c:v>1.8233200000000001</c:v>
                      </c:pt>
                      <c:pt idx="102">
                        <c:v>1.8882399999999999</c:v>
                      </c:pt>
                      <c:pt idx="103">
                        <c:v>1.88679</c:v>
                      </c:pt>
                      <c:pt idx="104">
                        <c:v>-4.5344600000000002</c:v>
                      </c:pt>
                      <c:pt idx="105">
                        <c:v>-4.48238</c:v>
                      </c:pt>
                      <c:pt idx="106">
                        <c:v>-4.4496700000000002</c:v>
                      </c:pt>
                      <c:pt idx="107">
                        <c:v>-4.3855399999999998</c:v>
                      </c:pt>
                      <c:pt idx="108">
                        <c:v>-4.3657300000000001</c:v>
                      </c:pt>
                      <c:pt idx="109">
                        <c:v>-4.2836100000000004</c:v>
                      </c:pt>
                      <c:pt idx="110">
                        <c:v>-4.2562499999999996</c:v>
                      </c:pt>
                      <c:pt idx="111">
                        <c:v>-4.1914199999999999</c:v>
                      </c:pt>
                      <c:pt idx="112">
                        <c:v>-4.1498799999999996</c:v>
                      </c:pt>
                      <c:pt idx="113">
                        <c:v>-4.0839699999999999</c:v>
                      </c:pt>
                      <c:pt idx="114">
                        <c:v>-4.0298999999999996</c:v>
                      </c:pt>
                      <c:pt idx="115">
                        <c:v>-3.9817900000000002</c:v>
                      </c:pt>
                      <c:pt idx="116">
                        <c:v>-3.9185400000000001</c:v>
                      </c:pt>
                      <c:pt idx="117">
                        <c:v>-3.9032</c:v>
                      </c:pt>
                      <c:pt idx="118">
                        <c:v>-3.8200099999999999</c:v>
                      </c:pt>
                      <c:pt idx="119">
                        <c:v>-3.80538</c:v>
                      </c:pt>
                      <c:pt idx="120">
                        <c:v>-3.7893300000000001</c:v>
                      </c:pt>
                      <c:pt idx="121">
                        <c:v>-3.69747</c:v>
                      </c:pt>
                      <c:pt idx="122">
                        <c:v>-3.6401500000000002</c:v>
                      </c:pt>
                      <c:pt idx="123">
                        <c:v>-3.6061700000000001</c:v>
                      </c:pt>
                      <c:pt idx="124">
                        <c:v>-3.5432999999999999</c:v>
                      </c:pt>
                      <c:pt idx="125">
                        <c:v>-3.52847</c:v>
                      </c:pt>
                      <c:pt idx="126">
                        <c:v>-3.5137</c:v>
                      </c:pt>
                      <c:pt idx="127">
                        <c:v>-3.4318200000000001</c:v>
                      </c:pt>
                      <c:pt idx="128">
                        <c:v>-3.3329300000000002</c:v>
                      </c:pt>
                      <c:pt idx="129">
                        <c:v>-3.3256800000000002</c:v>
                      </c:pt>
                      <c:pt idx="130">
                        <c:v>-3.3182</c:v>
                      </c:pt>
                      <c:pt idx="131">
                        <c:v>-3.2052100000000001</c:v>
                      </c:pt>
                      <c:pt idx="132">
                        <c:v>-3.0919099999999999</c:v>
                      </c:pt>
                      <c:pt idx="133">
                        <c:v>-3.08291</c:v>
                      </c:pt>
                      <c:pt idx="134">
                        <c:v>-3.0780400000000001</c:v>
                      </c:pt>
                      <c:pt idx="135">
                        <c:v>-2.97418</c:v>
                      </c:pt>
                      <c:pt idx="136">
                        <c:v>-2.8519100000000002</c:v>
                      </c:pt>
                      <c:pt idx="137">
                        <c:v>-2.8433899999999999</c:v>
                      </c:pt>
                      <c:pt idx="138">
                        <c:v>-2.8000699999999998</c:v>
                      </c:pt>
                      <c:pt idx="139">
                        <c:v>-2.7084100000000002</c:v>
                      </c:pt>
                      <c:pt idx="140">
                        <c:v>-2.6953200000000002</c:v>
                      </c:pt>
                      <c:pt idx="141">
                        <c:v>-2.5811600000000001</c:v>
                      </c:pt>
                      <c:pt idx="142">
                        <c:v>-2.56277</c:v>
                      </c:pt>
                      <c:pt idx="143">
                        <c:v>-2.4566599999999998</c:v>
                      </c:pt>
                      <c:pt idx="144">
                        <c:v>-2.4192</c:v>
                      </c:pt>
                      <c:pt idx="145">
                        <c:v>-2.3456700000000001</c:v>
                      </c:pt>
                      <c:pt idx="146">
                        <c:v>-2.2513800000000002</c:v>
                      </c:pt>
                      <c:pt idx="147">
                        <c:v>-2.2414100000000001</c:v>
                      </c:pt>
                      <c:pt idx="148">
                        <c:v>-2.2204600000000001</c:v>
                      </c:pt>
                      <c:pt idx="149">
                        <c:v>-2.1320299999999999</c:v>
                      </c:pt>
                      <c:pt idx="150">
                        <c:v>-2.0828600000000002</c:v>
                      </c:pt>
                      <c:pt idx="151">
                        <c:v>-2.0160999999999998</c:v>
                      </c:pt>
                      <c:pt idx="152">
                        <c:v>-1.93407</c:v>
                      </c:pt>
                      <c:pt idx="153">
                        <c:v>-1.9043600000000001</c:v>
                      </c:pt>
                      <c:pt idx="154">
                        <c:v>-1.8768</c:v>
                      </c:pt>
                      <c:pt idx="155">
                        <c:v>-1.7913300000000001</c:v>
                      </c:pt>
                      <c:pt idx="156">
                        <c:v>-1.6936599999999999</c:v>
                      </c:pt>
                      <c:pt idx="157">
                        <c:v>-1.68187</c:v>
                      </c:pt>
                      <c:pt idx="158">
                        <c:v>-1.6725399999999999</c:v>
                      </c:pt>
                      <c:pt idx="159">
                        <c:v>-1.5748599999999999</c:v>
                      </c:pt>
                      <c:pt idx="160">
                        <c:v>-1.4774700000000001</c:v>
                      </c:pt>
                      <c:pt idx="161">
                        <c:v>-1.4698</c:v>
                      </c:pt>
                      <c:pt idx="162">
                        <c:v>-1.4614199999999999</c:v>
                      </c:pt>
                      <c:pt idx="163">
                        <c:v>-1.3664799999999999</c:v>
                      </c:pt>
                      <c:pt idx="164">
                        <c:v>-1.2851900000000001</c:v>
                      </c:pt>
                      <c:pt idx="165">
                        <c:v>-1.2716400000000001</c:v>
                      </c:pt>
                      <c:pt idx="166">
                        <c:v>-1.2563500000000001</c:v>
                      </c:pt>
                      <c:pt idx="167">
                        <c:v>-1.1744600000000001</c:v>
                      </c:pt>
                      <c:pt idx="168">
                        <c:v>-1.08653</c:v>
                      </c:pt>
                      <c:pt idx="169">
                        <c:v>-1.0795399999999999</c:v>
                      </c:pt>
                      <c:pt idx="170">
                        <c:v>-1.0747800000000001</c:v>
                      </c:pt>
                      <c:pt idx="171">
                        <c:v>-0.98699400000000004</c:v>
                      </c:pt>
                      <c:pt idx="172">
                        <c:v>-0.89894700000000005</c:v>
                      </c:pt>
                      <c:pt idx="173">
                        <c:v>-0.88894399999999996</c:v>
                      </c:pt>
                      <c:pt idx="174">
                        <c:v>-0.87398200000000004</c:v>
                      </c:pt>
                      <c:pt idx="175">
                        <c:v>-0.78861199999999998</c:v>
                      </c:pt>
                      <c:pt idx="176">
                        <c:v>-0.717947</c:v>
                      </c:pt>
                      <c:pt idx="177">
                        <c:v>-0.69091800000000003</c:v>
                      </c:pt>
                      <c:pt idx="178">
                        <c:v>-0.66081000000000001</c:v>
                      </c:pt>
                      <c:pt idx="179">
                        <c:v>-0.59309400000000001</c:v>
                      </c:pt>
                      <c:pt idx="180">
                        <c:v>-0.538906</c:v>
                      </c:pt>
                      <c:pt idx="181">
                        <c:v>-0.495286</c:v>
                      </c:pt>
                      <c:pt idx="182">
                        <c:v>-0.43718499999999999</c:v>
                      </c:pt>
                      <c:pt idx="183">
                        <c:v>-0.40900799999999998</c:v>
                      </c:pt>
                      <c:pt idx="184">
                        <c:v>-0.39263500000000001</c:v>
                      </c:pt>
                      <c:pt idx="185">
                        <c:v>-0.31587399999999999</c:v>
                      </c:pt>
                      <c:pt idx="186">
                        <c:v>-0.22925000000000001</c:v>
                      </c:pt>
                      <c:pt idx="187">
                        <c:v>-0.22725999999999999</c:v>
                      </c:pt>
                      <c:pt idx="188">
                        <c:v>-0.224496</c:v>
                      </c:pt>
                      <c:pt idx="189">
                        <c:v>-0.11107499999999999</c:v>
                      </c:pt>
                      <c:pt idx="190">
                        <c:v>-5.4552499999999997E-2</c:v>
                      </c:pt>
                      <c:pt idx="191">
                        <c:v>-3.6482800000000003E-2</c:v>
                      </c:pt>
                      <c:pt idx="192">
                        <c:v>-3.7978499999999998E-2</c:v>
                      </c:pt>
                      <c:pt idx="193">
                        <c:v>-3.9132899999999998E-2</c:v>
                      </c:pt>
                      <c:pt idx="194">
                        <c:v>-8.1679500000000002E-2</c:v>
                      </c:pt>
                      <c:pt idx="195">
                        <c:v>-0.13042100000000001</c:v>
                      </c:pt>
                      <c:pt idx="196">
                        <c:v>-0.18643899999999999</c:v>
                      </c:pt>
                      <c:pt idx="197">
                        <c:v>-0.21157100000000001</c:v>
                      </c:pt>
                      <c:pt idx="198">
                        <c:v>-0.25224600000000003</c:v>
                      </c:pt>
                      <c:pt idx="199">
                        <c:v>-0.28587699999999999</c:v>
                      </c:pt>
                      <c:pt idx="200">
                        <c:v>-0.30814599999999998</c:v>
                      </c:pt>
                      <c:pt idx="201">
                        <c:v>-0.36884299999999998</c:v>
                      </c:pt>
                      <c:pt idx="202">
                        <c:v>-0.39843200000000001</c:v>
                      </c:pt>
                      <c:pt idx="203">
                        <c:v>-0.463366</c:v>
                      </c:pt>
                      <c:pt idx="204">
                        <c:v>-0.51084099999999999</c:v>
                      </c:pt>
                      <c:pt idx="205">
                        <c:v>-0.52925999999999995</c:v>
                      </c:pt>
                      <c:pt idx="206">
                        <c:v>-0.60229299999999997</c:v>
                      </c:pt>
                      <c:pt idx="207">
                        <c:v>-0.61282300000000001</c:v>
                      </c:pt>
                      <c:pt idx="208">
                        <c:v>-0.69801899999999995</c:v>
                      </c:pt>
                      <c:pt idx="209">
                        <c:v>-0.73835099999999998</c:v>
                      </c:pt>
                      <c:pt idx="210">
                        <c:v>-0.79966999999999999</c:v>
                      </c:pt>
                      <c:pt idx="211">
                        <c:v>-0.87003900000000001</c:v>
                      </c:pt>
                      <c:pt idx="212">
                        <c:v>-0.90017800000000003</c:v>
                      </c:pt>
                      <c:pt idx="213">
                        <c:v>-1.0096000000000001</c:v>
                      </c:pt>
                      <c:pt idx="214">
                        <c:v>-1.0216400000000001</c:v>
                      </c:pt>
                      <c:pt idx="215">
                        <c:v>-1.0241</c:v>
                      </c:pt>
                      <c:pt idx="216">
                        <c:v>-1.0928199999999999</c:v>
                      </c:pt>
                      <c:pt idx="217">
                        <c:v>-1.13148</c:v>
                      </c:pt>
                      <c:pt idx="218">
                        <c:v>-1.1326700000000001</c:v>
                      </c:pt>
                      <c:pt idx="219">
                        <c:v>-1.24403</c:v>
                      </c:pt>
                      <c:pt idx="220">
                        <c:v>-1.25318</c:v>
                      </c:pt>
                      <c:pt idx="221">
                        <c:v>-1.27474</c:v>
                      </c:pt>
                      <c:pt idx="222">
                        <c:v>-1.34951</c:v>
                      </c:pt>
                      <c:pt idx="223">
                        <c:v>-1.39629</c:v>
                      </c:pt>
                      <c:pt idx="224">
                        <c:v>-1.44608</c:v>
                      </c:pt>
                      <c:pt idx="225">
                        <c:v>-1.5244500000000001</c:v>
                      </c:pt>
                      <c:pt idx="226">
                        <c:v>-1.53654</c:v>
                      </c:pt>
                      <c:pt idx="227">
                        <c:v>-1.5795600000000001</c:v>
                      </c:pt>
                      <c:pt idx="228">
                        <c:v>-1.6439999999999999</c:v>
                      </c:pt>
                      <c:pt idx="229">
                        <c:v>-1.6550400000000001</c:v>
                      </c:pt>
                      <c:pt idx="230">
                        <c:v>-1.6775599999999999</c:v>
                      </c:pt>
                      <c:pt idx="231">
                        <c:v>-1.76495</c:v>
                      </c:pt>
                      <c:pt idx="232">
                        <c:v>-1.8161700000000001</c:v>
                      </c:pt>
                      <c:pt idx="233">
                        <c:v>-1.85321</c:v>
                      </c:pt>
                      <c:pt idx="234">
                        <c:v>-1.9172400000000001</c:v>
                      </c:pt>
                      <c:pt idx="235">
                        <c:v>-1.93967</c:v>
                      </c:pt>
                      <c:pt idx="236">
                        <c:v>-2.0198700000000001</c:v>
                      </c:pt>
                      <c:pt idx="237">
                        <c:v>-2.04914</c:v>
                      </c:pt>
                      <c:pt idx="238">
                        <c:v>-2.13863</c:v>
                      </c:pt>
                      <c:pt idx="239">
                        <c:v>-2.1594799999999998</c:v>
                      </c:pt>
                      <c:pt idx="240">
                        <c:v>-2.2394500000000002</c:v>
                      </c:pt>
                      <c:pt idx="241">
                        <c:v>-2.2833800000000002</c:v>
                      </c:pt>
                      <c:pt idx="242">
                        <c:v>-2.2920199999999999</c:v>
                      </c:pt>
                      <c:pt idx="243">
                        <c:v>-2.3201800000000001</c:v>
                      </c:pt>
                      <c:pt idx="244">
                        <c:v>-2.4090699999999998</c:v>
                      </c:pt>
                      <c:pt idx="245">
                        <c:v>-2.5181300000000002</c:v>
                      </c:pt>
                      <c:pt idx="246">
                        <c:v>-2.5206599999999999</c:v>
                      </c:pt>
                      <c:pt idx="247">
                        <c:v>-2.5351499999999998</c:v>
                      </c:pt>
                      <c:pt idx="248">
                        <c:v>-2.6557300000000001</c:v>
                      </c:pt>
                      <c:pt idx="249">
                        <c:v>-2.6711299999999998</c:v>
                      </c:pt>
                      <c:pt idx="250">
                        <c:v>-2.6918099999999998</c:v>
                      </c:pt>
                      <c:pt idx="251">
                        <c:v>-2.7703799999999998</c:v>
                      </c:pt>
                      <c:pt idx="252">
                        <c:v>-2.80762</c:v>
                      </c:pt>
                      <c:pt idx="253">
                        <c:v>-2.9019900000000001</c:v>
                      </c:pt>
                      <c:pt idx="254">
                        <c:v>-2.9121800000000002</c:v>
                      </c:pt>
                      <c:pt idx="255">
                        <c:v>-2.9386000000000001</c:v>
                      </c:pt>
                      <c:pt idx="256">
                        <c:v>-3.0259900000000002</c:v>
                      </c:pt>
                      <c:pt idx="257">
                        <c:v>-3.0610300000000001</c:v>
                      </c:pt>
                      <c:pt idx="258">
                        <c:v>-3.12967</c:v>
                      </c:pt>
                      <c:pt idx="259">
                        <c:v>-3.2220499999999999</c:v>
                      </c:pt>
                      <c:pt idx="260">
                        <c:v>-3.23373</c:v>
                      </c:pt>
                      <c:pt idx="261">
                        <c:v>-3.5720499999999999</c:v>
                      </c:pt>
                      <c:pt idx="262">
                        <c:v>-3.6229399999999998</c:v>
                      </c:pt>
                      <c:pt idx="263">
                        <c:v>-3.6784300000000001</c:v>
                      </c:pt>
                      <c:pt idx="264">
                        <c:v>-3.7181799999999998</c:v>
                      </c:pt>
                      <c:pt idx="265">
                        <c:v>-3.7924600000000002</c:v>
                      </c:pt>
                      <c:pt idx="266">
                        <c:v>-3.80741</c:v>
                      </c:pt>
                      <c:pt idx="267">
                        <c:v>-3.88435</c:v>
                      </c:pt>
                      <c:pt idx="268">
                        <c:v>-3.9058299999999999</c:v>
                      </c:pt>
                      <c:pt idx="269">
                        <c:v>-3.9098700000000002</c:v>
                      </c:pt>
                      <c:pt idx="270">
                        <c:v>-3.9323000000000001</c:v>
                      </c:pt>
                      <c:pt idx="271">
                        <c:v>-4.0275400000000001</c:v>
                      </c:pt>
                      <c:pt idx="272">
                        <c:v>-4.0441099999999999</c:v>
                      </c:pt>
                      <c:pt idx="273">
                        <c:v>-4.0703199999999997</c:v>
                      </c:pt>
                      <c:pt idx="274">
                        <c:v>-4.15768</c:v>
                      </c:pt>
                      <c:pt idx="275">
                        <c:v>-4.2455499999999997</c:v>
                      </c:pt>
                      <c:pt idx="276">
                        <c:v>-4.2611100000000004</c:v>
                      </c:pt>
                      <c:pt idx="277">
                        <c:v>-4.2757899999999998</c:v>
                      </c:pt>
                      <c:pt idx="278">
                        <c:v>-4.3479099999999997</c:v>
                      </c:pt>
                      <c:pt idx="279">
                        <c:v>-4.2924100000000003</c:v>
                      </c:pt>
                      <c:pt idx="280">
                        <c:v>-4.2812200000000002</c:v>
                      </c:pt>
                      <c:pt idx="281">
                        <c:v>-4.2575700000000003</c:v>
                      </c:pt>
                      <c:pt idx="282">
                        <c:v>-4.2107299999999999</c:v>
                      </c:pt>
                      <c:pt idx="283">
                        <c:v>-4.1747899999999998</c:v>
                      </c:pt>
                      <c:pt idx="284">
                        <c:v>-4.13429</c:v>
                      </c:pt>
                      <c:pt idx="285">
                        <c:v>-4.1086799999999997</c:v>
                      </c:pt>
                      <c:pt idx="286">
                        <c:v>-4.0475399999999997</c:v>
                      </c:pt>
                      <c:pt idx="287">
                        <c:v>-3.9818500000000001</c:v>
                      </c:pt>
                      <c:pt idx="288">
                        <c:v>-3.9495300000000002</c:v>
                      </c:pt>
                      <c:pt idx="289">
                        <c:v>-3.88984</c:v>
                      </c:pt>
                      <c:pt idx="290">
                        <c:v>-3.84714</c:v>
                      </c:pt>
                      <c:pt idx="291">
                        <c:v>-3.8218800000000002</c:v>
                      </c:pt>
                      <c:pt idx="292">
                        <c:v>-3.7437200000000002</c:v>
                      </c:pt>
                      <c:pt idx="293">
                        <c:v>-3.6644199999999998</c:v>
                      </c:pt>
                      <c:pt idx="294">
                        <c:v>-3.6181999999999999</c:v>
                      </c:pt>
                      <c:pt idx="295">
                        <c:v>-3.5447299999999999</c:v>
                      </c:pt>
                      <c:pt idx="296">
                        <c:v>-3.5109499999999998</c:v>
                      </c:pt>
                      <c:pt idx="297">
                        <c:v>-3.43222</c:v>
                      </c:pt>
                      <c:pt idx="298">
                        <c:v>-3.4213</c:v>
                      </c:pt>
                      <c:pt idx="299">
                        <c:v>-3.3993099999999998</c:v>
                      </c:pt>
                      <c:pt idx="300">
                        <c:v>-3.3439199999999998</c:v>
                      </c:pt>
                      <c:pt idx="301">
                        <c:v>-3.2988</c:v>
                      </c:pt>
                      <c:pt idx="302">
                        <c:v>-3.24648</c:v>
                      </c:pt>
                      <c:pt idx="303">
                        <c:v>-3.1865000000000001</c:v>
                      </c:pt>
                      <c:pt idx="304">
                        <c:v>-3.1415500000000001</c:v>
                      </c:pt>
                      <c:pt idx="305">
                        <c:v>-3.09456</c:v>
                      </c:pt>
                      <c:pt idx="306">
                        <c:v>-3.02799</c:v>
                      </c:pt>
                      <c:pt idx="307">
                        <c:v>-2.9586299999999999</c:v>
                      </c:pt>
                      <c:pt idx="308">
                        <c:v>-2.9070299999999998</c:v>
                      </c:pt>
                      <c:pt idx="309">
                        <c:v>-2.8492199999999999</c:v>
                      </c:pt>
                      <c:pt idx="310">
                        <c:v>-2.7844099999999998</c:v>
                      </c:pt>
                      <c:pt idx="311">
                        <c:v>-2.7299600000000002</c:v>
                      </c:pt>
                      <c:pt idx="312">
                        <c:v>-2.6661999999999999</c:v>
                      </c:pt>
                      <c:pt idx="313">
                        <c:v>-2.6017299999999999</c:v>
                      </c:pt>
                      <c:pt idx="314">
                        <c:v>-2.5608599999999999</c:v>
                      </c:pt>
                      <c:pt idx="315">
                        <c:v>-2.5224000000000002</c:v>
                      </c:pt>
                      <c:pt idx="316">
                        <c:v>-2.46332</c:v>
                      </c:pt>
                      <c:pt idx="317">
                        <c:v>-2.4018199999999998</c:v>
                      </c:pt>
                      <c:pt idx="318">
                        <c:v>-2.3592300000000002</c:v>
                      </c:pt>
                      <c:pt idx="319">
                        <c:v>-2.3135400000000002</c:v>
                      </c:pt>
                      <c:pt idx="320">
                        <c:v>-2.26172</c:v>
                      </c:pt>
                      <c:pt idx="321">
                        <c:v>-2.1581199999999998</c:v>
                      </c:pt>
                      <c:pt idx="322">
                        <c:v>-2.1574</c:v>
                      </c:pt>
                      <c:pt idx="323">
                        <c:v>-2.1562899999999998</c:v>
                      </c:pt>
                      <c:pt idx="324">
                        <c:v>-2.0446599999999999</c:v>
                      </c:pt>
                      <c:pt idx="325">
                        <c:v>-1.9610700000000001</c:v>
                      </c:pt>
                      <c:pt idx="326">
                        <c:v>-1.9298200000000001</c:v>
                      </c:pt>
                      <c:pt idx="327">
                        <c:v>-1.8942600000000001</c:v>
                      </c:pt>
                      <c:pt idx="328">
                        <c:v>-1.81735</c:v>
                      </c:pt>
                      <c:pt idx="329">
                        <c:v>-1.72899</c:v>
                      </c:pt>
                      <c:pt idx="330">
                        <c:v>-1.70665</c:v>
                      </c:pt>
                      <c:pt idx="331">
                        <c:v>-1.68964</c:v>
                      </c:pt>
                      <c:pt idx="332">
                        <c:v>-1.6013900000000001</c:v>
                      </c:pt>
                      <c:pt idx="333">
                        <c:v>-1.5023</c:v>
                      </c:pt>
                      <c:pt idx="334">
                        <c:v>-1.49518</c:v>
                      </c:pt>
                      <c:pt idx="335">
                        <c:v>-1.48604</c:v>
                      </c:pt>
                      <c:pt idx="336">
                        <c:v>-1.3870400000000001</c:v>
                      </c:pt>
                      <c:pt idx="337">
                        <c:v>-1.2963100000000001</c:v>
                      </c:pt>
                      <c:pt idx="338">
                        <c:v>-1.2824</c:v>
                      </c:pt>
                      <c:pt idx="339">
                        <c:v>-1.2684500000000001</c:v>
                      </c:pt>
                      <c:pt idx="340">
                        <c:v>-1.1829499999999999</c:v>
                      </c:pt>
                      <c:pt idx="341">
                        <c:v>-1.1046499999999999</c:v>
                      </c:pt>
                      <c:pt idx="342">
                        <c:v>-1.0864499999999999</c:v>
                      </c:pt>
                      <c:pt idx="343">
                        <c:v>-1.0667</c:v>
                      </c:pt>
                      <c:pt idx="344">
                        <c:v>-0.99320600000000003</c:v>
                      </c:pt>
                      <c:pt idx="345">
                        <c:v>-0.92841700000000005</c:v>
                      </c:pt>
                      <c:pt idx="346">
                        <c:v>-0.89863499999999996</c:v>
                      </c:pt>
                      <c:pt idx="347">
                        <c:v>-0.85723700000000003</c:v>
                      </c:pt>
                      <c:pt idx="348">
                        <c:v>-0.81396599999999997</c:v>
                      </c:pt>
                      <c:pt idx="349">
                        <c:v>-0.79122700000000001</c:v>
                      </c:pt>
                      <c:pt idx="350">
                        <c:v>-0.72465000000000002</c:v>
                      </c:pt>
                      <c:pt idx="351">
                        <c:v>-0.64433700000000005</c:v>
                      </c:pt>
                      <c:pt idx="352">
                        <c:v>-0.62751599999999996</c:v>
                      </c:pt>
                      <c:pt idx="353">
                        <c:v>-0.600329</c:v>
                      </c:pt>
                      <c:pt idx="354">
                        <c:v>-0.53142299999999998</c:v>
                      </c:pt>
                      <c:pt idx="355">
                        <c:v>-0.47878999999999999</c:v>
                      </c:pt>
                      <c:pt idx="356">
                        <c:v>-0.43690400000000001</c:v>
                      </c:pt>
                      <c:pt idx="357">
                        <c:v>-0.382245</c:v>
                      </c:pt>
                      <c:pt idx="358">
                        <c:v>-0.34279100000000001</c:v>
                      </c:pt>
                      <c:pt idx="359">
                        <c:v>-0.31218800000000002</c:v>
                      </c:pt>
                      <c:pt idx="360">
                        <c:v>-0.24892700000000001</c:v>
                      </c:pt>
                      <c:pt idx="361">
                        <c:v>-0.16373499999999999</c:v>
                      </c:pt>
                      <c:pt idx="362">
                        <c:v>-0.15597900000000001</c:v>
                      </c:pt>
                      <c:pt idx="363">
                        <c:v>-0.149455</c:v>
                      </c:pt>
                      <c:pt idx="364">
                        <c:v>-6.2484400000000002E-2</c:v>
                      </c:pt>
                      <c:pt idx="365">
                        <c:v>2.27265E-2</c:v>
                      </c:pt>
                      <c:pt idx="366">
                        <c:v>3.11279E-2</c:v>
                      </c:pt>
                      <c:pt idx="367">
                        <c:v>4.1656100000000001E-2</c:v>
                      </c:pt>
                      <c:pt idx="368">
                        <c:v>0.124241</c:v>
                      </c:pt>
                      <c:pt idx="369">
                        <c:v>0.125389</c:v>
                      </c:pt>
                      <c:pt idx="370">
                        <c:v>0.126888</c:v>
                      </c:pt>
                      <c:pt idx="371">
                        <c:v>8.8846700000000001E-2</c:v>
                      </c:pt>
                      <c:pt idx="372">
                        <c:v>9.1242100000000007E-3</c:v>
                      </c:pt>
                      <c:pt idx="373">
                        <c:v>-6.7861700000000002E-3</c:v>
                      </c:pt>
                      <c:pt idx="374">
                        <c:v>-1.8385800000000001E-2</c:v>
                      </c:pt>
                      <c:pt idx="375">
                        <c:v>-7.4218599999999996E-2</c:v>
                      </c:pt>
                      <c:pt idx="376">
                        <c:v>-0.14930099999999999</c:v>
                      </c:pt>
                      <c:pt idx="377">
                        <c:v>-0.163545</c:v>
                      </c:pt>
                      <c:pt idx="378">
                        <c:v>-0.25094100000000003</c:v>
                      </c:pt>
                      <c:pt idx="379">
                        <c:v>-0.25546799999999997</c:v>
                      </c:pt>
                      <c:pt idx="380">
                        <c:v>-0.33379900000000001</c:v>
                      </c:pt>
                      <c:pt idx="381">
                        <c:v>-0.38914399999999999</c:v>
                      </c:pt>
                      <c:pt idx="382">
                        <c:v>-0.415663</c:v>
                      </c:pt>
                      <c:pt idx="383">
                        <c:v>-0.47063899999999997</c:v>
                      </c:pt>
                      <c:pt idx="384">
                        <c:v>-0.49502200000000002</c:v>
                      </c:pt>
                      <c:pt idx="385">
                        <c:v>-0.551176</c:v>
                      </c:pt>
                      <c:pt idx="386">
                        <c:v>-0.56737499999999996</c:v>
                      </c:pt>
                      <c:pt idx="387">
                        <c:v>-0.62041500000000005</c:v>
                      </c:pt>
                      <c:pt idx="388">
                        <c:v>-0.67232700000000001</c:v>
                      </c:pt>
                      <c:pt idx="389">
                        <c:v>-0.73526000000000002</c:v>
                      </c:pt>
                      <c:pt idx="390">
                        <c:v>-0.79714600000000002</c:v>
                      </c:pt>
                      <c:pt idx="391">
                        <c:v>-0.85470199999999996</c:v>
                      </c:pt>
                      <c:pt idx="392">
                        <c:v>-0.91266999999999998</c:v>
                      </c:pt>
                      <c:pt idx="393">
                        <c:v>-0.96273900000000001</c:v>
                      </c:pt>
                      <c:pt idx="394">
                        <c:v>-1.01345</c:v>
                      </c:pt>
                      <c:pt idx="395">
                        <c:v>-1.0663899999999999</c:v>
                      </c:pt>
                      <c:pt idx="396">
                        <c:v>-1.1139300000000001</c:v>
                      </c:pt>
                      <c:pt idx="397">
                        <c:v>-1.17011</c:v>
                      </c:pt>
                      <c:pt idx="398">
                        <c:v>-1.2250799999999999</c:v>
                      </c:pt>
                      <c:pt idx="399">
                        <c:v>1.8866700000000001</c:v>
                      </c:pt>
                      <c:pt idx="400">
                        <c:v>1.88679</c:v>
                      </c:pt>
                      <c:pt idx="401">
                        <c:v>1.86938</c:v>
                      </c:pt>
                      <c:pt idx="402">
                        <c:v>1.7088099999999999</c:v>
                      </c:pt>
                      <c:pt idx="403">
                        <c:v>1.4955400000000001</c:v>
                      </c:pt>
                      <c:pt idx="404">
                        <c:v>1.48126</c:v>
                      </c:pt>
                      <c:pt idx="405">
                        <c:v>1.4682900000000001</c:v>
                      </c:pt>
                      <c:pt idx="406">
                        <c:v>1.1994899999999999</c:v>
                      </c:pt>
                      <c:pt idx="407">
                        <c:v>1.1724600000000001</c:v>
                      </c:pt>
                      <c:pt idx="408">
                        <c:v>1.04573</c:v>
                      </c:pt>
                      <c:pt idx="409">
                        <c:v>0.90301299999999995</c:v>
                      </c:pt>
                      <c:pt idx="410">
                        <c:v>0.87361999999999995</c:v>
                      </c:pt>
                      <c:pt idx="411">
                        <c:v>0.70785799999999999</c:v>
                      </c:pt>
                      <c:pt idx="412">
                        <c:v>0.6421</c:v>
                      </c:pt>
                      <c:pt idx="413">
                        <c:v>0.5464</c:v>
                      </c:pt>
                      <c:pt idx="414">
                        <c:v>0.51124700000000001</c:v>
                      </c:pt>
                      <c:pt idx="415">
                        <c:v>0.41486699999999999</c:v>
                      </c:pt>
                      <c:pt idx="416">
                        <c:v>0.38232500000000003</c:v>
                      </c:pt>
                      <c:pt idx="417">
                        <c:v>0.34313399999999999</c:v>
                      </c:pt>
                      <c:pt idx="418">
                        <c:v>0.27684900000000001</c:v>
                      </c:pt>
                      <c:pt idx="419">
                        <c:v>0.26021899999999998</c:v>
                      </c:pt>
                      <c:pt idx="420">
                        <c:v>0.146954</c:v>
                      </c:pt>
                      <c:pt idx="421">
                        <c:v>0.126279</c:v>
                      </c:pt>
                      <c:pt idx="422">
                        <c:v>5.5310499999999999E-2</c:v>
                      </c:pt>
                      <c:pt idx="423">
                        <c:v>2.5878999999999999E-2</c:v>
                      </c:pt>
                      <c:pt idx="424">
                        <c:v>-4.4997299999999997E-2</c:v>
                      </c:pt>
                      <c:pt idx="425">
                        <c:v>-7.2625400000000007E-2</c:v>
                      </c:pt>
                      <c:pt idx="426">
                        <c:v>-0.138762</c:v>
                      </c:pt>
                      <c:pt idx="427">
                        <c:v>-0.16128600000000001</c:v>
                      </c:pt>
                      <c:pt idx="428">
                        <c:v>-0.206848</c:v>
                      </c:pt>
                      <c:pt idx="429">
                        <c:v>-0.28250500000000001</c:v>
                      </c:pt>
                      <c:pt idx="430">
                        <c:v>-0.33387299999999998</c:v>
                      </c:pt>
                      <c:pt idx="431">
                        <c:v>-0.40384999999999999</c:v>
                      </c:pt>
                      <c:pt idx="432">
                        <c:v>-0.48619699999999999</c:v>
                      </c:pt>
                      <c:pt idx="433">
                        <c:v>-0.57091800000000004</c:v>
                      </c:pt>
                      <c:pt idx="434">
                        <c:v>-0.66121200000000002</c:v>
                      </c:pt>
                      <c:pt idx="435">
                        <c:v>-0.71571200000000001</c:v>
                      </c:pt>
                      <c:pt idx="436">
                        <c:v>-0.78934000000000004</c:v>
                      </c:pt>
                      <c:pt idx="437">
                        <c:v>-0.85855199999999998</c:v>
                      </c:pt>
                      <c:pt idx="438">
                        <c:v>-0.90759900000000004</c:v>
                      </c:pt>
                      <c:pt idx="439">
                        <c:v>-0.97201300000000002</c:v>
                      </c:pt>
                      <c:pt idx="440">
                        <c:v>-1.02166</c:v>
                      </c:pt>
                      <c:pt idx="441">
                        <c:v>-1.0787800000000001</c:v>
                      </c:pt>
                      <c:pt idx="442">
                        <c:v>-1.1339699999999999</c:v>
                      </c:pt>
                      <c:pt idx="443">
                        <c:v>-1.5201100000000001</c:v>
                      </c:pt>
                      <c:pt idx="444">
                        <c:v>-1.5361899999999999</c:v>
                      </c:pt>
                      <c:pt idx="445">
                        <c:v>-1.4865200000000001</c:v>
                      </c:pt>
                      <c:pt idx="446">
                        <c:v>-1.4516</c:v>
                      </c:pt>
                      <c:pt idx="447">
                        <c:v>-1.36938</c:v>
                      </c:pt>
                      <c:pt idx="448">
                        <c:v>-1.36371</c:v>
                      </c:pt>
                      <c:pt idx="449">
                        <c:v>-1.36145</c:v>
                      </c:pt>
                      <c:pt idx="450">
                        <c:v>-1.2660199999999999</c:v>
                      </c:pt>
                      <c:pt idx="451">
                        <c:v>-1.1827300000000001</c:v>
                      </c:pt>
                      <c:pt idx="452">
                        <c:v>-1.1427099999999999</c:v>
                      </c:pt>
                      <c:pt idx="453">
                        <c:v>-1.0340100000000001</c:v>
                      </c:pt>
                      <c:pt idx="454">
                        <c:v>-0.94980299999999995</c:v>
                      </c:pt>
                      <c:pt idx="455">
                        <c:v>-0.891073</c:v>
                      </c:pt>
                      <c:pt idx="456">
                        <c:v>-0.80610300000000001</c:v>
                      </c:pt>
                      <c:pt idx="457">
                        <c:v>-0.72550599999999998</c:v>
                      </c:pt>
                      <c:pt idx="458">
                        <c:v>-0.68062999999999996</c:v>
                      </c:pt>
                      <c:pt idx="459">
                        <c:v>-0.53846400000000005</c:v>
                      </c:pt>
                      <c:pt idx="460">
                        <c:v>-0.477856</c:v>
                      </c:pt>
                      <c:pt idx="461">
                        <c:v>-0.30574299999999999</c:v>
                      </c:pt>
                      <c:pt idx="462">
                        <c:v>-0.25090499999999999</c:v>
                      </c:pt>
                      <c:pt idx="463">
                        <c:v>-0.12654199999999999</c:v>
                      </c:pt>
                      <c:pt idx="464">
                        <c:v>3.67035E-2</c:v>
                      </c:pt>
                      <c:pt idx="465">
                        <c:v>6.14817E-2</c:v>
                      </c:pt>
                      <c:pt idx="466">
                        <c:v>0.119336</c:v>
                      </c:pt>
                      <c:pt idx="467">
                        <c:v>0.1996</c:v>
                      </c:pt>
                      <c:pt idx="468">
                        <c:v>0.236904</c:v>
                      </c:pt>
                      <c:pt idx="469">
                        <c:v>0.37876300000000002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'Cp(y=5m)'!$AV$7:$AV$476</c15:sqref>
                        </c15:formulaRef>
                      </c:ext>
                    </c:extLst>
                    <c:numCache>
                      <c:formatCode>General</c:formatCode>
                      <c:ptCount val="470"/>
                      <c:pt idx="0">
                        <c:v>0.30425799999999997</c:v>
                      </c:pt>
                      <c:pt idx="1">
                        <c:v>0.37256099999999998</c:v>
                      </c:pt>
                      <c:pt idx="2">
                        <c:v>0.41167100000000001</c:v>
                      </c:pt>
                      <c:pt idx="3">
                        <c:v>0.49992700000000001</c:v>
                      </c:pt>
                      <c:pt idx="4">
                        <c:v>0.59810600000000003</c:v>
                      </c:pt>
                      <c:pt idx="5">
                        <c:v>0.70152000000000003</c:v>
                      </c:pt>
                      <c:pt idx="6">
                        <c:v>0.71516100000000005</c:v>
                      </c:pt>
                      <c:pt idx="7">
                        <c:v>0.69139700000000004</c:v>
                      </c:pt>
                      <c:pt idx="8">
                        <c:v>0.120104</c:v>
                      </c:pt>
                      <c:pt idx="9">
                        <c:v>-0.33665200000000001</c:v>
                      </c:pt>
                      <c:pt idx="10">
                        <c:v>-1.34961</c:v>
                      </c:pt>
                      <c:pt idx="11">
                        <c:v>0.31222299999999997</c:v>
                      </c:pt>
                      <c:pt idx="12">
                        <c:v>0.36328500000000002</c:v>
                      </c:pt>
                      <c:pt idx="13">
                        <c:v>0.416321</c:v>
                      </c:pt>
                      <c:pt idx="14">
                        <c:v>0.43541800000000003</c:v>
                      </c:pt>
                      <c:pt idx="15">
                        <c:v>0.49643700000000002</c:v>
                      </c:pt>
                      <c:pt idx="16">
                        <c:v>0.51605000000000001</c:v>
                      </c:pt>
                      <c:pt idx="17">
                        <c:v>0.55905899999999997</c:v>
                      </c:pt>
                      <c:pt idx="18">
                        <c:v>0.56526299999999996</c:v>
                      </c:pt>
                      <c:pt idx="19">
                        <c:v>0.56982900000000003</c:v>
                      </c:pt>
                      <c:pt idx="20">
                        <c:v>0.56385099999999999</c:v>
                      </c:pt>
                      <c:pt idx="21">
                        <c:v>0.54475600000000002</c:v>
                      </c:pt>
                      <c:pt idx="22">
                        <c:v>0.52593900000000005</c:v>
                      </c:pt>
                      <c:pt idx="23">
                        <c:v>0.489811</c:v>
                      </c:pt>
                      <c:pt idx="24">
                        <c:v>0.44922299999999998</c:v>
                      </c:pt>
                      <c:pt idx="25">
                        <c:v>0.391787</c:v>
                      </c:pt>
                      <c:pt idx="26">
                        <c:v>0.35670299999999999</c:v>
                      </c:pt>
                      <c:pt idx="27">
                        <c:v>0.322905</c:v>
                      </c:pt>
                      <c:pt idx="28">
                        <c:v>0.28920699999999999</c:v>
                      </c:pt>
                      <c:pt idx="29">
                        <c:v>0.237981</c:v>
                      </c:pt>
                      <c:pt idx="30">
                        <c:v>0.211175</c:v>
                      </c:pt>
                      <c:pt idx="31">
                        <c:v>0.17508699999999999</c:v>
                      </c:pt>
                      <c:pt idx="32">
                        <c:v>0.15357100000000001</c:v>
                      </c:pt>
                      <c:pt idx="33">
                        <c:v>0.11540599999999999</c:v>
                      </c:pt>
                      <c:pt idx="34">
                        <c:v>9.9341799999999994E-2</c:v>
                      </c:pt>
                      <c:pt idx="35">
                        <c:v>7.4077400000000002E-2</c:v>
                      </c:pt>
                      <c:pt idx="36">
                        <c:v>6.3122700000000004E-2</c:v>
                      </c:pt>
                      <c:pt idx="37">
                        <c:v>3.4810399999999998E-2</c:v>
                      </c:pt>
                      <c:pt idx="38">
                        <c:v>2.4878999999999998E-2</c:v>
                      </c:pt>
                      <c:pt idx="39">
                        <c:v>-3.4347900000000001E-3</c:v>
                      </c:pt>
                      <c:pt idx="40">
                        <c:v>-1.2585499999999999E-2</c:v>
                      </c:pt>
                      <c:pt idx="41">
                        <c:v>-3.9583899999999998E-2</c:v>
                      </c:pt>
                      <c:pt idx="42">
                        <c:v>-4.8997400000000003E-2</c:v>
                      </c:pt>
                      <c:pt idx="43">
                        <c:v>-7.5680800000000006E-2</c:v>
                      </c:pt>
                      <c:pt idx="44">
                        <c:v>-8.5630999999999999E-2</c:v>
                      </c:pt>
                      <c:pt idx="45">
                        <c:v>-9.9414799999999998E-2</c:v>
                      </c:pt>
                      <c:pt idx="46">
                        <c:v>-0.10972999999999999</c:v>
                      </c:pt>
                      <c:pt idx="47">
                        <c:v>-0.148086</c:v>
                      </c:pt>
                      <c:pt idx="48">
                        <c:v>-0.16211500000000001</c:v>
                      </c:pt>
                      <c:pt idx="49">
                        <c:v>-0.21138499999999999</c:v>
                      </c:pt>
                      <c:pt idx="50">
                        <c:v>-0.22628100000000001</c:v>
                      </c:pt>
                      <c:pt idx="51">
                        <c:v>-0.284887</c:v>
                      </c:pt>
                      <c:pt idx="52">
                        <c:v>-0.30085099999999998</c:v>
                      </c:pt>
                      <c:pt idx="53">
                        <c:v>-0.34694199999999997</c:v>
                      </c:pt>
                      <c:pt idx="54">
                        <c:v>-0.36339500000000002</c:v>
                      </c:pt>
                      <c:pt idx="55">
                        <c:v>-0.42567199999999999</c:v>
                      </c:pt>
                      <c:pt idx="56">
                        <c:v>-0.43901600000000002</c:v>
                      </c:pt>
                      <c:pt idx="57">
                        <c:v>-3.3959700000000002E-2</c:v>
                      </c:pt>
                      <c:pt idx="58">
                        <c:v>-3.1494399999999999E-2</c:v>
                      </c:pt>
                      <c:pt idx="59">
                        <c:v>-4.6655599999999998E-2</c:v>
                      </c:pt>
                      <c:pt idx="60">
                        <c:v>-5.3920599999999999E-2</c:v>
                      </c:pt>
                      <c:pt idx="61">
                        <c:v>-6.2787499999999996E-2</c:v>
                      </c:pt>
                      <c:pt idx="62">
                        <c:v>-8.5778999999999994E-2</c:v>
                      </c:pt>
                      <c:pt idx="63">
                        <c:v>-8.57874E-2</c:v>
                      </c:pt>
                      <c:pt idx="64">
                        <c:v>-9.4365599999999994E-2</c:v>
                      </c:pt>
                      <c:pt idx="65">
                        <c:v>-9.5781699999999997E-2</c:v>
                      </c:pt>
                      <c:pt idx="66">
                        <c:v>-9.6565999999999999E-2</c:v>
                      </c:pt>
                      <c:pt idx="67">
                        <c:v>-9.7254699999999999E-2</c:v>
                      </c:pt>
                      <c:pt idx="68">
                        <c:v>-9.7875400000000001E-2</c:v>
                      </c:pt>
                      <c:pt idx="69">
                        <c:v>-9.6422999999999995E-2</c:v>
                      </c:pt>
                      <c:pt idx="70">
                        <c:v>-7.4800500000000006E-2</c:v>
                      </c:pt>
                      <c:pt idx="71">
                        <c:v>-6.9595599999999994E-2</c:v>
                      </c:pt>
                      <c:pt idx="72">
                        <c:v>-6.5177899999999997E-2</c:v>
                      </c:pt>
                      <c:pt idx="73">
                        <c:v>-4.0172600000000003E-2</c:v>
                      </c:pt>
                      <c:pt idx="74">
                        <c:v>-2.1041799999999999E-2</c:v>
                      </c:pt>
                      <c:pt idx="75">
                        <c:v>1.5262299999999999E-3</c:v>
                      </c:pt>
                      <c:pt idx="76">
                        <c:v>3.2922800000000002E-2</c:v>
                      </c:pt>
                      <c:pt idx="77">
                        <c:v>6.2391500000000003E-2</c:v>
                      </c:pt>
                      <c:pt idx="78">
                        <c:v>0.103338</c:v>
                      </c:pt>
                      <c:pt idx="79">
                        <c:v>0.13691400000000001</c:v>
                      </c:pt>
                      <c:pt idx="80">
                        <c:v>0.20436799999999999</c:v>
                      </c:pt>
                      <c:pt idx="81">
                        <c:v>0.226047</c:v>
                      </c:pt>
                      <c:pt idx="82">
                        <c:v>0.488311</c:v>
                      </c:pt>
                      <c:pt idx="83">
                        <c:v>0.515907</c:v>
                      </c:pt>
                      <c:pt idx="84">
                        <c:v>0.52228399999999997</c:v>
                      </c:pt>
                      <c:pt idx="85">
                        <c:v>0.55408999999999997</c:v>
                      </c:pt>
                      <c:pt idx="86">
                        <c:v>-0.58017600000000003</c:v>
                      </c:pt>
                      <c:pt idx="87">
                        <c:v>-0.528335</c:v>
                      </c:pt>
                      <c:pt idx="88">
                        <c:v>-0.52510999999999997</c:v>
                      </c:pt>
                      <c:pt idx="89">
                        <c:v>-0.52342900000000003</c:v>
                      </c:pt>
                      <c:pt idx="90">
                        <c:v>-0.51503900000000002</c:v>
                      </c:pt>
                      <c:pt idx="91">
                        <c:v>-0.45738099999999998</c:v>
                      </c:pt>
                      <c:pt idx="92">
                        <c:v>-0.44180999999999998</c:v>
                      </c:pt>
                      <c:pt idx="93">
                        <c:v>-0.37979200000000002</c:v>
                      </c:pt>
                      <c:pt idx="94">
                        <c:v>-0.32869700000000002</c:v>
                      </c:pt>
                      <c:pt idx="95">
                        <c:v>-0.26303799999999999</c:v>
                      </c:pt>
                      <c:pt idx="96">
                        <c:v>-0.19352</c:v>
                      </c:pt>
                      <c:pt idx="97">
                        <c:v>-0.15113099999999999</c:v>
                      </c:pt>
                      <c:pt idx="98">
                        <c:v>-0.103869</c:v>
                      </c:pt>
                      <c:pt idx="99">
                        <c:v>-3.9512100000000001E-2</c:v>
                      </c:pt>
                      <c:pt idx="100">
                        <c:v>-2.3162700000000001E-2</c:v>
                      </c:pt>
                      <c:pt idx="101">
                        <c:v>-2.2065100000000001E-2</c:v>
                      </c:pt>
                      <c:pt idx="102">
                        <c:v>-6.73406E-3</c:v>
                      </c:pt>
                      <c:pt idx="103">
                        <c:v>3.0757099999999999E-2</c:v>
                      </c:pt>
                      <c:pt idx="104">
                        <c:v>0.55408999999999997</c:v>
                      </c:pt>
                      <c:pt idx="105">
                        <c:v>9.1687599999999998E-3</c:v>
                      </c:pt>
                      <c:pt idx="106">
                        <c:v>-0.33944200000000002</c:v>
                      </c:pt>
                      <c:pt idx="107">
                        <c:v>-0.560338</c:v>
                      </c:pt>
                      <c:pt idx="108">
                        <c:v>-0.58462499999999995</c:v>
                      </c:pt>
                      <c:pt idx="109">
                        <c:v>-0.141096</c:v>
                      </c:pt>
                      <c:pt idx="110">
                        <c:v>-4.4928299999999997E-2</c:v>
                      </c:pt>
                      <c:pt idx="111">
                        <c:v>0.10271</c:v>
                      </c:pt>
                      <c:pt idx="112">
                        <c:v>0.150148</c:v>
                      </c:pt>
                      <c:pt idx="113">
                        <c:v>0.19816300000000001</c:v>
                      </c:pt>
                      <c:pt idx="114">
                        <c:v>0.23719399999999999</c:v>
                      </c:pt>
                      <c:pt idx="115">
                        <c:v>0.27140599999999998</c:v>
                      </c:pt>
                      <c:pt idx="116">
                        <c:v>0.30369299999999999</c:v>
                      </c:pt>
                      <c:pt idx="117">
                        <c:v>0.31090299999999998</c:v>
                      </c:pt>
                      <c:pt idx="118">
                        <c:v>0.34159800000000001</c:v>
                      </c:pt>
                      <c:pt idx="119">
                        <c:v>0.34716799999999998</c:v>
                      </c:pt>
                      <c:pt idx="120">
                        <c:v>0.35289599999999999</c:v>
                      </c:pt>
                      <c:pt idx="121">
                        <c:v>0.38509100000000002</c:v>
                      </c:pt>
                      <c:pt idx="122">
                        <c:v>0.40041900000000002</c:v>
                      </c:pt>
                      <c:pt idx="123">
                        <c:v>0.40928199999999998</c:v>
                      </c:pt>
                      <c:pt idx="124">
                        <c:v>0.42184100000000002</c:v>
                      </c:pt>
                      <c:pt idx="125">
                        <c:v>0.42481200000000002</c:v>
                      </c:pt>
                      <c:pt idx="126">
                        <c:v>0.42582300000000001</c:v>
                      </c:pt>
                      <c:pt idx="127">
                        <c:v>0.43164599999999997</c:v>
                      </c:pt>
                      <c:pt idx="128">
                        <c:v>0.43591200000000002</c:v>
                      </c:pt>
                      <c:pt idx="129">
                        <c:v>0.43630400000000003</c:v>
                      </c:pt>
                      <c:pt idx="130">
                        <c:v>0.43649100000000002</c:v>
                      </c:pt>
                      <c:pt idx="131">
                        <c:v>0.44010500000000002</c:v>
                      </c:pt>
                      <c:pt idx="132">
                        <c:v>0.44557099999999999</c:v>
                      </c:pt>
                      <c:pt idx="133">
                        <c:v>0.44609799999999999</c:v>
                      </c:pt>
                      <c:pt idx="134">
                        <c:v>0.446247</c:v>
                      </c:pt>
                      <c:pt idx="135">
                        <c:v>0.44812099999999999</c:v>
                      </c:pt>
                      <c:pt idx="136">
                        <c:v>0.45454600000000001</c:v>
                      </c:pt>
                      <c:pt idx="137">
                        <c:v>0.45493</c:v>
                      </c:pt>
                      <c:pt idx="138">
                        <c:v>0.45632400000000001</c:v>
                      </c:pt>
                      <c:pt idx="139">
                        <c:v>0.45938499999999999</c:v>
                      </c:pt>
                      <c:pt idx="140">
                        <c:v>0.45955200000000002</c:v>
                      </c:pt>
                      <c:pt idx="141">
                        <c:v>0.46118700000000001</c:v>
                      </c:pt>
                      <c:pt idx="142">
                        <c:v>0.461565</c:v>
                      </c:pt>
                      <c:pt idx="143">
                        <c:v>0.46373399999999998</c:v>
                      </c:pt>
                      <c:pt idx="144">
                        <c:v>0.46461400000000003</c:v>
                      </c:pt>
                      <c:pt idx="145">
                        <c:v>0.46613199999999999</c:v>
                      </c:pt>
                      <c:pt idx="146">
                        <c:v>0.46681099999999998</c:v>
                      </c:pt>
                      <c:pt idx="147">
                        <c:v>0.466974</c:v>
                      </c:pt>
                      <c:pt idx="148">
                        <c:v>0.467553</c:v>
                      </c:pt>
                      <c:pt idx="149">
                        <c:v>0.46977400000000002</c:v>
                      </c:pt>
                      <c:pt idx="150">
                        <c:v>0.47104499999999999</c:v>
                      </c:pt>
                      <c:pt idx="151">
                        <c:v>0.47245599999999999</c:v>
                      </c:pt>
                      <c:pt idx="152">
                        <c:v>0.47381600000000001</c:v>
                      </c:pt>
                      <c:pt idx="153">
                        <c:v>0.47428599999999999</c:v>
                      </c:pt>
                      <c:pt idx="154">
                        <c:v>0.47435699999999997</c:v>
                      </c:pt>
                      <c:pt idx="155">
                        <c:v>0.47416999999999998</c:v>
                      </c:pt>
                      <c:pt idx="156">
                        <c:v>0.47508099999999998</c:v>
                      </c:pt>
                      <c:pt idx="157">
                        <c:v>0.47523300000000002</c:v>
                      </c:pt>
                      <c:pt idx="158">
                        <c:v>0.47541899999999998</c:v>
                      </c:pt>
                      <c:pt idx="159">
                        <c:v>0.478043</c:v>
                      </c:pt>
                      <c:pt idx="160">
                        <c:v>0.47965600000000003</c:v>
                      </c:pt>
                      <c:pt idx="161">
                        <c:v>0.47977300000000001</c:v>
                      </c:pt>
                      <c:pt idx="162">
                        <c:v>0.47984599999999999</c:v>
                      </c:pt>
                      <c:pt idx="163">
                        <c:v>0.48067599999999999</c:v>
                      </c:pt>
                      <c:pt idx="164">
                        <c:v>0.48275200000000001</c:v>
                      </c:pt>
                      <c:pt idx="165">
                        <c:v>0.483236</c:v>
                      </c:pt>
                      <c:pt idx="166">
                        <c:v>0.48145300000000002</c:v>
                      </c:pt>
                      <c:pt idx="167">
                        <c:v>0.47239399999999998</c:v>
                      </c:pt>
                      <c:pt idx="168">
                        <c:v>0.45711299999999999</c:v>
                      </c:pt>
                      <c:pt idx="169">
                        <c:v>0.455901</c:v>
                      </c:pt>
                      <c:pt idx="170">
                        <c:v>0.45511499999999999</c:v>
                      </c:pt>
                      <c:pt idx="171">
                        <c:v>0.44137300000000002</c:v>
                      </c:pt>
                      <c:pt idx="172">
                        <c:v>0.427091</c:v>
                      </c:pt>
                      <c:pt idx="173">
                        <c:v>0.42553800000000003</c:v>
                      </c:pt>
                      <c:pt idx="174">
                        <c:v>0.422622</c:v>
                      </c:pt>
                      <c:pt idx="175">
                        <c:v>0.40698200000000001</c:v>
                      </c:pt>
                      <c:pt idx="176">
                        <c:v>0.39378600000000002</c:v>
                      </c:pt>
                      <c:pt idx="177">
                        <c:v>0.38884999999999997</c:v>
                      </c:pt>
                      <c:pt idx="178">
                        <c:v>0.383266</c:v>
                      </c:pt>
                      <c:pt idx="179">
                        <c:v>0.37059799999999998</c:v>
                      </c:pt>
                      <c:pt idx="180">
                        <c:v>0.36011500000000002</c:v>
                      </c:pt>
                      <c:pt idx="181">
                        <c:v>0.35208</c:v>
                      </c:pt>
                      <c:pt idx="182">
                        <c:v>0.33958700000000003</c:v>
                      </c:pt>
                      <c:pt idx="183">
                        <c:v>0.33352900000000002</c:v>
                      </c:pt>
                      <c:pt idx="184">
                        <c:v>0.329125</c:v>
                      </c:pt>
                      <c:pt idx="185">
                        <c:v>0.30889</c:v>
                      </c:pt>
                      <c:pt idx="186">
                        <c:v>0.28666700000000001</c:v>
                      </c:pt>
                      <c:pt idx="187">
                        <c:v>0.28614400000000001</c:v>
                      </c:pt>
                      <c:pt idx="188">
                        <c:v>0.285161</c:v>
                      </c:pt>
                      <c:pt idx="189">
                        <c:v>0.24670500000000001</c:v>
                      </c:pt>
                      <c:pt idx="190">
                        <c:v>0.19339700000000001</c:v>
                      </c:pt>
                      <c:pt idx="191">
                        <c:v>0.16585</c:v>
                      </c:pt>
                      <c:pt idx="192">
                        <c:v>0.14713999999999999</c:v>
                      </c:pt>
                      <c:pt idx="193">
                        <c:v>0.126442</c:v>
                      </c:pt>
                      <c:pt idx="194">
                        <c:v>0.14802100000000001</c:v>
                      </c:pt>
                      <c:pt idx="195">
                        <c:v>0.148478</c:v>
                      </c:pt>
                      <c:pt idx="196">
                        <c:v>0.136653</c:v>
                      </c:pt>
                      <c:pt idx="197">
                        <c:v>0.13078000000000001</c:v>
                      </c:pt>
                      <c:pt idx="198">
                        <c:v>0.123365</c:v>
                      </c:pt>
                      <c:pt idx="199">
                        <c:v>0.11711199999999999</c:v>
                      </c:pt>
                      <c:pt idx="200">
                        <c:v>0.11422599999999999</c:v>
                      </c:pt>
                      <c:pt idx="201">
                        <c:v>0.106187</c:v>
                      </c:pt>
                      <c:pt idx="202">
                        <c:v>0.10019400000000001</c:v>
                      </c:pt>
                      <c:pt idx="203">
                        <c:v>8.4543400000000005E-2</c:v>
                      </c:pt>
                      <c:pt idx="204">
                        <c:v>7.6582899999999995E-2</c:v>
                      </c:pt>
                      <c:pt idx="205">
                        <c:v>7.4571600000000002E-2</c:v>
                      </c:pt>
                      <c:pt idx="206">
                        <c:v>7.1484900000000004E-2</c:v>
                      </c:pt>
                      <c:pt idx="207">
                        <c:v>7.0442099999999994E-2</c:v>
                      </c:pt>
                      <c:pt idx="208">
                        <c:v>6.1302200000000001E-2</c:v>
                      </c:pt>
                      <c:pt idx="209">
                        <c:v>6.2578499999999995E-2</c:v>
                      </c:pt>
                      <c:pt idx="210">
                        <c:v>6.4969299999999994E-2</c:v>
                      </c:pt>
                      <c:pt idx="211">
                        <c:v>5.8424200000000003E-2</c:v>
                      </c:pt>
                      <c:pt idx="212">
                        <c:v>5.4615299999999999E-2</c:v>
                      </c:pt>
                      <c:pt idx="213">
                        <c:v>3.7690500000000002E-2</c:v>
                      </c:pt>
                      <c:pt idx="214">
                        <c:v>3.5652000000000003E-2</c:v>
                      </c:pt>
                      <c:pt idx="215">
                        <c:v>3.5600199999999999E-2</c:v>
                      </c:pt>
                      <c:pt idx="216">
                        <c:v>3.2573100000000001E-2</c:v>
                      </c:pt>
                      <c:pt idx="217">
                        <c:v>3.08632E-2</c:v>
                      </c:pt>
                      <c:pt idx="218">
                        <c:v>3.0776999999999999E-2</c:v>
                      </c:pt>
                      <c:pt idx="219">
                        <c:v>6.8307799999999998E-3</c:v>
                      </c:pt>
                      <c:pt idx="220">
                        <c:v>4.4893199999999998E-3</c:v>
                      </c:pt>
                      <c:pt idx="221">
                        <c:v>-4.5548000000000002E-4</c:v>
                      </c:pt>
                      <c:pt idx="222">
                        <c:v>-1.9135099999999999E-2</c:v>
                      </c:pt>
                      <c:pt idx="223">
                        <c:v>-2.1763500000000002E-2</c:v>
                      </c:pt>
                      <c:pt idx="224">
                        <c:v>-2.6916599999999999E-2</c:v>
                      </c:pt>
                      <c:pt idx="225">
                        <c:v>-4.26126E-2</c:v>
                      </c:pt>
                      <c:pt idx="226">
                        <c:v>-4.4915499999999997E-2</c:v>
                      </c:pt>
                      <c:pt idx="227">
                        <c:v>-5.3402600000000001E-2</c:v>
                      </c:pt>
                      <c:pt idx="228">
                        <c:v>-6.7034499999999997E-2</c:v>
                      </c:pt>
                      <c:pt idx="229">
                        <c:v>-7.0288500000000004E-2</c:v>
                      </c:pt>
                      <c:pt idx="230">
                        <c:v>-7.19997E-2</c:v>
                      </c:pt>
                      <c:pt idx="231">
                        <c:v>-8.4456799999999999E-2</c:v>
                      </c:pt>
                      <c:pt idx="232">
                        <c:v>-8.6555999999999994E-2</c:v>
                      </c:pt>
                      <c:pt idx="233">
                        <c:v>-8.8546700000000006E-2</c:v>
                      </c:pt>
                      <c:pt idx="234">
                        <c:v>-9.5865000000000006E-2</c:v>
                      </c:pt>
                      <c:pt idx="235">
                        <c:v>-9.8479700000000003E-2</c:v>
                      </c:pt>
                      <c:pt idx="236">
                        <c:v>-0.100268</c:v>
                      </c:pt>
                      <c:pt idx="237">
                        <c:v>-9.9839700000000003E-2</c:v>
                      </c:pt>
                      <c:pt idx="238">
                        <c:v>-9.5432699999999995E-2</c:v>
                      </c:pt>
                      <c:pt idx="239">
                        <c:v>-9.3376299999999995E-2</c:v>
                      </c:pt>
                      <c:pt idx="240">
                        <c:v>-9.0830900000000006E-2</c:v>
                      </c:pt>
                      <c:pt idx="241">
                        <c:v>-8.8935600000000004E-2</c:v>
                      </c:pt>
                      <c:pt idx="242">
                        <c:v>-8.8949200000000006E-2</c:v>
                      </c:pt>
                      <c:pt idx="243">
                        <c:v>-8.81382E-2</c:v>
                      </c:pt>
                      <c:pt idx="244">
                        <c:v>-8.6354200000000006E-2</c:v>
                      </c:pt>
                      <c:pt idx="245">
                        <c:v>-6.7489900000000005E-2</c:v>
                      </c:pt>
                      <c:pt idx="246">
                        <c:v>-6.6866700000000001E-2</c:v>
                      </c:pt>
                      <c:pt idx="247">
                        <c:v>-6.4286999999999997E-2</c:v>
                      </c:pt>
                      <c:pt idx="248">
                        <c:v>-4.1602800000000002E-2</c:v>
                      </c:pt>
                      <c:pt idx="249">
                        <c:v>-3.9324900000000003E-2</c:v>
                      </c:pt>
                      <c:pt idx="250">
                        <c:v>-3.7592199999999999E-2</c:v>
                      </c:pt>
                      <c:pt idx="251">
                        <c:v>-2.6004900000000001E-2</c:v>
                      </c:pt>
                      <c:pt idx="252">
                        <c:v>-1.9622000000000001E-2</c:v>
                      </c:pt>
                      <c:pt idx="253">
                        <c:v>-1.24853E-2</c:v>
                      </c:pt>
                      <c:pt idx="254">
                        <c:v>-1.19083E-2</c:v>
                      </c:pt>
                      <c:pt idx="255">
                        <c:v>-1.2144800000000001E-2</c:v>
                      </c:pt>
                      <c:pt idx="256">
                        <c:v>-1.2815E-2</c:v>
                      </c:pt>
                      <c:pt idx="257">
                        <c:v>-1.5251799999999999E-2</c:v>
                      </c:pt>
                      <c:pt idx="258">
                        <c:v>-2.0779599999999999E-2</c:v>
                      </c:pt>
                      <c:pt idx="259">
                        <c:v>-3.0122599999999999E-2</c:v>
                      </c:pt>
                      <c:pt idx="260">
                        <c:v>-3.1494399999999999E-2</c:v>
                      </c:pt>
                      <c:pt idx="261">
                        <c:v>-0.43901600000000002</c:v>
                      </c:pt>
                      <c:pt idx="262">
                        <c:v>-0.43726799999999999</c:v>
                      </c:pt>
                      <c:pt idx="263">
                        <c:v>-0.42286499999999999</c:v>
                      </c:pt>
                      <c:pt idx="264">
                        <c:v>-0.40611399999999998</c:v>
                      </c:pt>
                      <c:pt idx="265">
                        <c:v>-0.40225699999999998</c:v>
                      </c:pt>
                      <c:pt idx="266">
                        <c:v>-0.397256</c:v>
                      </c:pt>
                      <c:pt idx="267">
                        <c:v>-0.41529500000000003</c:v>
                      </c:pt>
                      <c:pt idx="268">
                        <c:v>-0.41876999999999998</c:v>
                      </c:pt>
                      <c:pt idx="269">
                        <c:v>-0.41988799999999998</c:v>
                      </c:pt>
                      <c:pt idx="270">
                        <c:v>-0.43419099999999999</c:v>
                      </c:pt>
                      <c:pt idx="271">
                        <c:v>-0.49020900000000001</c:v>
                      </c:pt>
                      <c:pt idx="272">
                        <c:v>-0.51089499999999999</c:v>
                      </c:pt>
                      <c:pt idx="273">
                        <c:v>-0.56756099999999998</c:v>
                      </c:pt>
                      <c:pt idx="274">
                        <c:v>-0.74950300000000003</c:v>
                      </c:pt>
                      <c:pt idx="275">
                        <c:v>-0.76955099999999999</c:v>
                      </c:pt>
                      <c:pt idx="276">
                        <c:v>-0.77088400000000001</c:v>
                      </c:pt>
                      <c:pt idx="277">
                        <c:v>-0.61004499999999995</c:v>
                      </c:pt>
                      <c:pt idx="278">
                        <c:v>0.16139899999999999</c:v>
                      </c:pt>
                      <c:pt idx="279">
                        <c:v>0.57245599999999996</c:v>
                      </c:pt>
                      <c:pt idx="280">
                        <c:v>0.64794300000000005</c:v>
                      </c:pt>
                      <c:pt idx="281">
                        <c:v>0.57219200000000003</c:v>
                      </c:pt>
                      <c:pt idx="282">
                        <c:v>0.422097</c:v>
                      </c:pt>
                      <c:pt idx="283">
                        <c:v>0.399175</c:v>
                      </c:pt>
                      <c:pt idx="284">
                        <c:v>0.36889499999999997</c:v>
                      </c:pt>
                      <c:pt idx="285">
                        <c:v>0.373506</c:v>
                      </c:pt>
                      <c:pt idx="286">
                        <c:v>0.39143299999999998</c:v>
                      </c:pt>
                      <c:pt idx="287">
                        <c:v>0.40279100000000001</c:v>
                      </c:pt>
                      <c:pt idx="288">
                        <c:v>0.40986899999999998</c:v>
                      </c:pt>
                      <c:pt idx="289">
                        <c:v>0.41887600000000003</c:v>
                      </c:pt>
                      <c:pt idx="290">
                        <c:v>0.42471700000000001</c:v>
                      </c:pt>
                      <c:pt idx="291">
                        <c:v>0.42527300000000001</c:v>
                      </c:pt>
                      <c:pt idx="292">
                        <c:v>0.42686600000000002</c:v>
                      </c:pt>
                      <c:pt idx="293">
                        <c:v>0.433585</c:v>
                      </c:pt>
                      <c:pt idx="294">
                        <c:v>0.442052</c:v>
                      </c:pt>
                      <c:pt idx="295">
                        <c:v>0.45732299999999998</c:v>
                      </c:pt>
                      <c:pt idx="296">
                        <c:v>0.463223</c:v>
                      </c:pt>
                      <c:pt idx="297">
                        <c:v>0.48509600000000003</c:v>
                      </c:pt>
                      <c:pt idx="298">
                        <c:v>0.48876500000000001</c:v>
                      </c:pt>
                      <c:pt idx="299">
                        <c:v>0.496251</c:v>
                      </c:pt>
                      <c:pt idx="300">
                        <c:v>0.51519700000000002</c:v>
                      </c:pt>
                      <c:pt idx="301">
                        <c:v>0.50788800000000001</c:v>
                      </c:pt>
                      <c:pt idx="302">
                        <c:v>0.499027</c:v>
                      </c:pt>
                      <c:pt idx="303">
                        <c:v>0.48651299999999997</c:v>
                      </c:pt>
                      <c:pt idx="304">
                        <c:v>0.476601</c:v>
                      </c:pt>
                      <c:pt idx="305">
                        <c:v>0.47418399999999999</c:v>
                      </c:pt>
                      <c:pt idx="306">
                        <c:v>0.46971200000000002</c:v>
                      </c:pt>
                      <c:pt idx="307">
                        <c:v>0.468443</c:v>
                      </c:pt>
                      <c:pt idx="308">
                        <c:v>0.467223</c:v>
                      </c:pt>
                      <c:pt idx="309">
                        <c:v>0.46630500000000003</c:v>
                      </c:pt>
                      <c:pt idx="310">
                        <c:v>0.46587000000000001</c:v>
                      </c:pt>
                      <c:pt idx="311">
                        <c:v>0.46413700000000002</c:v>
                      </c:pt>
                      <c:pt idx="312">
                        <c:v>0.46327499999999999</c:v>
                      </c:pt>
                      <c:pt idx="313">
                        <c:v>0.46449800000000002</c:v>
                      </c:pt>
                      <c:pt idx="314">
                        <c:v>0.46607599999999999</c:v>
                      </c:pt>
                      <c:pt idx="315">
                        <c:v>0.46656599999999998</c:v>
                      </c:pt>
                      <c:pt idx="316">
                        <c:v>0.46637299999999998</c:v>
                      </c:pt>
                      <c:pt idx="317">
                        <c:v>0.46621000000000001</c:v>
                      </c:pt>
                      <c:pt idx="318">
                        <c:v>0.46596399999999999</c:v>
                      </c:pt>
                      <c:pt idx="319">
                        <c:v>0.46883599999999997</c:v>
                      </c:pt>
                      <c:pt idx="320">
                        <c:v>0.47215099999999999</c:v>
                      </c:pt>
                      <c:pt idx="321">
                        <c:v>0.4723</c:v>
                      </c:pt>
                      <c:pt idx="322">
                        <c:v>0.472304</c:v>
                      </c:pt>
                      <c:pt idx="323">
                        <c:v>0.47228399999999998</c:v>
                      </c:pt>
                      <c:pt idx="324">
                        <c:v>0.47058499999999998</c:v>
                      </c:pt>
                      <c:pt idx="325">
                        <c:v>0.47230800000000001</c:v>
                      </c:pt>
                      <c:pt idx="326">
                        <c:v>0.47294900000000001</c:v>
                      </c:pt>
                      <c:pt idx="327">
                        <c:v>0.47417599999999999</c:v>
                      </c:pt>
                      <c:pt idx="328">
                        <c:v>0.475414</c:v>
                      </c:pt>
                      <c:pt idx="329">
                        <c:v>0.47448299999999999</c:v>
                      </c:pt>
                      <c:pt idx="330">
                        <c:v>0.47436</c:v>
                      </c:pt>
                      <c:pt idx="331">
                        <c:v>0.47505399999999998</c:v>
                      </c:pt>
                      <c:pt idx="332">
                        <c:v>0.479576</c:v>
                      </c:pt>
                      <c:pt idx="333">
                        <c:v>0.484236</c:v>
                      </c:pt>
                      <c:pt idx="334">
                        <c:v>0.48461599999999999</c:v>
                      </c:pt>
                      <c:pt idx="335">
                        <c:v>0.48497600000000002</c:v>
                      </c:pt>
                      <c:pt idx="336">
                        <c:v>0.48743500000000001</c:v>
                      </c:pt>
                      <c:pt idx="337">
                        <c:v>0.49318000000000001</c:v>
                      </c:pt>
                      <c:pt idx="338">
                        <c:v>0.49387199999999998</c:v>
                      </c:pt>
                      <c:pt idx="339">
                        <c:v>0.49529400000000001</c:v>
                      </c:pt>
                      <c:pt idx="340">
                        <c:v>0.50430900000000001</c:v>
                      </c:pt>
                      <c:pt idx="341">
                        <c:v>0.51746999999999999</c:v>
                      </c:pt>
                      <c:pt idx="342">
                        <c:v>0.520428</c:v>
                      </c:pt>
                      <c:pt idx="343">
                        <c:v>0.51617100000000005</c:v>
                      </c:pt>
                      <c:pt idx="344">
                        <c:v>0.49984899999999999</c:v>
                      </c:pt>
                      <c:pt idx="345">
                        <c:v>0.47850599999999999</c:v>
                      </c:pt>
                      <c:pt idx="346">
                        <c:v>0.46914</c:v>
                      </c:pt>
                      <c:pt idx="347">
                        <c:v>0.46005400000000002</c:v>
                      </c:pt>
                      <c:pt idx="348">
                        <c:v>0.45143</c:v>
                      </c:pt>
                      <c:pt idx="349">
                        <c:v>0.44611899999999999</c:v>
                      </c:pt>
                      <c:pt idx="350">
                        <c:v>0.43063699999999999</c:v>
                      </c:pt>
                      <c:pt idx="351">
                        <c:v>0.41462900000000003</c:v>
                      </c:pt>
                      <c:pt idx="352">
                        <c:v>0.411887</c:v>
                      </c:pt>
                      <c:pt idx="353">
                        <c:v>0.406362</c:v>
                      </c:pt>
                      <c:pt idx="354">
                        <c:v>0.392208</c:v>
                      </c:pt>
                      <c:pt idx="355">
                        <c:v>0.38150099999999998</c:v>
                      </c:pt>
                      <c:pt idx="356">
                        <c:v>0.37259500000000001</c:v>
                      </c:pt>
                      <c:pt idx="357">
                        <c:v>0.36001100000000003</c:v>
                      </c:pt>
                      <c:pt idx="358">
                        <c:v>0.35095500000000002</c:v>
                      </c:pt>
                      <c:pt idx="359">
                        <c:v>0.34351999999999999</c:v>
                      </c:pt>
                      <c:pt idx="360">
                        <c:v>0.32728600000000002</c:v>
                      </c:pt>
                      <c:pt idx="361">
                        <c:v>0.30691000000000002</c:v>
                      </c:pt>
                      <c:pt idx="362">
                        <c:v>0.30477799999999999</c:v>
                      </c:pt>
                      <c:pt idx="363">
                        <c:v>0.30271900000000002</c:v>
                      </c:pt>
                      <c:pt idx="364">
                        <c:v>0.27693099999999998</c:v>
                      </c:pt>
                      <c:pt idx="365">
                        <c:v>0.24352399999999999</c:v>
                      </c:pt>
                      <c:pt idx="366">
                        <c:v>0.24010799999999999</c:v>
                      </c:pt>
                      <c:pt idx="367">
                        <c:v>0.22952900000000001</c:v>
                      </c:pt>
                      <c:pt idx="368">
                        <c:v>0.13804</c:v>
                      </c:pt>
                      <c:pt idx="369">
                        <c:v>0.12651499999999999</c:v>
                      </c:pt>
                      <c:pt idx="370">
                        <c:v>9.4803600000000002E-2</c:v>
                      </c:pt>
                      <c:pt idx="371">
                        <c:v>9.3815499999999996E-2</c:v>
                      </c:pt>
                      <c:pt idx="372">
                        <c:v>7.4098800000000006E-2</c:v>
                      </c:pt>
                      <c:pt idx="373">
                        <c:v>6.8488499999999994E-2</c:v>
                      </c:pt>
                      <c:pt idx="374">
                        <c:v>6.8057099999999995E-2</c:v>
                      </c:pt>
                      <c:pt idx="375">
                        <c:v>4.90038E-2</c:v>
                      </c:pt>
                      <c:pt idx="376">
                        <c:v>2.4503E-2</c:v>
                      </c:pt>
                      <c:pt idx="377">
                        <c:v>1.5734499999999998E-2</c:v>
                      </c:pt>
                      <c:pt idx="378">
                        <c:v>-1.67759E-2</c:v>
                      </c:pt>
                      <c:pt idx="379">
                        <c:v>-1.69956E-2</c:v>
                      </c:pt>
                      <c:pt idx="380">
                        <c:v>-2.0833600000000001E-2</c:v>
                      </c:pt>
                      <c:pt idx="381">
                        <c:v>-1.7672199999999999E-2</c:v>
                      </c:pt>
                      <c:pt idx="382">
                        <c:v>-1.4674700000000001E-2</c:v>
                      </c:pt>
                      <c:pt idx="383">
                        <c:v>-1.7618700000000001E-2</c:v>
                      </c:pt>
                      <c:pt idx="384">
                        <c:v>-1.41887E-2</c:v>
                      </c:pt>
                      <c:pt idx="385">
                        <c:v>4.47322E-3</c:v>
                      </c:pt>
                      <c:pt idx="386">
                        <c:v>1.11016E-2</c:v>
                      </c:pt>
                      <c:pt idx="387">
                        <c:v>2.7519700000000001E-2</c:v>
                      </c:pt>
                      <c:pt idx="388">
                        <c:v>3.8230500000000001E-2</c:v>
                      </c:pt>
                      <c:pt idx="389">
                        <c:v>5.2461800000000003E-2</c:v>
                      </c:pt>
                      <c:pt idx="390">
                        <c:v>6.8657099999999999E-2</c:v>
                      </c:pt>
                      <c:pt idx="391">
                        <c:v>8.7583499999999995E-2</c:v>
                      </c:pt>
                      <c:pt idx="392">
                        <c:v>0.114063</c:v>
                      </c:pt>
                      <c:pt idx="393">
                        <c:v>0.138159</c:v>
                      </c:pt>
                      <c:pt idx="394">
                        <c:v>0.16037100000000001</c:v>
                      </c:pt>
                      <c:pt idx="395">
                        <c:v>0.197516</c:v>
                      </c:pt>
                      <c:pt idx="396">
                        <c:v>0.22847700000000001</c:v>
                      </c:pt>
                      <c:pt idx="397">
                        <c:v>0.27101700000000001</c:v>
                      </c:pt>
                      <c:pt idx="398">
                        <c:v>0.31222299999999997</c:v>
                      </c:pt>
                      <c:pt idx="399">
                        <c:v>3.6305400000000002E-2</c:v>
                      </c:pt>
                      <c:pt idx="400">
                        <c:v>3.0757099999999999E-2</c:v>
                      </c:pt>
                      <c:pt idx="401">
                        <c:v>5.0428500000000001E-2</c:v>
                      </c:pt>
                      <c:pt idx="402">
                        <c:v>0.27994799999999997</c:v>
                      </c:pt>
                      <c:pt idx="403">
                        <c:v>0.31922899999999998</c:v>
                      </c:pt>
                      <c:pt idx="404">
                        <c:v>0.32238499999999998</c:v>
                      </c:pt>
                      <c:pt idx="405">
                        <c:v>0.323467</c:v>
                      </c:pt>
                      <c:pt idx="406">
                        <c:v>0.30678299999999997</c:v>
                      </c:pt>
                      <c:pt idx="407">
                        <c:v>0.30144399999999999</c:v>
                      </c:pt>
                      <c:pt idx="408">
                        <c:v>0.26602900000000002</c:v>
                      </c:pt>
                      <c:pt idx="409">
                        <c:v>0.22565199999999999</c:v>
                      </c:pt>
                      <c:pt idx="410">
                        <c:v>0.21818699999999999</c:v>
                      </c:pt>
                      <c:pt idx="411">
                        <c:v>0.170906</c:v>
                      </c:pt>
                      <c:pt idx="412">
                        <c:v>0.154364</c:v>
                      </c:pt>
                      <c:pt idx="413">
                        <c:v>0.123362</c:v>
                      </c:pt>
                      <c:pt idx="414">
                        <c:v>0.11210100000000001</c:v>
                      </c:pt>
                      <c:pt idx="415">
                        <c:v>8.1248200000000007E-2</c:v>
                      </c:pt>
                      <c:pt idx="416">
                        <c:v>7.1910199999999994E-2</c:v>
                      </c:pt>
                      <c:pt idx="417">
                        <c:v>5.8316100000000003E-2</c:v>
                      </c:pt>
                      <c:pt idx="418">
                        <c:v>3.6411600000000002E-2</c:v>
                      </c:pt>
                      <c:pt idx="419">
                        <c:v>3.0257099999999999E-2</c:v>
                      </c:pt>
                      <c:pt idx="420">
                        <c:v>-3.6922099999999998E-4</c:v>
                      </c:pt>
                      <c:pt idx="421">
                        <c:v>-6.3179000000000004E-3</c:v>
                      </c:pt>
                      <c:pt idx="422">
                        <c:v>-2.1615100000000002E-2</c:v>
                      </c:pt>
                      <c:pt idx="423">
                        <c:v>-2.7711E-2</c:v>
                      </c:pt>
                      <c:pt idx="424">
                        <c:v>-4.2609000000000001E-2</c:v>
                      </c:pt>
                      <c:pt idx="425">
                        <c:v>-4.4590699999999997E-2</c:v>
                      </c:pt>
                      <c:pt idx="426">
                        <c:v>-4.9264599999999999E-2</c:v>
                      </c:pt>
                      <c:pt idx="427">
                        <c:v>-4.7447400000000001E-2</c:v>
                      </c:pt>
                      <c:pt idx="428">
                        <c:v>-5.2874299999999999E-2</c:v>
                      </c:pt>
                      <c:pt idx="429">
                        <c:v>-5.5001500000000002E-2</c:v>
                      </c:pt>
                      <c:pt idx="430">
                        <c:v>-4.6366400000000002E-2</c:v>
                      </c:pt>
                      <c:pt idx="431">
                        <c:v>-3.8611199999999998E-2</c:v>
                      </c:pt>
                      <c:pt idx="432">
                        <c:v>-2.0497499999999998E-2</c:v>
                      </c:pt>
                      <c:pt idx="433">
                        <c:v>-4.9808600000000001E-3</c:v>
                      </c:pt>
                      <c:pt idx="434">
                        <c:v>2.04838E-2</c:v>
                      </c:pt>
                      <c:pt idx="435">
                        <c:v>4.4629799999999997E-2</c:v>
                      </c:pt>
                      <c:pt idx="436">
                        <c:v>7.3354699999999995E-2</c:v>
                      </c:pt>
                      <c:pt idx="437">
                        <c:v>9.8778299999999999E-2</c:v>
                      </c:pt>
                      <c:pt idx="438">
                        <c:v>0.12495199999999999</c:v>
                      </c:pt>
                      <c:pt idx="439">
                        <c:v>0.15199499999999999</c:v>
                      </c:pt>
                      <c:pt idx="440">
                        <c:v>0.18718299999999999</c:v>
                      </c:pt>
                      <c:pt idx="441">
                        <c:v>0.24401</c:v>
                      </c:pt>
                      <c:pt idx="442">
                        <c:v>0.30425799999999997</c:v>
                      </c:pt>
                      <c:pt idx="443">
                        <c:v>-1.60426</c:v>
                      </c:pt>
                      <c:pt idx="444">
                        <c:v>-1.34961</c:v>
                      </c:pt>
                      <c:pt idx="445">
                        <c:v>-1.78786</c:v>
                      </c:pt>
                      <c:pt idx="446">
                        <c:v>-2.0009100000000002</c:v>
                      </c:pt>
                      <c:pt idx="447">
                        <c:v>-1.8323799999999999</c:v>
                      </c:pt>
                      <c:pt idx="448">
                        <c:v>-1.8163100000000001</c:v>
                      </c:pt>
                      <c:pt idx="449">
                        <c:v>-1.8084100000000001</c:v>
                      </c:pt>
                      <c:pt idx="450">
                        <c:v>-1.3967000000000001</c:v>
                      </c:pt>
                      <c:pt idx="451">
                        <c:v>-1.268</c:v>
                      </c:pt>
                      <c:pt idx="452">
                        <c:v>-1.2075800000000001</c:v>
                      </c:pt>
                      <c:pt idx="453">
                        <c:v>-1.0978600000000001</c:v>
                      </c:pt>
                      <c:pt idx="454">
                        <c:v>-1.03013</c:v>
                      </c:pt>
                      <c:pt idx="455">
                        <c:v>-0.98555199999999998</c:v>
                      </c:pt>
                      <c:pt idx="456">
                        <c:v>-0.93768200000000002</c:v>
                      </c:pt>
                      <c:pt idx="457">
                        <c:v>-0.89229700000000001</c:v>
                      </c:pt>
                      <c:pt idx="458">
                        <c:v>-0.87432600000000005</c:v>
                      </c:pt>
                      <c:pt idx="459">
                        <c:v>-0.81411299999999998</c:v>
                      </c:pt>
                      <c:pt idx="460">
                        <c:v>-0.79346499999999998</c:v>
                      </c:pt>
                      <c:pt idx="461">
                        <c:v>-0.74365400000000004</c:v>
                      </c:pt>
                      <c:pt idx="462">
                        <c:v>-0.72694899999999996</c:v>
                      </c:pt>
                      <c:pt idx="463">
                        <c:v>-0.69384999999999997</c:v>
                      </c:pt>
                      <c:pt idx="464">
                        <c:v>-0.647872</c:v>
                      </c:pt>
                      <c:pt idx="465">
                        <c:v>-0.64151899999999995</c:v>
                      </c:pt>
                      <c:pt idx="466">
                        <c:v>-0.62843800000000005</c:v>
                      </c:pt>
                      <c:pt idx="467">
                        <c:v>-0.61230399999999996</c:v>
                      </c:pt>
                      <c:pt idx="468">
                        <c:v>-0.60447700000000004</c:v>
                      </c:pt>
                      <c:pt idx="469">
                        <c:v>-0.58017600000000003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13-46E3-9D05-5D516FF813F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'Cp(y=5m)'!$AY$7:$AY$468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-2.5810499999999998</c:v>
                      </c:pt>
                      <c:pt idx="1">
                        <c:v>-2.4640200000000001</c:v>
                      </c:pt>
                      <c:pt idx="2">
                        <c:v>-2.4451900000000002</c:v>
                      </c:pt>
                      <c:pt idx="3">
                        <c:v>-2.3409900000000001</c:v>
                      </c:pt>
                      <c:pt idx="4">
                        <c:v>-2.3233899999999998</c:v>
                      </c:pt>
                      <c:pt idx="5">
                        <c:v>-2.2181700000000002</c:v>
                      </c:pt>
                      <c:pt idx="6">
                        <c:v>-2.18526</c:v>
                      </c:pt>
                      <c:pt idx="7">
                        <c:v>-2.08907</c:v>
                      </c:pt>
                      <c:pt idx="8">
                        <c:v>-2.0494699999999999</c:v>
                      </c:pt>
                      <c:pt idx="9">
                        <c:v>-1.97044</c:v>
                      </c:pt>
                      <c:pt idx="10">
                        <c:v>-1.9383900000000001</c:v>
                      </c:pt>
                      <c:pt idx="11">
                        <c:v>-1.9048</c:v>
                      </c:pt>
                      <c:pt idx="12">
                        <c:v>-1.82511</c:v>
                      </c:pt>
                      <c:pt idx="13">
                        <c:v>-1.72109</c:v>
                      </c:pt>
                      <c:pt idx="14">
                        <c:v>-1.7133400000000001</c:v>
                      </c:pt>
                      <c:pt idx="15">
                        <c:v>-1.7076199999999999</c:v>
                      </c:pt>
                      <c:pt idx="16">
                        <c:v>-1.6065499999999999</c:v>
                      </c:pt>
                      <c:pt idx="17">
                        <c:v>-1.5106599999999999</c:v>
                      </c:pt>
                      <c:pt idx="18">
                        <c:v>-1.5029399999999999</c:v>
                      </c:pt>
                      <c:pt idx="19">
                        <c:v>-1.49455</c:v>
                      </c:pt>
                      <c:pt idx="20">
                        <c:v>-1.4024700000000001</c:v>
                      </c:pt>
                      <c:pt idx="21">
                        <c:v>-1.32003</c:v>
                      </c:pt>
                      <c:pt idx="22">
                        <c:v>-1.30653</c:v>
                      </c:pt>
                      <c:pt idx="23">
                        <c:v>-1.29172</c:v>
                      </c:pt>
                      <c:pt idx="24">
                        <c:v>-1.21061</c:v>
                      </c:pt>
                      <c:pt idx="25">
                        <c:v>-1.13781</c:v>
                      </c:pt>
                      <c:pt idx="26">
                        <c:v>-1.1121000000000001</c:v>
                      </c:pt>
                      <c:pt idx="27">
                        <c:v>-1.08283</c:v>
                      </c:pt>
                      <c:pt idx="28">
                        <c:v>-1.01318</c:v>
                      </c:pt>
                      <c:pt idx="29">
                        <c:v>-0.94358900000000001</c:v>
                      </c:pt>
                      <c:pt idx="30">
                        <c:v>-0.91586500000000004</c:v>
                      </c:pt>
                      <c:pt idx="31">
                        <c:v>-0.89070000000000005</c:v>
                      </c:pt>
                      <c:pt idx="32">
                        <c:v>-0.82406000000000001</c:v>
                      </c:pt>
                      <c:pt idx="33">
                        <c:v>-0.75312800000000002</c:v>
                      </c:pt>
                      <c:pt idx="34">
                        <c:v>-0.72636999999999996</c:v>
                      </c:pt>
                      <c:pt idx="35">
                        <c:v>-0.69651200000000002</c:v>
                      </c:pt>
                      <c:pt idx="36">
                        <c:v>-0.62900500000000004</c:v>
                      </c:pt>
                      <c:pt idx="37">
                        <c:v>-0.57427899999999998</c:v>
                      </c:pt>
                      <c:pt idx="38">
                        <c:v>-0.53132400000000002</c:v>
                      </c:pt>
                      <c:pt idx="39">
                        <c:v>-0.47369499999999998</c:v>
                      </c:pt>
                      <c:pt idx="40">
                        <c:v>-0.445488</c:v>
                      </c:pt>
                      <c:pt idx="41">
                        <c:v>-0.42923499999999998</c:v>
                      </c:pt>
                      <c:pt idx="42">
                        <c:v>-0.35249200000000003</c:v>
                      </c:pt>
                      <c:pt idx="43">
                        <c:v>-0.26537699999999997</c:v>
                      </c:pt>
                      <c:pt idx="44">
                        <c:v>-0.263683</c:v>
                      </c:pt>
                      <c:pt idx="45">
                        <c:v>-0.26134299999999999</c:v>
                      </c:pt>
                      <c:pt idx="46">
                        <c:v>-0.14751700000000001</c:v>
                      </c:pt>
                      <c:pt idx="47">
                        <c:v>-9.1206499999999996E-2</c:v>
                      </c:pt>
                      <c:pt idx="48">
                        <c:v>-7.3051500000000005E-2</c:v>
                      </c:pt>
                      <c:pt idx="49">
                        <c:v>-7.4728500000000003E-2</c:v>
                      </c:pt>
                      <c:pt idx="50">
                        <c:v>-7.6030399999999998E-2</c:v>
                      </c:pt>
                      <c:pt idx="51">
                        <c:v>-0.11004800000000001</c:v>
                      </c:pt>
                      <c:pt idx="52">
                        <c:v>-0.173869</c:v>
                      </c:pt>
                      <c:pt idx="53">
                        <c:v>-0.25278099999999998</c:v>
                      </c:pt>
                      <c:pt idx="54">
                        <c:v>-0.30425400000000002</c:v>
                      </c:pt>
                      <c:pt idx="55">
                        <c:v>-0.369199</c:v>
                      </c:pt>
                      <c:pt idx="56">
                        <c:v>-0.39471600000000001</c:v>
                      </c:pt>
                      <c:pt idx="57">
                        <c:v>-0.439967</c:v>
                      </c:pt>
                      <c:pt idx="58">
                        <c:v>-0.46719300000000002</c:v>
                      </c:pt>
                      <c:pt idx="59">
                        <c:v>-0.483821</c:v>
                      </c:pt>
                      <c:pt idx="60">
                        <c:v>-0.53888800000000003</c:v>
                      </c:pt>
                      <c:pt idx="61">
                        <c:v>-0.57788899999999999</c:v>
                      </c:pt>
                      <c:pt idx="62">
                        <c:v>-0.634185</c:v>
                      </c:pt>
                      <c:pt idx="63">
                        <c:v>-0.72608799999999996</c:v>
                      </c:pt>
                      <c:pt idx="64">
                        <c:v>-0.76010599999999995</c:v>
                      </c:pt>
                      <c:pt idx="65">
                        <c:v>-0.81264099999999995</c:v>
                      </c:pt>
                      <c:pt idx="66">
                        <c:v>-0.87405600000000006</c:v>
                      </c:pt>
                      <c:pt idx="67">
                        <c:v>-0.90630599999999994</c:v>
                      </c:pt>
                      <c:pt idx="68">
                        <c:v>-0.98021000000000003</c:v>
                      </c:pt>
                      <c:pt idx="69">
                        <c:v>-1.0364899999999999</c:v>
                      </c:pt>
                      <c:pt idx="70">
                        <c:v>-1.1136900000000001</c:v>
                      </c:pt>
                      <c:pt idx="71">
                        <c:v>-1.1434599999999999</c:v>
                      </c:pt>
                      <c:pt idx="72">
                        <c:v>-1.1828099999999999</c:v>
                      </c:pt>
                      <c:pt idx="73">
                        <c:v>-1.2413099999999999</c:v>
                      </c:pt>
                      <c:pt idx="74">
                        <c:v>-1.28739</c:v>
                      </c:pt>
                      <c:pt idx="75">
                        <c:v>-1.3352900000000001</c:v>
                      </c:pt>
                      <c:pt idx="76">
                        <c:v>-1.4085399999999999</c:v>
                      </c:pt>
                      <c:pt idx="77">
                        <c:v>-1.41665</c:v>
                      </c:pt>
                      <c:pt idx="78">
                        <c:v>-1.44421</c:v>
                      </c:pt>
                      <c:pt idx="79">
                        <c:v>-1.48576</c:v>
                      </c:pt>
                      <c:pt idx="80">
                        <c:v>-1.4989600000000001</c:v>
                      </c:pt>
                      <c:pt idx="81">
                        <c:v>-1.5584800000000001</c:v>
                      </c:pt>
                      <c:pt idx="82">
                        <c:v>-1.6227</c:v>
                      </c:pt>
                      <c:pt idx="83">
                        <c:v>-1.6390100000000001</c:v>
                      </c:pt>
                      <c:pt idx="84">
                        <c:v>-1.6987300000000001</c:v>
                      </c:pt>
                      <c:pt idx="85">
                        <c:v>-1.7571300000000001</c:v>
                      </c:pt>
                      <c:pt idx="86">
                        <c:v>-1.8039499999999999</c:v>
                      </c:pt>
                      <c:pt idx="87">
                        <c:v>-1.8972899999999999</c:v>
                      </c:pt>
                      <c:pt idx="88">
                        <c:v>-1.9050800000000001</c:v>
                      </c:pt>
                      <c:pt idx="89">
                        <c:v>-1.9412</c:v>
                      </c:pt>
                      <c:pt idx="90">
                        <c:v>-2.0167799999999998</c:v>
                      </c:pt>
                      <c:pt idx="91">
                        <c:v>-2.0273300000000001</c:v>
                      </c:pt>
                      <c:pt idx="92">
                        <c:v>-2.0634399999999999</c:v>
                      </c:pt>
                      <c:pt idx="93">
                        <c:v>-2.11869</c:v>
                      </c:pt>
                      <c:pt idx="94">
                        <c:v>-2.1485699999999999</c:v>
                      </c:pt>
                      <c:pt idx="95">
                        <c:v>-2.2185800000000002</c:v>
                      </c:pt>
                      <c:pt idx="96">
                        <c:v>-2.2642799999999998</c:v>
                      </c:pt>
                      <c:pt idx="97">
                        <c:v>-2.3385400000000001</c:v>
                      </c:pt>
                      <c:pt idx="98">
                        <c:v>-2.3835199999999999</c:v>
                      </c:pt>
                      <c:pt idx="99">
                        <c:v>-2.4597699999999998</c:v>
                      </c:pt>
                      <c:pt idx="100">
                        <c:v>-2.4655</c:v>
                      </c:pt>
                      <c:pt idx="101">
                        <c:v>-2.5354299999999999</c:v>
                      </c:pt>
                      <c:pt idx="102">
                        <c:v>-2.6149800000000001</c:v>
                      </c:pt>
                      <c:pt idx="103">
                        <c:v>-2.63605</c:v>
                      </c:pt>
                      <c:pt idx="104">
                        <c:v>-2.7339199999999999</c:v>
                      </c:pt>
                      <c:pt idx="105">
                        <c:v>-2.7490000000000001</c:v>
                      </c:pt>
                      <c:pt idx="106">
                        <c:v>-2.7517399999999999</c:v>
                      </c:pt>
                      <c:pt idx="107">
                        <c:v>-2.8685800000000001</c:v>
                      </c:pt>
                      <c:pt idx="108">
                        <c:v>-2.8854000000000002</c:v>
                      </c:pt>
                      <c:pt idx="109">
                        <c:v>-2.9777399999999998</c:v>
                      </c:pt>
                      <c:pt idx="110">
                        <c:v>-3.0302899999999999</c:v>
                      </c:pt>
                      <c:pt idx="111">
                        <c:v>-3.0779899999999998</c:v>
                      </c:pt>
                      <c:pt idx="112">
                        <c:v>-3.1679300000000001</c:v>
                      </c:pt>
                      <c:pt idx="113">
                        <c:v>-3.1879300000000002</c:v>
                      </c:pt>
                      <c:pt idx="114">
                        <c:v>-3.19733</c:v>
                      </c:pt>
                      <c:pt idx="115">
                        <c:v>-3.2968500000000001</c:v>
                      </c:pt>
                      <c:pt idx="116">
                        <c:v>-3.3137099999999999</c:v>
                      </c:pt>
                      <c:pt idx="117">
                        <c:v>-3.3891300000000002</c:v>
                      </c:pt>
                      <c:pt idx="118">
                        <c:v>-3.42299</c:v>
                      </c:pt>
                      <c:pt idx="119">
                        <c:v>-3.48048</c:v>
                      </c:pt>
                      <c:pt idx="120">
                        <c:v>-3.5343100000000001</c:v>
                      </c:pt>
                      <c:pt idx="121">
                        <c:v>-2.2633999999999999</c:v>
                      </c:pt>
                      <c:pt idx="122">
                        <c:v>-2.1657199999999999</c:v>
                      </c:pt>
                      <c:pt idx="123">
                        <c:v>-2.15483</c:v>
                      </c:pt>
                      <c:pt idx="124">
                        <c:v>-2.1482999999999999</c:v>
                      </c:pt>
                      <c:pt idx="125">
                        <c:v>-2.0605799999999999</c:v>
                      </c:pt>
                      <c:pt idx="126">
                        <c:v>-1.98383</c:v>
                      </c:pt>
                      <c:pt idx="127">
                        <c:v>-1.94601</c:v>
                      </c:pt>
                      <c:pt idx="128">
                        <c:v>-1.9107099999999999</c:v>
                      </c:pt>
                      <c:pt idx="129">
                        <c:v>-1.83043</c:v>
                      </c:pt>
                      <c:pt idx="130">
                        <c:v>-1.74919</c:v>
                      </c:pt>
                      <c:pt idx="131">
                        <c:v>-1.7228699999999999</c:v>
                      </c:pt>
                      <c:pt idx="132">
                        <c:v>-1.70018</c:v>
                      </c:pt>
                      <c:pt idx="133">
                        <c:v>-1.6137900000000001</c:v>
                      </c:pt>
                      <c:pt idx="134">
                        <c:v>-1.5066600000000001</c:v>
                      </c:pt>
                      <c:pt idx="135">
                        <c:v>-1.5061899999999999</c:v>
                      </c:pt>
                      <c:pt idx="136">
                        <c:v>-1.50559</c:v>
                      </c:pt>
                      <c:pt idx="137">
                        <c:v>-1.3981399999999999</c:v>
                      </c:pt>
                      <c:pt idx="138">
                        <c:v>-1.30606</c:v>
                      </c:pt>
                      <c:pt idx="139">
                        <c:v>-1.2929600000000001</c:v>
                      </c:pt>
                      <c:pt idx="140">
                        <c:v>-1.2796099999999999</c:v>
                      </c:pt>
                      <c:pt idx="141">
                        <c:v>-1.1942200000000001</c:v>
                      </c:pt>
                      <c:pt idx="142">
                        <c:v>-1.11652</c:v>
                      </c:pt>
                      <c:pt idx="143">
                        <c:v>-1.0983799999999999</c:v>
                      </c:pt>
                      <c:pt idx="144">
                        <c:v>-1.07833</c:v>
                      </c:pt>
                      <c:pt idx="145">
                        <c:v>-1.00424</c:v>
                      </c:pt>
                      <c:pt idx="146">
                        <c:v>-0.93801800000000002</c:v>
                      </c:pt>
                      <c:pt idx="147">
                        <c:v>-0.90893400000000002</c:v>
                      </c:pt>
                      <c:pt idx="148">
                        <c:v>-0.884992</c:v>
                      </c:pt>
                      <c:pt idx="149">
                        <c:v>-0.82894800000000002</c:v>
                      </c:pt>
                      <c:pt idx="150">
                        <c:v>-0.76863999999999999</c:v>
                      </c:pt>
                      <c:pt idx="151">
                        <c:v>-0.73317500000000002</c:v>
                      </c:pt>
                      <c:pt idx="152">
                        <c:v>-0.66612300000000002</c:v>
                      </c:pt>
                      <c:pt idx="153">
                        <c:v>-0.64158599999999999</c:v>
                      </c:pt>
                      <c:pt idx="154">
                        <c:v>-0.61469600000000002</c:v>
                      </c:pt>
                      <c:pt idx="155">
                        <c:v>-0.54581400000000002</c:v>
                      </c:pt>
                      <c:pt idx="156">
                        <c:v>-0.49312099999999998</c:v>
                      </c:pt>
                      <c:pt idx="157">
                        <c:v>-0.45129200000000003</c:v>
                      </c:pt>
                      <c:pt idx="158">
                        <c:v>-0.39655600000000002</c:v>
                      </c:pt>
                      <c:pt idx="159">
                        <c:v>-0.35733999999999999</c:v>
                      </c:pt>
                      <c:pt idx="160">
                        <c:v>-0.327042</c:v>
                      </c:pt>
                      <c:pt idx="161">
                        <c:v>-0.26397199999999998</c:v>
                      </c:pt>
                      <c:pt idx="162">
                        <c:v>-0.178978</c:v>
                      </c:pt>
                      <c:pt idx="163">
                        <c:v>-0.171405</c:v>
                      </c:pt>
                      <c:pt idx="164">
                        <c:v>-0.165021</c:v>
                      </c:pt>
                      <c:pt idx="165">
                        <c:v>-7.8316700000000003E-2</c:v>
                      </c:pt>
                      <c:pt idx="166">
                        <c:v>6.5906200000000002E-3</c:v>
                      </c:pt>
                      <c:pt idx="167">
                        <c:v>1.48941E-2</c:v>
                      </c:pt>
                      <c:pt idx="168">
                        <c:v>2.5309000000000002E-2</c:v>
                      </c:pt>
                      <c:pt idx="169">
                        <c:v>0.1076</c:v>
                      </c:pt>
                      <c:pt idx="170">
                        <c:v>0.10889</c:v>
                      </c:pt>
                      <c:pt idx="171">
                        <c:v>0.11057400000000001</c:v>
                      </c:pt>
                      <c:pt idx="172">
                        <c:v>2.1657699999999998E-2</c:v>
                      </c:pt>
                      <c:pt idx="173">
                        <c:v>-1.8781099999999998E-2</c:v>
                      </c:pt>
                      <c:pt idx="174">
                        <c:v>-5.3579399999999999E-2</c:v>
                      </c:pt>
                      <c:pt idx="175">
                        <c:v>-0.13264300000000001</c:v>
                      </c:pt>
                      <c:pt idx="176">
                        <c:v>-0.195433</c:v>
                      </c:pt>
                      <c:pt idx="177">
                        <c:v>-0.21973899999999999</c:v>
                      </c:pt>
                      <c:pt idx="178">
                        <c:v>-0.29634700000000003</c:v>
                      </c:pt>
                      <c:pt idx="179">
                        <c:v>-0.30011399999999999</c:v>
                      </c:pt>
                      <c:pt idx="180">
                        <c:v>-0.30086200000000002</c:v>
                      </c:pt>
                      <c:pt idx="181">
                        <c:v>-0.38559300000000002</c:v>
                      </c:pt>
                      <c:pt idx="182">
                        <c:v>-0.40681400000000001</c:v>
                      </c:pt>
                      <c:pt idx="183">
                        <c:v>-0.47398800000000002</c:v>
                      </c:pt>
                      <c:pt idx="184">
                        <c:v>-0.50420500000000001</c:v>
                      </c:pt>
                      <c:pt idx="185">
                        <c:v>-0.57054400000000005</c:v>
                      </c:pt>
                      <c:pt idx="186">
                        <c:v>-0.60958100000000004</c:v>
                      </c:pt>
                      <c:pt idx="187">
                        <c:v>-0.67180099999999998</c:v>
                      </c:pt>
                      <c:pt idx="188">
                        <c:v>-0.74018700000000004</c:v>
                      </c:pt>
                      <c:pt idx="189">
                        <c:v>-0.79728600000000005</c:v>
                      </c:pt>
                      <c:pt idx="190">
                        <c:v>-0.85902699999999999</c:v>
                      </c:pt>
                      <c:pt idx="191">
                        <c:v>-0.89676</c:v>
                      </c:pt>
                      <c:pt idx="192">
                        <c:v>-0.93698400000000004</c:v>
                      </c:pt>
                      <c:pt idx="193">
                        <c:v>-0.98108099999999998</c:v>
                      </c:pt>
                      <c:pt idx="194">
                        <c:v>-1.0171399999999999</c:v>
                      </c:pt>
                      <c:pt idx="195">
                        <c:v>-1.0729900000000001</c:v>
                      </c:pt>
                      <c:pt idx="196">
                        <c:v>-1.12422</c:v>
                      </c:pt>
                      <c:pt idx="197">
                        <c:v>-1.17997</c:v>
                      </c:pt>
                      <c:pt idx="198">
                        <c:v>-1.2318</c:v>
                      </c:pt>
                      <c:pt idx="199">
                        <c:v>-1.28667</c:v>
                      </c:pt>
                      <c:pt idx="200">
                        <c:v>-1.3334999999999999</c:v>
                      </c:pt>
                      <c:pt idx="201">
                        <c:v>-1.3906499999999999</c:v>
                      </c:pt>
                      <c:pt idx="202">
                        <c:v>-1.4310400000000001</c:v>
                      </c:pt>
                      <c:pt idx="203">
                        <c:v>-1.4946900000000001</c:v>
                      </c:pt>
                      <c:pt idx="204">
                        <c:v>-1.5351600000000001</c:v>
                      </c:pt>
                      <c:pt idx="205">
                        <c:v>-1.60025</c:v>
                      </c:pt>
                      <c:pt idx="206">
                        <c:v>-1.64415</c:v>
                      </c:pt>
                      <c:pt idx="207">
                        <c:v>-1.6864300000000001</c:v>
                      </c:pt>
                      <c:pt idx="208">
                        <c:v>-1.7408600000000001</c:v>
                      </c:pt>
                      <c:pt idx="209">
                        <c:v>-1.7933600000000001</c:v>
                      </c:pt>
                      <c:pt idx="210">
                        <c:v>-1.84531</c:v>
                      </c:pt>
                      <c:pt idx="211">
                        <c:v>-1.90286</c:v>
                      </c:pt>
                      <c:pt idx="212">
                        <c:v>-1.95316</c:v>
                      </c:pt>
                      <c:pt idx="213">
                        <c:v>-2.0070899999999998</c:v>
                      </c:pt>
                      <c:pt idx="214">
                        <c:v>-2.0533999999999999</c:v>
                      </c:pt>
                      <c:pt idx="215">
                        <c:v>-2.0996299999999999</c:v>
                      </c:pt>
                      <c:pt idx="216">
                        <c:v>-2.1429900000000002</c:v>
                      </c:pt>
                      <c:pt idx="217">
                        <c:v>-2.2108300000000001</c:v>
                      </c:pt>
                      <c:pt idx="218">
                        <c:v>-2.254</c:v>
                      </c:pt>
                      <c:pt idx="219">
                        <c:v>-2.3210299999999999</c:v>
                      </c:pt>
                      <c:pt idx="220">
                        <c:v>-2.3584399999999999</c:v>
                      </c:pt>
                      <c:pt idx="221">
                        <c:v>-2.4241899999999998</c:v>
                      </c:pt>
                      <c:pt idx="222">
                        <c:v>-2.4637199999999999</c:v>
                      </c:pt>
                      <c:pt idx="223">
                        <c:v>-2.5350799999999998</c:v>
                      </c:pt>
                      <c:pt idx="224">
                        <c:v>-2.5685600000000002</c:v>
                      </c:pt>
                      <c:pt idx="225">
                        <c:v>-2.6421399999999999</c:v>
                      </c:pt>
                      <c:pt idx="226">
                        <c:v>0.37404399999999999</c:v>
                      </c:pt>
                      <c:pt idx="227">
                        <c:v>0.408833</c:v>
                      </c:pt>
                      <c:pt idx="228">
                        <c:v>0.50396799999999997</c:v>
                      </c:pt>
                      <c:pt idx="229">
                        <c:v>0.53762399999999999</c:v>
                      </c:pt>
                      <c:pt idx="230">
                        <c:v>0.63350700000000004</c:v>
                      </c:pt>
                      <c:pt idx="231">
                        <c:v>0.69852000000000003</c:v>
                      </c:pt>
                      <c:pt idx="232">
                        <c:v>0.86469300000000004</c:v>
                      </c:pt>
                      <c:pt idx="233">
                        <c:v>0.89427000000000001</c:v>
                      </c:pt>
                      <c:pt idx="234">
                        <c:v>1.0341899999999999</c:v>
                      </c:pt>
                      <c:pt idx="235">
                        <c:v>1.08386</c:v>
                      </c:pt>
                      <c:pt idx="236">
                        <c:v>1.21509</c:v>
                      </c:pt>
                      <c:pt idx="237">
                        <c:v>1.2709999999999999</c:v>
                      </c:pt>
                      <c:pt idx="238">
                        <c:v>1.46153</c:v>
                      </c:pt>
                      <c:pt idx="239">
                        <c:v>1.4639599999999999</c:v>
                      </c:pt>
                      <c:pt idx="240">
                        <c:v>1.4657100000000001</c:v>
                      </c:pt>
                      <c:pt idx="241">
                        <c:v>1.65415</c:v>
                      </c:pt>
                      <c:pt idx="242">
                        <c:v>1.8567800000000001</c:v>
                      </c:pt>
                      <c:pt idx="243">
                        <c:v>1.87155</c:v>
                      </c:pt>
                      <c:pt idx="244">
                        <c:v>1.87625</c:v>
                      </c:pt>
                      <c:pt idx="245">
                        <c:v>1.87632</c:v>
                      </c:pt>
                      <c:pt idx="246">
                        <c:v>1.8781000000000001</c:v>
                      </c:pt>
                      <c:pt idx="247">
                        <c:v>1.86032</c:v>
                      </c:pt>
                      <c:pt idx="248">
                        <c:v>1.7385999999999999</c:v>
                      </c:pt>
                      <c:pt idx="249">
                        <c:v>1.6831199999999999</c:v>
                      </c:pt>
                      <c:pt idx="250">
                        <c:v>1.58674</c:v>
                      </c:pt>
                      <c:pt idx="251">
                        <c:v>1.51712</c:v>
                      </c:pt>
                      <c:pt idx="252">
                        <c:v>1.4187399999999999</c:v>
                      </c:pt>
                      <c:pt idx="253">
                        <c:v>1.3506499999999999</c:v>
                      </c:pt>
                      <c:pt idx="254">
                        <c:v>1.2731600000000001</c:v>
                      </c:pt>
                      <c:pt idx="255">
                        <c:v>1.11643</c:v>
                      </c:pt>
                      <c:pt idx="256">
                        <c:v>0.94148600000000005</c:v>
                      </c:pt>
                      <c:pt idx="257">
                        <c:v>0.89641099999999996</c:v>
                      </c:pt>
                      <c:pt idx="258">
                        <c:v>0.80474500000000004</c:v>
                      </c:pt>
                      <c:pt idx="259">
                        <c:v>0.64473400000000003</c:v>
                      </c:pt>
                      <c:pt idx="260">
                        <c:v>0.52531700000000003</c:v>
                      </c:pt>
                      <c:pt idx="261">
                        <c:v>0.44897500000000001</c:v>
                      </c:pt>
                      <c:pt idx="262">
                        <c:v>0.40900500000000001</c:v>
                      </c:pt>
                      <c:pt idx="263">
                        <c:v>0.22101699999999999</c:v>
                      </c:pt>
                      <c:pt idx="264">
                        <c:v>0.211835</c:v>
                      </c:pt>
                      <c:pt idx="265">
                        <c:v>0.15488199999999999</c:v>
                      </c:pt>
                      <c:pt idx="266">
                        <c:v>3.0105799999999999E-2</c:v>
                      </c:pt>
                      <c:pt idx="267">
                        <c:v>6.2831500000000004E-3</c:v>
                      </c:pt>
                      <c:pt idx="268">
                        <c:v>-0.126774</c:v>
                      </c:pt>
                      <c:pt idx="269">
                        <c:v>-0.23055999999999999</c:v>
                      </c:pt>
                      <c:pt idx="270">
                        <c:v>-0.31886799999999998</c:v>
                      </c:pt>
                      <c:pt idx="271">
                        <c:v>-0.438058</c:v>
                      </c:pt>
                      <c:pt idx="272">
                        <c:v>-0.487068</c:v>
                      </c:pt>
                      <c:pt idx="273">
                        <c:v>-0.57668799999999998</c:v>
                      </c:pt>
                      <c:pt idx="274">
                        <c:v>-0.61340600000000001</c:v>
                      </c:pt>
                      <c:pt idx="275">
                        <c:v>-0.65084200000000003</c:v>
                      </c:pt>
                      <c:pt idx="276">
                        <c:v>-0.74627100000000002</c:v>
                      </c:pt>
                      <c:pt idx="277">
                        <c:v>-0.81434799999999996</c:v>
                      </c:pt>
                      <c:pt idx="278">
                        <c:v>-0.911547</c:v>
                      </c:pt>
                      <c:pt idx="279">
                        <c:v>-1.0347500000000001</c:v>
                      </c:pt>
                      <c:pt idx="280">
                        <c:v>-1.03671</c:v>
                      </c:pt>
                      <c:pt idx="281">
                        <c:v>-1.1570100000000001</c:v>
                      </c:pt>
                      <c:pt idx="282">
                        <c:v>-1.16618</c:v>
                      </c:pt>
                      <c:pt idx="283">
                        <c:v>-1.2658199999999999</c:v>
                      </c:pt>
                      <c:pt idx="284">
                        <c:v>-1.36006</c:v>
                      </c:pt>
                      <c:pt idx="285">
                        <c:v>-1.3622399999999999</c:v>
                      </c:pt>
                      <c:pt idx="286">
                        <c:v>-1.3661099999999999</c:v>
                      </c:pt>
                      <c:pt idx="287">
                        <c:v>-1.4665299999999999</c:v>
                      </c:pt>
                      <c:pt idx="288">
                        <c:v>-1.54199</c:v>
                      </c:pt>
                      <c:pt idx="289">
                        <c:v>-1.5433600000000001</c:v>
                      </c:pt>
                      <c:pt idx="290">
                        <c:v>-1.5425899999999999</c:v>
                      </c:pt>
                      <c:pt idx="291">
                        <c:v>-1.5134399999999999</c:v>
                      </c:pt>
                      <c:pt idx="292">
                        <c:v>-1.4801899999999999</c:v>
                      </c:pt>
                      <c:pt idx="293">
                        <c:v>-1.4553799999999999</c:v>
                      </c:pt>
                      <c:pt idx="294">
                        <c:v>-1.4131499999999999</c:v>
                      </c:pt>
                      <c:pt idx="295">
                        <c:v>-1.3648100000000001</c:v>
                      </c:pt>
                      <c:pt idx="296">
                        <c:v>-1.3058000000000001</c:v>
                      </c:pt>
                      <c:pt idx="297">
                        <c:v>-1.2475700000000001</c:v>
                      </c:pt>
                      <c:pt idx="298">
                        <c:v>-1.20139</c:v>
                      </c:pt>
                      <c:pt idx="299">
                        <c:v>-1.13832</c:v>
                      </c:pt>
                      <c:pt idx="300">
                        <c:v>-1.08358</c:v>
                      </c:pt>
                      <c:pt idx="301">
                        <c:v>-1.03084</c:v>
                      </c:pt>
                      <c:pt idx="302">
                        <c:v>-0.97787800000000002</c:v>
                      </c:pt>
                      <c:pt idx="303">
                        <c:v>-0.93090799999999996</c:v>
                      </c:pt>
                      <c:pt idx="304">
                        <c:v>-0.88037900000000002</c:v>
                      </c:pt>
                      <c:pt idx="305">
                        <c:v>-0.84130499999999997</c:v>
                      </c:pt>
                      <c:pt idx="306">
                        <c:v>-0.79151099999999996</c:v>
                      </c:pt>
                      <c:pt idx="307">
                        <c:v>-0.72211400000000003</c:v>
                      </c:pt>
                      <c:pt idx="308">
                        <c:v>-0.66688700000000001</c:v>
                      </c:pt>
                      <c:pt idx="309">
                        <c:v>-0.578654</c:v>
                      </c:pt>
                      <c:pt idx="310">
                        <c:v>-0.49376900000000001</c:v>
                      </c:pt>
                      <c:pt idx="311">
                        <c:v>-0.41125699999999998</c:v>
                      </c:pt>
                      <c:pt idx="312">
                        <c:v>-0.34140100000000001</c:v>
                      </c:pt>
                      <c:pt idx="313">
                        <c:v>-0.29022799999999999</c:v>
                      </c:pt>
                      <c:pt idx="314">
                        <c:v>-0.214696</c:v>
                      </c:pt>
                      <c:pt idx="315">
                        <c:v>-0.16925699999999999</c:v>
                      </c:pt>
                      <c:pt idx="316">
                        <c:v>-0.14679700000000001</c:v>
                      </c:pt>
                      <c:pt idx="317">
                        <c:v>-8.16215E-2</c:v>
                      </c:pt>
                      <c:pt idx="318">
                        <c:v>-5.3934700000000002E-2</c:v>
                      </c:pt>
                      <c:pt idx="319">
                        <c:v>1.6862700000000001E-2</c:v>
                      </c:pt>
                      <c:pt idx="320">
                        <c:v>4.6884500000000003E-2</c:v>
                      </c:pt>
                      <c:pt idx="321">
                        <c:v>0.116706</c:v>
                      </c:pt>
                      <c:pt idx="322">
                        <c:v>0.13844699999999999</c:v>
                      </c:pt>
                      <c:pt idx="323">
                        <c:v>0.251411</c:v>
                      </c:pt>
                      <c:pt idx="324">
                        <c:v>0.26846900000000001</c:v>
                      </c:pt>
                      <c:pt idx="325">
                        <c:v>0.33448899999999998</c:v>
                      </c:pt>
                      <c:pt idx="326">
                        <c:v>-2.2633999999999999</c:v>
                      </c:pt>
                      <c:pt idx="327">
                        <c:v>-2.2923200000000001</c:v>
                      </c:pt>
                      <c:pt idx="328">
                        <c:v>-2.3637100000000002</c:v>
                      </c:pt>
                      <c:pt idx="329">
                        <c:v>-2.40158</c:v>
                      </c:pt>
                      <c:pt idx="330">
                        <c:v>-2.5092099999999999</c:v>
                      </c:pt>
                      <c:pt idx="331">
                        <c:v>-2.5194100000000001</c:v>
                      </c:pt>
                      <c:pt idx="332">
                        <c:v>-2.6104799999999999</c:v>
                      </c:pt>
                      <c:pt idx="333">
                        <c:v>-2.62771</c:v>
                      </c:pt>
                      <c:pt idx="334">
                        <c:v>-2.7021899999999999</c:v>
                      </c:pt>
                      <c:pt idx="335">
                        <c:v>-2.7852800000000002</c:v>
                      </c:pt>
                      <c:pt idx="336">
                        <c:v>-2.8071899999999999</c:v>
                      </c:pt>
                      <c:pt idx="337">
                        <c:v>-2.8376899999999998</c:v>
                      </c:pt>
                      <c:pt idx="338">
                        <c:v>-2.9218500000000001</c:v>
                      </c:pt>
                      <c:pt idx="339">
                        <c:v>-2.9842900000000001</c:v>
                      </c:pt>
                      <c:pt idx="340">
                        <c:v>-3.0335700000000001</c:v>
                      </c:pt>
                      <c:pt idx="341">
                        <c:v>-3.0984799999999999</c:v>
                      </c:pt>
                      <c:pt idx="342">
                        <c:v>-3.1467499999999999</c:v>
                      </c:pt>
                      <c:pt idx="343">
                        <c:v>-3.1926299999999999</c:v>
                      </c:pt>
                      <c:pt idx="344">
                        <c:v>-3.2524700000000002</c:v>
                      </c:pt>
                      <c:pt idx="345">
                        <c:v>-3.3046899999999999</c:v>
                      </c:pt>
                      <c:pt idx="346">
                        <c:v>-3.3500100000000002</c:v>
                      </c:pt>
                      <c:pt idx="347">
                        <c:v>-3.4039799999999998</c:v>
                      </c:pt>
                      <c:pt idx="348">
                        <c:v>-3.4583300000000001</c:v>
                      </c:pt>
                      <c:pt idx="349">
                        <c:v>-3.5076000000000001</c:v>
                      </c:pt>
                      <c:pt idx="350">
                        <c:v>-3.5569199999999999</c:v>
                      </c:pt>
                      <c:pt idx="351">
                        <c:v>-3.62486</c:v>
                      </c:pt>
                      <c:pt idx="352">
                        <c:v>-3.6587999999999998</c:v>
                      </c:pt>
                      <c:pt idx="353">
                        <c:v>-3.6716799999999998</c:v>
                      </c:pt>
                      <c:pt idx="354">
                        <c:v>-3.7139700000000002</c:v>
                      </c:pt>
                      <c:pt idx="355">
                        <c:v>-3.7953299999999999</c:v>
                      </c:pt>
                      <c:pt idx="356">
                        <c:v>-3.8325200000000001</c:v>
                      </c:pt>
                      <c:pt idx="357">
                        <c:v>-3.9144600000000001</c:v>
                      </c:pt>
                      <c:pt idx="358">
                        <c:v>-3.9777499999999999</c:v>
                      </c:pt>
                      <c:pt idx="359">
                        <c:v>-4.0201900000000004</c:v>
                      </c:pt>
                      <c:pt idx="360">
                        <c:v>-4.0887700000000002</c:v>
                      </c:pt>
                      <c:pt idx="361">
                        <c:v>-4.1370199999999997</c:v>
                      </c:pt>
                      <c:pt idx="362">
                        <c:v>-4.1934699999999996</c:v>
                      </c:pt>
                      <c:pt idx="363">
                        <c:v>-4.2698900000000002</c:v>
                      </c:pt>
                      <c:pt idx="364">
                        <c:v>-4.2858700000000001</c:v>
                      </c:pt>
                      <c:pt idx="365">
                        <c:v>-4.2968000000000002</c:v>
                      </c:pt>
                      <c:pt idx="366">
                        <c:v>-4.3512500000000003</c:v>
                      </c:pt>
                      <c:pt idx="367">
                        <c:v>-4.2782</c:v>
                      </c:pt>
                      <c:pt idx="368">
                        <c:v>-4.2632700000000003</c:v>
                      </c:pt>
                      <c:pt idx="369">
                        <c:v>-4.2476000000000003</c:v>
                      </c:pt>
                      <c:pt idx="370">
                        <c:v>-4.1469800000000001</c:v>
                      </c:pt>
                      <c:pt idx="371">
                        <c:v>-4.0766600000000004</c:v>
                      </c:pt>
                      <c:pt idx="372">
                        <c:v>-4.03932</c:v>
                      </c:pt>
                      <c:pt idx="373">
                        <c:v>-4.0170399999999997</c:v>
                      </c:pt>
                      <c:pt idx="374">
                        <c:v>-3.9259200000000001</c:v>
                      </c:pt>
                      <c:pt idx="375">
                        <c:v>-3.9094500000000001</c:v>
                      </c:pt>
                      <c:pt idx="376">
                        <c:v>-3.9008600000000002</c:v>
                      </c:pt>
                      <c:pt idx="377">
                        <c:v>-3.8156500000000002</c:v>
                      </c:pt>
                      <c:pt idx="378">
                        <c:v>-3.7805200000000001</c:v>
                      </c:pt>
                      <c:pt idx="379">
                        <c:v>-3.7220200000000001</c:v>
                      </c:pt>
                      <c:pt idx="380">
                        <c:v>-3.68899</c:v>
                      </c:pt>
                      <c:pt idx="381">
                        <c:v>-3.6321300000000001</c:v>
                      </c:pt>
                      <c:pt idx="382">
                        <c:v>-3.5679799999999999</c:v>
                      </c:pt>
                      <c:pt idx="383">
                        <c:v>-3.5298799999999999</c:v>
                      </c:pt>
                      <c:pt idx="384">
                        <c:v>-3.4523000000000001</c:v>
                      </c:pt>
                      <c:pt idx="385">
                        <c:v>-3.4193500000000001</c:v>
                      </c:pt>
                      <c:pt idx="386">
                        <c:v>-3.3429099999999998</c:v>
                      </c:pt>
                      <c:pt idx="387">
                        <c:v>-3.3101400000000001</c:v>
                      </c:pt>
                      <c:pt idx="388">
                        <c:v>-3.2266499999999998</c:v>
                      </c:pt>
                      <c:pt idx="389">
                        <c:v>-3.1915399999999998</c:v>
                      </c:pt>
                      <c:pt idx="390">
                        <c:v>-3.1117499999999998</c:v>
                      </c:pt>
                      <c:pt idx="391">
                        <c:v>-3.0825100000000001</c:v>
                      </c:pt>
                      <c:pt idx="392">
                        <c:v>-2.9978899999999999</c:v>
                      </c:pt>
                      <c:pt idx="393">
                        <c:v>-2.9677199999999999</c:v>
                      </c:pt>
                      <c:pt idx="394">
                        <c:v>-2.88395</c:v>
                      </c:pt>
                      <c:pt idx="395">
                        <c:v>-2.85575</c:v>
                      </c:pt>
                      <c:pt idx="396">
                        <c:v>-2.7828900000000001</c:v>
                      </c:pt>
                      <c:pt idx="397">
                        <c:v>-2.7568999999999999</c:v>
                      </c:pt>
                      <c:pt idx="398">
                        <c:v>-2.6728499999999999</c:v>
                      </c:pt>
                      <c:pt idx="399">
                        <c:v>-2.6421399999999999</c:v>
                      </c:pt>
                      <c:pt idx="400">
                        <c:v>-2.5810599999999999</c:v>
                      </c:pt>
                      <c:pt idx="401">
                        <c:v>-2.5895999999999999</c:v>
                      </c:pt>
                      <c:pt idx="402">
                        <c:v>-2.7155900000000002</c:v>
                      </c:pt>
                      <c:pt idx="403">
                        <c:v>-2.7318500000000001</c:v>
                      </c:pt>
                      <c:pt idx="404">
                        <c:v>-2.8756400000000002</c:v>
                      </c:pt>
                      <c:pt idx="405">
                        <c:v>-2.88198</c:v>
                      </c:pt>
                      <c:pt idx="406">
                        <c:v>-2.8933399999999998</c:v>
                      </c:pt>
                      <c:pt idx="407">
                        <c:v>-3.0065</c:v>
                      </c:pt>
                      <c:pt idx="408">
                        <c:v>-3.1157400000000002</c:v>
                      </c:pt>
                      <c:pt idx="409">
                        <c:v>-3.11808</c:v>
                      </c:pt>
                      <c:pt idx="410">
                        <c:v>-3.1213199999999999</c:v>
                      </c:pt>
                      <c:pt idx="411">
                        <c:v>-3.2389800000000002</c:v>
                      </c:pt>
                      <c:pt idx="412">
                        <c:v>-3.3431199999999999</c:v>
                      </c:pt>
                      <c:pt idx="413">
                        <c:v>-3.3554499999999998</c:v>
                      </c:pt>
                      <c:pt idx="414">
                        <c:v>-3.3673799999999998</c:v>
                      </c:pt>
                      <c:pt idx="415">
                        <c:v>-3.4614400000000001</c:v>
                      </c:pt>
                      <c:pt idx="416">
                        <c:v>-3.5426799999999998</c:v>
                      </c:pt>
                      <c:pt idx="417">
                        <c:v>-3.5574499999999998</c:v>
                      </c:pt>
                      <c:pt idx="418">
                        <c:v>-3.57219</c:v>
                      </c:pt>
                      <c:pt idx="419">
                        <c:v>-3.6348199999999999</c:v>
                      </c:pt>
                      <c:pt idx="420">
                        <c:v>-3.6686800000000002</c:v>
                      </c:pt>
                      <c:pt idx="421">
                        <c:v>-3.7275900000000002</c:v>
                      </c:pt>
                      <c:pt idx="422">
                        <c:v>-3.7981600000000002</c:v>
                      </c:pt>
                      <c:pt idx="423">
                        <c:v>-3.8313600000000001</c:v>
                      </c:pt>
                      <c:pt idx="424">
                        <c:v>-3.9003100000000002</c:v>
                      </c:pt>
                      <c:pt idx="425">
                        <c:v>-3.9135300000000002</c:v>
                      </c:pt>
                      <c:pt idx="426">
                        <c:v>-3.9819300000000002</c:v>
                      </c:pt>
                      <c:pt idx="427">
                        <c:v>-4.0228000000000002</c:v>
                      </c:pt>
                      <c:pt idx="428">
                        <c:v>-4.1027699999999996</c:v>
                      </c:pt>
                      <c:pt idx="429">
                        <c:v>-4.1170999999999998</c:v>
                      </c:pt>
                      <c:pt idx="430">
                        <c:v>-4.1799099999999996</c:v>
                      </c:pt>
                      <c:pt idx="431">
                        <c:v>-4.2079399999999998</c:v>
                      </c:pt>
                      <c:pt idx="432">
                        <c:v>-4.2158499999999997</c:v>
                      </c:pt>
                      <c:pt idx="433">
                        <c:v>-4.2993399999999999</c:v>
                      </c:pt>
                      <c:pt idx="434">
                        <c:v>-4.3175299999999996</c:v>
                      </c:pt>
                      <c:pt idx="435">
                        <c:v>-4.3934600000000001</c:v>
                      </c:pt>
                      <c:pt idx="436">
                        <c:v>-4.4109800000000003</c:v>
                      </c:pt>
                      <c:pt idx="437">
                        <c:v>-4.4752000000000001</c:v>
                      </c:pt>
                      <c:pt idx="438">
                        <c:v>-4.5083000000000002</c:v>
                      </c:pt>
                      <c:pt idx="439">
                        <c:v>-4.5609299999999999</c:v>
                      </c:pt>
                      <c:pt idx="440">
                        <c:v>-4.5059100000000001</c:v>
                      </c:pt>
                      <c:pt idx="441">
                        <c:v>-4.4980500000000001</c:v>
                      </c:pt>
                      <c:pt idx="442">
                        <c:v>-4.4848299999999997</c:v>
                      </c:pt>
                      <c:pt idx="443">
                        <c:v>-4.4018800000000002</c:v>
                      </c:pt>
                      <c:pt idx="444">
                        <c:v>-4.3397399999999999</c:v>
                      </c:pt>
                      <c:pt idx="445">
                        <c:v>-4.3057299999999996</c:v>
                      </c:pt>
                      <c:pt idx="446">
                        <c:v>-4.26511</c:v>
                      </c:pt>
                      <c:pt idx="447">
                        <c:v>-4.2099900000000003</c:v>
                      </c:pt>
                      <c:pt idx="448">
                        <c:v>-4.1576000000000004</c:v>
                      </c:pt>
                      <c:pt idx="449">
                        <c:v>-4.1176300000000001</c:v>
                      </c:pt>
                      <c:pt idx="450">
                        <c:v>-4.0920300000000003</c:v>
                      </c:pt>
                      <c:pt idx="451">
                        <c:v>-4.0351900000000001</c:v>
                      </c:pt>
                      <c:pt idx="452">
                        <c:v>-3.9705400000000002</c:v>
                      </c:pt>
                      <c:pt idx="453">
                        <c:v>-3.9405000000000001</c:v>
                      </c:pt>
                      <c:pt idx="454">
                        <c:v>-3.84504</c:v>
                      </c:pt>
                      <c:pt idx="455">
                        <c:v>-3.8425500000000001</c:v>
                      </c:pt>
                      <c:pt idx="456">
                        <c:v>-3.8340999999999998</c:v>
                      </c:pt>
                      <c:pt idx="457">
                        <c:v>-3.7417500000000001</c:v>
                      </c:pt>
                      <c:pt idx="458">
                        <c:v>-3.7103799999999998</c:v>
                      </c:pt>
                      <c:pt idx="459">
                        <c:v>-3.6342099999999999</c:v>
                      </c:pt>
                      <c:pt idx="460">
                        <c:v>-3.5703100000000001</c:v>
                      </c:pt>
                      <c:pt idx="461">
                        <c:v>-3.5343100000000001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'Cp(y=5m)'!$AZ$7:$AZ$468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0.463646</c:v>
                      </c:pt>
                      <c:pt idx="1">
                        <c:v>0.46548800000000001</c:v>
                      </c:pt>
                      <c:pt idx="2">
                        <c:v>0.465584</c:v>
                      </c:pt>
                      <c:pt idx="3">
                        <c:v>0.46652199999999999</c:v>
                      </c:pt>
                      <c:pt idx="4">
                        <c:v>0.46683400000000003</c:v>
                      </c:pt>
                      <c:pt idx="5">
                        <c:v>0.46915699999999999</c:v>
                      </c:pt>
                      <c:pt idx="6">
                        <c:v>0.46927400000000002</c:v>
                      </c:pt>
                      <c:pt idx="7">
                        <c:v>0.47017399999999998</c:v>
                      </c:pt>
                      <c:pt idx="8">
                        <c:v>0.47121000000000002</c:v>
                      </c:pt>
                      <c:pt idx="9">
                        <c:v>0.47278900000000001</c:v>
                      </c:pt>
                      <c:pt idx="10">
                        <c:v>0.47339199999999998</c:v>
                      </c:pt>
                      <c:pt idx="11">
                        <c:v>0.473605</c:v>
                      </c:pt>
                      <c:pt idx="12">
                        <c:v>0.47406799999999999</c:v>
                      </c:pt>
                      <c:pt idx="13">
                        <c:v>0.47678999999999999</c:v>
                      </c:pt>
                      <c:pt idx="14">
                        <c:v>0.47696899999999998</c:v>
                      </c:pt>
                      <c:pt idx="15">
                        <c:v>0.47698200000000002</c:v>
                      </c:pt>
                      <c:pt idx="16">
                        <c:v>0.47691299999999998</c:v>
                      </c:pt>
                      <c:pt idx="17">
                        <c:v>0.47799700000000001</c:v>
                      </c:pt>
                      <c:pt idx="18">
                        <c:v>0.478128</c:v>
                      </c:pt>
                      <c:pt idx="19">
                        <c:v>0.478356</c:v>
                      </c:pt>
                      <c:pt idx="20">
                        <c:v>0.481437</c:v>
                      </c:pt>
                      <c:pt idx="21">
                        <c:v>0.483962</c:v>
                      </c:pt>
                      <c:pt idx="22">
                        <c:v>0.48450199999999999</c:v>
                      </c:pt>
                      <c:pt idx="23">
                        <c:v>0.482798</c:v>
                      </c:pt>
                      <c:pt idx="24">
                        <c:v>0.47335300000000002</c:v>
                      </c:pt>
                      <c:pt idx="25">
                        <c:v>0.46019599999999999</c:v>
                      </c:pt>
                      <c:pt idx="26">
                        <c:v>0.45551700000000001</c:v>
                      </c:pt>
                      <c:pt idx="27">
                        <c:v>0.450874</c:v>
                      </c:pt>
                      <c:pt idx="28">
                        <c:v>0.44033600000000001</c:v>
                      </c:pt>
                      <c:pt idx="29">
                        <c:v>0.42833900000000003</c:v>
                      </c:pt>
                      <c:pt idx="30">
                        <c:v>0.42354000000000003</c:v>
                      </c:pt>
                      <c:pt idx="31">
                        <c:v>0.41908099999999998</c:v>
                      </c:pt>
                      <c:pt idx="32">
                        <c:v>0.407161</c:v>
                      </c:pt>
                      <c:pt idx="33">
                        <c:v>0.395314</c:v>
                      </c:pt>
                      <c:pt idx="34">
                        <c:v>0.39083299999999999</c:v>
                      </c:pt>
                      <c:pt idx="35">
                        <c:v>0.384884</c:v>
                      </c:pt>
                      <c:pt idx="36">
                        <c:v>0.371587</c:v>
                      </c:pt>
                      <c:pt idx="37">
                        <c:v>0.36002800000000001</c:v>
                      </c:pt>
                      <c:pt idx="38">
                        <c:v>0.350941</c:v>
                      </c:pt>
                      <c:pt idx="39">
                        <c:v>0.33830199999999999</c:v>
                      </c:pt>
                      <c:pt idx="40">
                        <c:v>0.33239600000000002</c:v>
                      </c:pt>
                      <c:pt idx="41">
                        <c:v>0.328488</c:v>
                      </c:pt>
                      <c:pt idx="42">
                        <c:v>0.31167699999999998</c:v>
                      </c:pt>
                      <c:pt idx="43">
                        <c:v>0.28526400000000002</c:v>
                      </c:pt>
                      <c:pt idx="44">
                        <c:v>0.28475499999999998</c:v>
                      </c:pt>
                      <c:pt idx="45">
                        <c:v>0.28380100000000003</c:v>
                      </c:pt>
                      <c:pt idx="46">
                        <c:v>0.237345</c:v>
                      </c:pt>
                      <c:pt idx="47">
                        <c:v>0.188698</c:v>
                      </c:pt>
                      <c:pt idx="48">
                        <c:v>0.16880100000000001</c:v>
                      </c:pt>
                      <c:pt idx="49">
                        <c:v>0.15656600000000001</c:v>
                      </c:pt>
                      <c:pt idx="50">
                        <c:v>0.14355399999999999</c:v>
                      </c:pt>
                      <c:pt idx="51">
                        <c:v>0.14417099999999999</c:v>
                      </c:pt>
                      <c:pt idx="52">
                        <c:v>0.15957299999999999</c:v>
                      </c:pt>
                      <c:pt idx="53">
                        <c:v>0.14464199999999999</c:v>
                      </c:pt>
                      <c:pt idx="54">
                        <c:v>0.12931999999999999</c:v>
                      </c:pt>
                      <c:pt idx="55">
                        <c:v>0.109926</c:v>
                      </c:pt>
                      <c:pt idx="56">
                        <c:v>0.10312300000000001</c:v>
                      </c:pt>
                      <c:pt idx="57">
                        <c:v>0.10044599999999999</c:v>
                      </c:pt>
                      <c:pt idx="58">
                        <c:v>9.8917500000000005E-2</c:v>
                      </c:pt>
                      <c:pt idx="59">
                        <c:v>9.8789799999999997E-2</c:v>
                      </c:pt>
                      <c:pt idx="60">
                        <c:v>9.7132399999999994E-2</c:v>
                      </c:pt>
                      <c:pt idx="61">
                        <c:v>9.3586000000000003E-2</c:v>
                      </c:pt>
                      <c:pt idx="62">
                        <c:v>8.8163599999999995E-2</c:v>
                      </c:pt>
                      <c:pt idx="63">
                        <c:v>7.9214499999999993E-2</c:v>
                      </c:pt>
                      <c:pt idx="64">
                        <c:v>7.5151399999999993E-2</c:v>
                      </c:pt>
                      <c:pt idx="65">
                        <c:v>7.1309600000000001E-2</c:v>
                      </c:pt>
                      <c:pt idx="66">
                        <c:v>6.6617200000000001E-2</c:v>
                      </c:pt>
                      <c:pt idx="67">
                        <c:v>6.3941999999999999E-2</c:v>
                      </c:pt>
                      <c:pt idx="68">
                        <c:v>5.56783E-2</c:v>
                      </c:pt>
                      <c:pt idx="69">
                        <c:v>4.9912499999999999E-2</c:v>
                      </c:pt>
                      <c:pt idx="70">
                        <c:v>4.4444400000000002E-2</c:v>
                      </c:pt>
                      <c:pt idx="71">
                        <c:v>4.22084E-2</c:v>
                      </c:pt>
                      <c:pt idx="72">
                        <c:v>3.6446199999999998E-2</c:v>
                      </c:pt>
                      <c:pt idx="73">
                        <c:v>2.8639399999999999E-2</c:v>
                      </c:pt>
                      <c:pt idx="74">
                        <c:v>1.6450800000000002E-2</c:v>
                      </c:pt>
                      <c:pt idx="75">
                        <c:v>4.02572E-3</c:v>
                      </c:pt>
                      <c:pt idx="76">
                        <c:v>-1.1922500000000001E-2</c:v>
                      </c:pt>
                      <c:pt idx="77">
                        <c:v>-1.30589E-2</c:v>
                      </c:pt>
                      <c:pt idx="78">
                        <c:v>-1.23137E-2</c:v>
                      </c:pt>
                      <c:pt idx="79">
                        <c:v>-1.18707E-2</c:v>
                      </c:pt>
                      <c:pt idx="80">
                        <c:v>-1.2741300000000001E-2</c:v>
                      </c:pt>
                      <c:pt idx="81">
                        <c:v>-2.5641299999999999E-2</c:v>
                      </c:pt>
                      <c:pt idx="82">
                        <c:v>-4.8739200000000003E-2</c:v>
                      </c:pt>
                      <c:pt idx="83">
                        <c:v>-5.1806600000000001E-2</c:v>
                      </c:pt>
                      <c:pt idx="84">
                        <c:v>-5.7852899999999999E-2</c:v>
                      </c:pt>
                      <c:pt idx="85">
                        <c:v>-6.2504599999999993E-2</c:v>
                      </c:pt>
                      <c:pt idx="86">
                        <c:v>-6.9868100000000002E-2</c:v>
                      </c:pt>
                      <c:pt idx="87">
                        <c:v>-8.2928500000000002E-2</c:v>
                      </c:pt>
                      <c:pt idx="88">
                        <c:v>-8.3623100000000006E-2</c:v>
                      </c:pt>
                      <c:pt idx="89">
                        <c:v>-8.1571299999999999E-2</c:v>
                      </c:pt>
                      <c:pt idx="90">
                        <c:v>-7.7096100000000001E-2</c:v>
                      </c:pt>
                      <c:pt idx="91">
                        <c:v>-7.7538499999999996E-2</c:v>
                      </c:pt>
                      <c:pt idx="92">
                        <c:v>-7.9473600000000005E-2</c:v>
                      </c:pt>
                      <c:pt idx="93">
                        <c:v>-8.26572E-2</c:v>
                      </c:pt>
                      <c:pt idx="94">
                        <c:v>-8.1458900000000001E-2</c:v>
                      </c:pt>
                      <c:pt idx="95">
                        <c:v>-7.7985799999999994E-2</c:v>
                      </c:pt>
                      <c:pt idx="96">
                        <c:v>-7.7331700000000003E-2</c:v>
                      </c:pt>
                      <c:pt idx="97">
                        <c:v>-7.5148300000000001E-2</c:v>
                      </c:pt>
                      <c:pt idx="98">
                        <c:v>-7.17449E-2</c:v>
                      </c:pt>
                      <c:pt idx="99">
                        <c:v>-7.0783299999999993E-2</c:v>
                      </c:pt>
                      <c:pt idx="100">
                        <c:v>-6.9831500000000005E-2</c:v>
                      </c:pt>
                      <c:pt idx="101">
                        <c:v>-5.4471400000000003E-2</c:v>
                      </c:pt>
                      <c:pt idx="102">
                        <c:v>-3.92968E-2</c:v>
                      </c:pt>
                      <c:pt idx="103">
                        <c:v>-3.3961100000000001E-2</c:v>
                      </c:pt>
                      <c:pt idx="104">
                        <c:v>-1.5547999999999999E-2</c:v>
                      </c:pt>
                      <c:pt idx="105">
                        <c:v>-1.2714899999999999E-2</c:v>
                      </c:pt>
                      <c:pt idx="106">
                        <c:v>-1.21449E-2</c:v>
                      </c:pt>
                      <c:pt idx="107">
                        <c:v>-7.49462E-4</c:v>
                      </c:pt>
                      <c:pt idx="108">
                        <c:v>-2.0772299999999999E-4</c:v>
                      </c:pt>
                      <c:pt idx="109">
                        <c:v>4.6863699999999996E-3</c:v>
                      </c:pt>
                      <c:pt idx="110">
                        <c:v>4.5165700000000001E-3</c:v>
                      </c:pt>
                      <c:pt idx="111">
                        <c:v>4.7826099999999996E-3</c:v>
                      </c:pt>
                      <c:pt idx="112">
                        <c:v>-6.8441300000000004E-4</c:v>
                      </c:pt>
                      <c:pt idx="113">
                        <c:v>-1.7031100000000001E-3</c:v>
                      </c:pt>
                      <c:pt idx="114">
                        <c:v>-2.98614E-3</c:v>
                      </c:pt>
                      <c:pt idx="115">
                        <c:v>-1.9408700000000001E-2</c:v>
                      </c:pt>
                      <c:pt idx="116">
                        <c:v>-2.2158199999999999E-2</c:v>
                      </c:pt>
                      <c:pt idx="117">
                        <c:v>-3.5499799999999998E-2</c:v>
                      </c:pt>
                      <c:pt idx="118">
                        <c:v>-4.1250200000000001E-2</c:v>
                      </c:pt>
                      <c:pt idx="119">
                        <c:v>-5.1580500000000001E-2</c:v>
                      </c:pt>
                      <c:pt idx="120">
                        <c:v>-6.0261500000000003E-2</c:v>
                      </c:pt>
                      <c:pt idx="121">
                        <c:v>0.46614100000000003</c:v>
                      </c:pt>
                      <c:pt idx="122">
                        <c:v>0.47111500000000001</c:v>
                      </c:pt>
                      <c:pt idx="123">
                        <c:v>0.47164099999999998</c:v>
                      </c:pt>
                      <c:pt idx="124">
                        <c:v>0.47168500000000002</c:v>
                      </c:pt>
                      <c:pt idx="125">
                        <c:v>0.47148800000000002</c:v>
                      </c:pt>
                      <c:pt idx="126">
                        <c:v>0.47301500000000002</c:v>
                      </c:pt>
                      <c:pt idx="127">
                        <c:v>0.47301300000000002</c:v>
                      </c:pt>
                      <c:pt idx="128">
                        <c:v>0.47333999999999998</c:v>
                      </c:pt>
                      <c:pt idx="129">
                        <c:v>0.47418500000000002</c:v>
                      </c:pt>
                      <c:pt idx="130">
                        <c:v>0.47389900000000001</c:v>
                      </c:pt>
                      <c:pt idx="131">
                        <c:v>0.474082</c:v>
                      </c:pt>
                      <c:pt idx="132">
                        <c:v>0.47520099999999998</c:v>
                      </c:pt>
                      <c:pt idx="133">
                        <c:v>0.47901700000000003</c:v>
                      </c:pt>
                      <c:pt idx="134">
                        <c:v>0.48496400000000001</c:v>
                      </c:pt>
                      <c:pt idx="135">
                        <c:v>0.48499100000000001</c:v>
                      </c:pt>
                      <c:pt idx="136">
                        <c:v>0.485016</c:v>
                      </c:pt>
                      <c:pt idx="137">
                        <c:v>0.48912600000000001</c:v>
                      </c:pt>
                      <c:pt idx="138">
                        <c:v>0.49229499999999998</c:v>
                      </c:pt>
                      <c:pt idx="139">
                        <c:v>0.492809</c:v>
                      </c:pt>
                      <c:pt idx="140">
                        <c:v>0.49419099999999999</c:v>
                      </c:pt>
                      <c:pt idx="141">
                        <c:v>0.503965</c:v>
                      </c:pt>
                      <c:pt idx="142">
                        <c:v>0.51734800000000003</c:v>
                      </c:pt>
                      <c:pt idx="143">
                        <c:v>0.52044599999999996</c:v>
                      </c:pt>
                      <c:pt idx="144">
                        <c:v>0.51607999999999998</c:v>
                      </c:pt>
                      <c:pt idx="145">
                        <c:v>0.49959999999999999</c:v>
                      </c:pt>
                      <c:pt idx="146">
                        <c:v>0.48014400000000002</c:v>
                      </c:pt>
                      <c:pt idx="147">
                        <c:v>0.47148000000000001</c:v>
                      </c:pt>
                      <c:pt idx="148">
                        <c:v>0.46596799999999999</c:v>
                      </c:pt>
                      <c:pt idx="149">
                        <c:v>0.45143800000000001</c:v>
                      </c:pt>
                      <c:pt idx="150">
                        <c:v>0.436477</c:v>
                      </c:pt>
                      <c:pt idx="151">
                        <c:v>0.42911300000000002</c:v>
                      </c:pt>
                      <c:pt idx="152">
                        <c:v>0.42069400000000001</c:v>
                      </c:pt>
                      <c:pt idx="153">
                        <c:v>0.41713800000000001</c:v>
                      </c:pt>
                      <c:pt idx="154">
                        <c:v>0.41064600000000001</c:v>
                      </c:pt>
                      <c:pt idx="155">
                        <c:v>0.39363900000000002</c:v>
                      </c:pt>
                      <c:pt idx="156">
                        <c:v>0.382963</c:v>
                      </c:pt>
                      <c:pt idx="157">
                        <c:v>0.37527300000000002</c:v>
                      </c:pt>
                      <c:pt idx="158">
                        <c:v>0.36210300000000001</c:v>
                      </c:pt>
                      <c:pt idx="159">
                        <c:v>0.35342099999999999</c:v>
                      </c:pt>
                      <c:pt idx="160">
                        <c:v>0.34610000000000002</c:v>
                      </c:pt>
                      <c:pt idx="161">
                        <c:v>0.33108300000000002</c:v>
                      </c:pt>
                      <c:pt idx="162">
                        <c:v>0.31139899999999998</c:v>
                      </c:pt>
                      <c:pt idx="163">
                        <c:v>0.309473</c:v>
                      </c:pt>
                      <c:pt idx="164">
                        <c:v>0.30761899999999998</c:v>
                      </c:pt>
                      <c:pt idx="165">
                        <c:v>0.282725</c:v>
                      </c:pt>
                      <c:pt idx="166">
                        <c:v>0.25293599999999999</c:v>
                      </c:pt>
                      <c:pt idx="167">
                        <c:v>0.25001299999999999</c:v>
                      </c:pt>
                      <c:pt idx="168">
                        <c:v>0.241616</c:v>
                      </c:pt>
                      <c:pt idx="169">
                        <c:v>0.16686300000000001</c:v>
                      </c:pt>
                      <c:pt idx="170">
                        <c:v>0.14469199999999999</c:v>
                      </c:pt>
                      <c:pt idx="171">
                        <c:v>0.11243</c:v>
                      </c:pt>
                      <c:pt idx="172">
                        <c:v>9.8777500000000004E-2</c:v>
                      </c:pt>
                      <c:pt idx="173">
                        <c:v>8.9555599999999999E-2</c:v>
                      </c:pt>
                      <c:pt idx="174">
                        <c:v>7.9324800000000001E-2</c:v>
                      </c:pt>
                      <c:pt idx="175">
                        <c:v>5.03042E-2</c:v>
                      </c:pt>
                      <c:pt idx="176">
                        <c:v>2.5807299999999998E-2</c:v>
                      </c:pt>
                      <c:pt idx="177">
                        <c:v>1.97764E-2</c:v>
                      </c:pt>
                      <c:pt idx="178">
                        <c:v>1.5443800000000001E-2</c:v>
                      </c:pt>
                      <c:pt idx="179">
                        <c:v>1.5145E-2</c:v>
                      </c:pt>
                      <c:pt idx="180">
                        <c:v>1.51875E-2</c:v>
                      </c:pt>
                      <c:pt idx="181">
                        <c:v>1.42244E-2</c:v>
                      </c:pt>
                      <c:pt idx="182">
                        <c:v>1.8035200000000001E-2</c:v>
                      </c:pt>
                      <c:pt idx="183">
                        <c:v>2.5283099999999999E-2</c:v>
                      </c:pt>
                      <c:pt idx="184">
                        <c:v>3.2023900000000001E-2</c:v>
                      </c:pt>
                      <c:pt idx="185">
                        <c:v>4.9537499999999998E-2</c:v>
                      </c:pt>
                      <c:pt idx="186">
                        <c:v>6.7513400000000001E-2</c:v>
                      </c:pt>
                      <c:pt idx="187">
                        <c:v>9.1276300000000005E-2</c:v>
                      </c:pt>
                      <c:pt idx="188">
                        <c:v>0.11720899999999999</c:v>
                      </c:pt>
                      <c:pt idx="189">
                        <c:v>0.13342399999999999</c:v>
                      </c:pt>
                      <c:pt idx="190">
                        <c:v>0.15479799999999999</c:v>
                      </c:pt>
                      <c:pt idx="191">
                        <c:v>0.16603100000000001</c:v>
                      </c:pt>
                      <c:pt idx="192">
                        <c:v>0.187887</c:v>
                      </c:pt>
                      <c:pt idx="193">
                        <c:v>0.215369</c:v>
                      </c:pt>
                      <c:pt idx="194">
                        <c:v>0.240456</c:v>
                      </c:pt>
                      <c:pt idx="195">
                        <c:v>0.27609899999999998</c:v>
                      </c:pt>
                      <c:pt idx="196">
                        <c:v>0.311172</c:v>
                      </c:pt>
                      <c:pt idx="197">
                        <c:v>0.35658400000000001</c:v>
                      </c:pt>
                      <c:pt idx="198">
                        <c:v>0.396704</c:v>
                      </c:pt>
                      <c:pt idx="199">
                        <c:v>0.44702399999999998</c:v>
                      </c:pt>
                      <c:pt idx="200">
                        <c:v>0.48567700000000003</c:v>
                      </c:pt>
                      <c:pt idx="201">
                        <c:v>0.54057699999999997</c:v>
                      </c:pt>
                      <c:pt idx="202">
                        <c:v>0.56671899999999997</c:v>
                      </c:pt>
                      <c:pt idx="203">
                        <c:v>0.60585299999999997</c:v>
                      </c:pt>
                      <c:pt idx="204">
                        <c:v>0.61247200000000002</c:v>
                      </c:pt>
                      <c:pt idx="205">
                        <c:v>0.61932399999999999</c:v>
                      </c:pt>
                      <c:pt idx="206">
                        <c:v>0.61341599999999996</c:v>
                      </c:pt>
                      <c:pt idx="207">
                        <c:v>0.59848800000000002</c:v>
                      </c:pt>
                      <c:pt idx="208">
                        <c:v>0.56881700000000002</c:v>
                      </c:pt>
                      <c:pt idx="209">
                        <c:v>0.52525500000000003</c:v>
                      </c:pt>
                      <c:pt idx="210">
                        <c:v>0.47651199999999999</c:v>
                      </c:pt>
                      <c:pt idx="211">
                        <c:v>0.41251599999999999</c:v>
                      </c:pt>
                      <c:pt idx="212">
                        <c:v>0.366342</c:v>
                      </c:pt>
                      <c:pt idx="213">
                        <c:v>0.32297300000000001</c:v>
                      </c:pt>
                      <c:pt idx="214">
                        <c:v>0.29116199999999998</c:v>
                      </c:pt>
                      <c:pt idx="215">
                        <c:v>0.26030599999999998</c:v>
                      </c:pt>
                      <c:pt idx="216">
                        <c:v>0.22950100000000001</c:v>
                      </c:pt>
                      <c:pt idx="217">
                        <c:v>0.179233</c:v>
                      </c:pt>
                      <c:pt idx="218">
                        <c:v>0.152391</c:v>
                      </c:pt>
                      <c:pt idx="219">
                        <c:v>0.11357</c:v>
                      </c:pt>
                      <c:pt idx="220">
                        <c:v>9.7031400000000004E-2</c:v>
                      </c:pt>
                      <c:pt idx="221">
                        <c:v>7.3821200000000003E-2</c:v>
                      </c:pt>
                      <c:pt idx="222">
                        <c:v>5.8816100000000003E-2</c:v>
                      </c:pt>
                      <c:pt idx="223">
                        <c:v>3.0740099999999999E-2</c:v>
                      </c:pt>
                      <c:pt idx="224">
                        <c:v>1.91214E-2</c:v>
                      </c:pt>
                      <c:pt idx="225">
                        <c:v>-1.0573399999999999E-3</c:v>
                      </c:pt>
                      <c:pt idx="226">
                        <c:v>8.7187000000000001E-2</c:v>
                      </c:pt>
                      <c:pt idx="227">
                        <c:v>9.4209200000000007E-2</c:v>
                      </c:pt>
                      <c:pt idx="228">
                        <c:v>0.114632</c:v>
                      </c:pt>
                      <c:pt idx="229">
                        <c:v>0.12447</c:v>
                      </c:pt>
                      <c:pt idx="230">
                        <c:v>0.158607</c:v>
                      </c:pt>
                      <c:pt idx="231">
                        <c:v>0.17784</c:v>
                      </c:pt>
                      <c:pt idx="232">
                        <c:v>0.21827199999999999</c:v>
                      </c:pt>
                      <c:pt idx="233">
                        <c:v>0.22508700000000001</c:v>
                      </c:pt>
                      <c:pt idx="234">
                        <c:v>0.265343</c:v>
                      </c:pt>
                      <c:pt idx="235">
                        <c:v>0.27753899999999998</c:v>
                      </c:pt>
                      <c:pt idx="236">
                        <c:v>0.31433699999999998</c:v>
                      </c:pt>
                      <c:pt idx="237">
                        <c:v>0.32255800000000001</c:v>
                      </c:pt>
                      <c:pt idx="238">
                        <c:v>0.32197900000000002</c:v>
                      </c:pt>
                      <c:pt idx="239">
                        <c:v>0.321913</c:v>
                      </c:pt>
                      <c:pt idx="240">
                        <c:v>0.32146999999999998</c:v>
                      </c:pt>
                      <c:pt idx="241">
                        <c:v>0.275453</c:v>
                      </c:pt>
                      <c:pt idx="242">
                        <c:v>0.125555</c:v>
                      </c:pt>
                      <c:pt idx="243">
                        <c:v>0.117007</c:v>
                      </c:pt>
                      <c:pt idx="244">
                        <c:v>0.111954</c:v>
                      </c:pt>
                      <c:pt idx="245">
                        <c:v>0.10864699999999999</c:v>
                      </c:pt>
                      <c:pt idx="246">
                        <c:v>2.2986599999999999E-2</c:v>
                      </c:pt>
                      <c:pt idx="247">
                        <c:v>1.26955E-2</c:v>
                      </c:pt>
                      <c:pt idx="248">
                        <c:v>-3.7097999999999999E-2</c:v>
                      </c:pt>
                      <c:pt idx="249">
                        <c:v>-7.3702799999999999E-2</c:v>
                      </c:pt>
                      <c:pt idx="250">
                        <c:v>-0.12485300000000001</c:v>
                      </c:pt>
                      <c:pt idx="251">
                        <c:v>-0.16189799999999999</c:v>
                      </c:pt>
                      <c:pt idx="252">
                        <c:v>-0.20752899999999999</c:v>
                      </c:pt>
                      <c:pt idx="253">
                        <c:v>-0.24010899999999999</c:v>
                      </c:pt>
                      <c:pt idx="254">
                        <c:v>-0.276891</c:v>
                      </c:pt>
                      <c:pt idx="255">
                        <c:v>-0.34988200000000003</c:v>
                      </c:pt>
                      <c:pt idx="256">
                        <c:v>-0.42622300000000002</c:v>
                      </c:pt>
                      <c:pt idx="257">
                        <c:v>-0.44487399999999999</c:v>
                      </c:pt>
                      <c:pt idx="258">
                        <c:v>-0.46949999999999997</c:v>
                      </c:pt>
                      <c:pt idx="259">
                        <c:v>-0.516509</c:v>
                      </c:pt>
                      <c:pt idx="260">
                        <c:v>-0.54427599999999998</c:v>
                      </c:pt>
                      <c:pt idx="261">
                        <c:v>-0.56597200000000003</c:v>
                      </c:pt>
                      <c:pt idx="262">
                        <c:v>-0.57495200000000002</c:v>
                      </c:pt>
                      <c:pt idx="263">
                        <c:v>-0.61924199999999996</c:v>
                      </c:pt>
                      <c:pt idx="264">
                        <c:v>-0.62147200000000002</c:v>
                      </c:pt>
                      <c:pt idx="265">
                        <c:v>-0.63699300000000003</c:v>
                      </c:pt>
                      <c:pt idx="266">
                        <c:v>-0.67184500000000003</c:v>
                      </c:pt>
                      <c:pt idx="267">
                        <c:v>-0.67836399999999997</c:v>
                      </c:pt>
                      <c:pt idx="268">
                        <c:v>-0.71467599999999998</c:v>
                      </c:pt>
                      <c:pt idx="269">
                        <c:v>-0.74127200000000004</c:v>
                      </c:pt>
                      <c:pt idx="270">
                        <c:v>-0.76818500000000001</c:v>
                      </c:pt>
                      <c:pt idx="271">
                        <c:v>-0.80867199999999995</c:v>
                      </c:pt>
                      <c:pt idx="272">
                        <c:v>-0.82619299999999996</c:v>
                      </c:pt>
                      <c:pt idx="273">
                        <c:v>-0.86140399999999995</c:v>
                      </c:pt>
                      <c:pt idx="274">
                        <c:v>-0.87711799999999995</c:v>
                      </c:pt>
                      <c:pt idx="275">
                        <c:v>-0.89544999999999997</c:v>
                      </c:pt>
                      <c:pt idx="276">
                        <c:v>-0.94504699999999997</c:v>
                      </c:pt>
                      <c:pt idx="277">
                        <c:v>-0.98986700000000005</c:v>
                      </c:pt>
                      <c:pt idx="278">
                        <c:v>-1.0593600000000001</c:v>
                      </c:pt>
                      <c:pt idx="279">
                        <c:v>-1.1283300000000001</c:v>
                      </c:pt>
                      <c:pt idx="280">
                        <c:v>-1.1297699999999999</c:v>
                      </c:pt>
                      <c:pt idx="281">
                        <c:v>-1.25298</c:v>
                      </c:pt>
                      <c:pt idx="282">
                        <c:v>-1.2693000000000001</c:v>
                      </c:pt>
                      <c:pt idx="283">
                        <c:v>-1.48194</c:v>
                      </c:pt>
                      <c:pt idx="284">
                        <c:v>-1.84599</c:v>
                      </c:pt>
                      <c:pt idx="285">
                        <c:v>-1.85531</c:v>
                      </c:pt>
                      <c:pt idx="286">
                        <c:v>-1.8669899999999999</c:v>
                      </c:pt>
                      <c:pt idx="287">
                        <c:v>-2.1172900000000001</c:v>
                      </c:pt>
                      <c:pt idx="288">
                        <c:v>-1.37625</c:v>
                      </c:pt>
                      <c:pt idx="289">
                        <c:v>-1.3629199999999999</c:v>
                      </c:pt>
                      <c:pt idx="290">
                        <c:v>-1.32866</c:v>
                      </c:pt>
                      <c:pt idx="291">
                        <c:v>-5.4381899999999999E-3</c:v>
                      </c:pt>
                      <c:pt idx="292">
                        <c:v>0.62567300000000003</c:v>
                      </c:pt>
                      <c:pt idx="293">
                        <c:v>0.70490299999999995</c:v>
                      </c:pt>
                      <c:pt idx="294">
                        <c:v>0.77291799999999999</c:v>
                      </c:pt>
                      <c:pt idx="295">
                        <c:v>0.733931</c:v>
                      </c:pt>
                      <c:pt idx="296">
                        <c:v>0.63700800000000002</c:v>
                      </c:pt>
                      <c:pt idx="297">
                        <c:v>0.54834000000000005</c:v>
                      </c:pt>
                      <c:pt idx="298">
                        <c:v>0.47026600000000002</c:v>
                      </c:pt>
                      <c:pt idx="299">
                        <c:v>0.396615</c:v>
                      </c:pt>
                      <c:pt idx="300">
                        <c:v>0.33453300000000002</c:v>
                      </c:pt>
                      <c:pt idx="301">
                        <c:v>0.28970099999999999</c:v>
                      </c:pt>
                      <c:pt idx="302">
                        <c:v>0.25077500000000003</c:v>
                      </c:pt>
                      <c:pt idx="303">
                        <c:v>0.21506900000000001</c:v>
                      </c:pt>
                      <c:pt idx="304">
                        <c:v>0.17882400000000001</c:v>
                      </c:pt>
                      <c:pt idx="305">
                        <c:v>0.15599099999999999</c:v>
                      </c:pt>
                      <c:pt idx="306">
                        <c:v>0.13580200000000001</c:v>
                      </c:pt>
                      <c:pt idx="307">
                        <c:v>0.11178399999999999</c:v>
                      </c:pt>
                      <c:pt idx="308">
                        <c:v>9.0446100000000001E-2</c:v>
                      </c:pt>
                      <c:pt idx="309">
                        <c:v>4.9154900000000001E-2</c:v>
                      </c:pt>
                      <c:pt idx="310">
                        <c:v>2.5462700000000001E-2</c:v>
                      </c:pt>
                      <c:pt idx="311">
                        <c:v>1.25129E-4</c:v>
                      </c:pt>
                      <c:pt idx="312">
                        <c:v>-9.9933499999999998E-3</c:v>
                      </c:pt>
                      <c:pt idx="313">
                        <c:v>-1.3277199999999999E-2</c:v>
                      </c:pt>
                      <c:pt idx="314">
                        <c:v>-1.58137E-2</c:v>
                      </c:pt>
                      <c:pt idx="315">
                        <c:v>-1.80004E-2</c:v>
                      </c:pt>
                      <c:pt idx="316">
                        <c:v>-2.26546E-2</c:v>
                      </c:pt>
                      <c:pt idx="317">
                        <c:v>-2.1800300000000002E-2</c:v>
                      </c:pt>
                      <c:pt idx="318">
                        <c:v>-2.00065E-2</c:v>
                      </c:pt>
                      <c:pt idx="319">
                        <c:v>-1.3487600000000001E-2</c:v>
                      </c:pt>
                      <c:pt idx="320">
                        <c:v>-1.05547E-2</c:v>
                      </c:pt>
                      <c:pt idx="321">
                        <c:v>6.1043800000000004E-3</c:v>
                      </c:pt>
                      <c:pt idx="322">
                        <c:v>1.4090099999999999E-2</c:v>
                      </c:pt>
                      <c:pt idx="323">
                        <c:v>5.4642200000000002E-2</c:v>
                      </c:pt>
                      <c:pt idx="324">
                        <c:v>6.07409E-2</c:v>
                      </c:pt>
                      <c:pt idx="325">
                        <c:v>7.7337699999999995E-2</c:v>
                      </c:pt>
                      <c:pt idx="326">
                        <c:v>0.46614100000000003</c:v>
                      </c:pt>
                      <c:pt idx="327">
                        <c:v>0.46682600000000002</c:v>
                      </c:pt>
                      <c:pt idx="328">
                        <c:v>0.46725499999999998</c:v>
                      </c:pt>
                      <c:pt idx="329">
                        <c:v>0.46793400000000002</c:v>
                      </c:pt>
                      <c:pt idx="330">
                        <c:v>0.46720699999999998</c:v>
                      </c:pt>
                      <c:pt idx="331">
                        <c:v>0.466943</c:v>
                      </c:pt>
                      <c:pt idx="332">
                        <c:v>0.46813399999999999</c:v>
                      </c:pt>
                      <c:pt idx="333">
                        <c:v>0.46799600000000002</c:v>
                      </c:pt>
                      <c:pt idx="334">
                        <c:v>0.46662500000000001</c:v>
                      </c:pt>
                      <c:pt idx="335">
                        <c:v>0.466003</c:v>
                      </c:pt>
                      <c:pt idx="336">
                        <c:v>0.46559600000000001</c:v>
                      </c:pt>
                      <c:pt idx="337">
                        <c:v>0.46656900000000001</c:v>
                      </c:pt>
                      <c:pt idx="338">
                        <c:v>0.46890599999999999</c:v>
                      </c:pt>
                      <c:pt idx="339">
                        <c:v>0.47200700000000001</c:v>
                      </c:pt>
                      <c:pt idx="340">
                        <c:v>0.47332600000000002</c:v>
                      </c:pt>
                      <c:pt idx="341">
                        <c:v>0.47710000000000002</c:v>
                      </c:pt>
                      <c:pt idx="342">
                        <c:v>0.47957899999999998</c:v>
                      </c:pt>
                      <c:pt idx="343">
                        <c:v>0.48949700000000002</c:v>
                      </c:pt>
                      <c:pt idx="344">
                        <c:v>0.50233499999999998</c:v>
                      </c:pt>
                      <c:pt idx="345">
                        <c:v>0.50795900000000005</c:v>
                      </c:pt>
                      <c:pt idx="346">
                        <c:v>0.51241099999999995</c:v>
                      </c:pt>
                      <c:pt idx="347">
                        <c:v>0.49826500000000001</c:v>
                      </c:pt>
                      <c:pt idx="348">
                        <c:v>0.48278599999999999</c:v>
                      </c:pt>
                      <c:pt idx="349">
                        <c:v>0.47664099999999998</c:v>
                      </c:pt>
                      <c:pt idx="350">
                        <c:v>0.46789799999999998</c:v>
                      </c:pt>
                      <c:pt idx="351">
                        <c:v>0.45422000000000001</c:v>
                      </c:pt>
                      <c:pt idx="352">
                        <c:v>0.44697100000000001</c:v>
                      </c:pt>
                      <c:pt idx="353">
                        <c:v>0.444054</c:v>
                      </c:pt>
                      <c:pt idx="354">
                        <c:v>0.43968699999999999</c:v>
                      </c:pt>
                      <c:pt idx="355">
                        <c:v>0.431085</c:v>
                      </c:pt>
                      <c:pt idx="356">
                        <c:v>0.430031</c:v>
                      </c:pt>
                      <c:pt idx="357">
                        <c:v>0.42690499999999998</c:v>
                      </c:pt>
                      <c:pt idx="358">
                        <c:v>0.42734</c:v>
                      </c:pt>
                      <c:pt idx="359">
                        <c:v>0.42650399999999999</c:v>
                      </c:pt>
                      <c:pt idx="360">
                        <c:v>0.40044400000000002</c:v>
                      </c:pt>
                      <c:pt idx="361">
                        <c:v>0.41433799999999998</c:v>
                      </c:pt>
                      <c:pt idx="362">
                        <c:v>0.44520399999999999</c:v>
                      </c:pt>
                      <c:pt idx="363">
                        <c:v>0.67080399999999996</c:v>
                      </c:pt>
                      <c:pt idx="364">
                        <c:v>0.72173799999999999</c:v>
                      </c:pt>
                      <c:pt idx="365">
                        <c:v>0.61387999999999998</c:v>
                      </c:pt>
                      <c:pt idx="366">
                        <c:v>5.9033500000000003E-2</c:v>
                      </c:pt>
                      <c:pt idx="367">
                        <c:v>-0.71157099999999995</c:v>
                      </c:pt>
                      <c:pt idx="368">
                        <c:v>-0.86753599999999997</c:v>
                      </c:pt>
                      <c:pt idx="369">
                        <c:v>-0.85414599999999996</c:v>
                      </c:pt>
                      <c:pt idx="370">
                        <c:v>-0.754494</c:v>
                      </c:pt>
                      <c:pt idx="371">
                        <c:v>-0.63030799999999998</c:v>
                      </c:pt>
                      <c:pt idx="372">
                        <c:v>-0.54986000000000002</c:v>
                      </c:pt>
                      <c:pt idx="373">
                        <c:v>-0.52087499999999998</c:v>
                      </c:pt>
                      <c:pt idx="374">
                        <c:v>-0.468532</c:v>
                      </c:pt>
                      <c:pt idx="375">
                        <c:v>-0.457258</c:v>
                      </c:pt>
                      <c:pt idx="376">
                        <c:v>-0.45487</c:v>
                      </c:pt>
                      <c:pt idx="377">
                        <c:v>-0.41589399999999999</c:v>
                      </c:pt>
                      <c:pt idx="378">
                        <c:v>-0.420462</c:v>
                      </c:pt>
                      <c:pt idx="379">
                        <c:v>-0.42431400000000002</c:v>
                      </c:pt>
                      <c:pt idx="380">
                        <c:v>-0.429676</c:v>
                      </c:pt>
                      <c:pt idx="381">
                        <c:v>-0.42339599999999999</c:v>
                      </c:pt>
                      <c:pt idx="382">
                        <c:v>-0.42238900000000001</c:v>
                      </c:pt>
                      <c:pt idx="383">
                        <c:v>-0.41019099999999997</c:v>
                      </c:pt>
                      <c:pt idx="384">
                        <c:v>-0.36593500000000001</c:v>
                      </c:pt>
                      <c:pt idx="385">
                        <c:v>-0.35119</c:v>
                      </c:pt>
                      <c:pt idx="386">
                        <c:v>-0.31091999999999997</c:v>
                      </c:pt>
                      <c:pt idx="387">
                        <c:v>-0.289962</c:v>
                      </c:pt>
                      <c:pt idx="388">
                        <c:v>-0.23027600000000001</c:v>
                      </c:pt>
                      <c:pt idx="389">
                        <c:v>-0.210484</c:v>
                      </c:pt>
                      <c:pt idx="390">
                        <c:v>-0.15862299999999999</c:v>
                      </c:pt>
                      <c:pt idx="391">
                        <c:v>-0.143009</c:v>
                      </c:pt>
                      <c:pt idx="392">
                        <c:v>-0.111378</c:v>
                      </c:pt>
                      <c:pt idx="393">
                        <c:v>-0.101884</c:v>
                      </c:pt>
                      <c:pt idx="394">
                        <c:v>-8.6762199999999998E-2</c:v>
                      </c:pt>
                      <c:pt idx="395">
                        <c:v>-7.7467099999999997E-2</c:v>
                      </c:pt>
                      <c:pt idx="396">
                        <c:v>-4.6271600000000003E-2</c:v>
                      </c:pt>
                      <c:pt idx="397">
                        <c:v>-3.6648100000000003E-2</c:v>
                      </c:pt>
                      <c:pt idx="398">
                        <c:v>-8.8440700000000008E-3</c:v>
                      </c:pt>
                      <c:pt idx="399">
                        <c:v>-1.0573399999999999E-3</c:v>
                      </c:pt>
                      <c:pt idx="400">
                        <c:v>0.463646</c:v>
                      </c:pt>
                      <c:pt idx="401">
                        <c:v>0.46343600000000001</c:v>
                      </c:pt>
                      <c:pt idx="402">
                        <c:v>0.45916600000000002</c:v>
                      </c:pt>
                      <c:pt idx="403">
                        <c:v>0.45853899999999997</c:v>
                      </c:pt>
                      <c:pt idx="404">
                        <c:v>0.45516200000000001</c:v>
                      </c:pt>
                      <c:pt idx="405">
                        <c:v>0.45502799999999999</c:v>
                      </c:pt>
                      <c:pt idx="406">
                        <c:v>0.45477400000000001</c:v>
                      </c:pt>
                      <c:pt idx="407">
                        <c:v>0.45162799999999997</c:v>
                      </c:pt>
                      <c:pt idx="408">
                        <c:v>0.44775700000000002</c:v>
                      </c:pt>
                      <c:pt idx="409">
                        <c:v>0.44767200000000001</c:v>
                      </c:pt>
                      <c:pt idx="410">
                        <c:v>0.44744899999999999</c:v>
                      </c:pt>
                      <c:pt idx="411">
                        <c:v>0.43961499999999998</c:v>
                      </c:pt>
                      <c:pt idx="412">
                        <c:v>0.43377100000000002</c:v>
                      </c:pt>
                      <c:pt idx="413">
                        <c:v>0.43315999999999999</c:v>
                      </c:pt>
                      <c:pt idx="414">
                        <c:v>0.43292000000000003</c:v>
                      </c:pt>
                      <c:pt idx="415">
                        <c:v>0.43215100000000001</c:v>
                      </c:pt>
                      <c:pt idx="416">
                        <c:v>0.42812800000000001</c:v>
                      </c:pt>
                      <c:pt idx="417">
                        <c:v>0.42725400000000002</c:v>
                      </c:pt>
                      <c:pt idx="418">
                        <c:v>0.42354000000000003</c:v>
                      </c:pt>
                      <c:pt idx="419">
                        <c:v>0.40898200000000001</c:v>
                      </c:pt>
                      <c:pt idx="420">
                        <c:v>0.396513</c:v>
                      </c:pt>
                      <c:pt idx="421">
                        <c:v>0.37807000000000002</c:v>
                      </c:pt>
                      <c:pt idx="422">
                        <c:v>0.35269400000000001</c:v>
                      </c:pt>
                      <c:pt idx="423">
                        <c:v>0.34188200000000002</c:v>
                      </c:pt>
                      <c:pt idx="424">
                        <c:v>0.31503700000000001</c:v>
                      </c:pt>
                      <c:pt idx="425">
                        <c:v>0.30894700000000003</c:v>
                      </c:pt>
                      <c:pt idx="426">
                        <c:v>0.27724100000000002</c:v>
                      </c:pt>
                      <c:pt idx="427">
                        <c:v>0.25670399999999999</c:v>
                      </c:pt>
                      <c:pt idx="428">
                        <c:v>0.20249300000000001</c:v>
                      </c:pt>
                      <c:pt idx="429">
                        <c:v>0.19106200000000001</c:v>
                      </c:pt>
                      <c:pt idx="430">
                        <c:v>0.13128999999999999</c:v>
                      </c:pt>
                      <c:pt idx="431">
                        <c:v>0.106345</c:v>
                      </c:pt>
                      <c:pt idx="432">
                        <c:v>9.3475299999999997E-2</c:v>
                      </c:pt>
                      <c:pt idx="433">
                        <c:v>-9.5087500000000005E-2</c:v>
                      </c:pt>
                      <c:pt idx="434">
                        <c:v>-0.17519799999999999</c:v>
                      </c:pt>
                      <c:pt idx="435">
                        <c:v>-0.65518500000000002</c:v>
                      </c:pt>
                      <c:pt idx="436">
                        <c:v>-0.65314899999999998</c:v>
                      </c:pt>
                      <c:pt idx="437">
                        <c:v>-0.51426400000000005</c:v>
                      </c:pt>
                      <c:pt idx="438">
                        <c:v>-0.14674899999999999</c:v>
                      </c:pt>
                      <c:pt idx="439">
                        <c:v>0.447181</c:v>
                      </c:pt>
                      <c:pt idx="440">
                        <c:v>0.55132700000000001</c:v>
                      </c:pt>
                      <c:pt idx="441">
                        <c:v>0.56450100000000003</c:v>
                      </c:pt>
                      <c:pt idx="442">
                        <c:v>0.52230900000000002</c:v>
                      </c:pt>
                      <c:pt idx="443">
                        <c:v>0.26761200000000002</c:v>
                      </c:pt>
                      <c:pt idx="444">
                        <c:v>0.18306700000000001</c:v>
                      </c:pt>
                      <c:pt idx="445">
                        <c:v>0.13983799999999999</c:v>
                      </c:pt>
                      <c:pt idx="446">
                        <c:v>0.117966</c:v>
                      </c:pt>
                      <c:pt idx="447">
                        <c:v>8.7048799999999996E-2</c:v>
                      </c:pt>
                      <c:pt idx="448">
                        <c:v>5.6201599999999997E-2</c:v>
                      </c:pt>
                      <c:pt idx="449">
                        <c:v>3.2429800000000002E-2</c:v>
                      </c:pt>
                      <c:pt idx="450">
                        <c:v>1.7728500000000001E-2</c:v>
                      </c:pt>
                      <c:pt idx="451">
                        <c:v>-1.29386E-2</c:v>
                      </c:pt>
                      <c:pt idx="452">
                        <c:v>-3.18424E-2</c:v>
                      </c:pt>
                      <c:pt idx="453">
                        <c:v>-4.0181000000000001E-2</c:v>
                      </c:pt>
                      <c:pt idx="454">
                        <c:v>-5.6283199999999999E-2</c:v>
                      </c:pt>
                      <c:pt idx="455">
                        <c:v>-5.6587800000000001E-2</c:v>
                      </c:pt>
                      <c:pt idx="456">
                        <c:v>-5.79147E-2</c:v>
                      </c:pt>
                      <c:pt idx="457">
                        <c:v>-7.1817599999999995E-2</c:v>
                      </c:pt>
                      <c:pt idx="458">
                        <c:v>-7.3189400000000002E-2</c:v>
                      </c:pt>
                      <c:pt idx="459">
                        <c:v>-6.9955000000000003E-2</c:v>
                      </c:pt>
                      <c:pt idx="460">
                        <c:v>-6.3409400000000005E-2</c:v>
                      </c:pt>
                      <c:pt idx="461">
                        <c:v>-6.0261500000000003E-2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13-46E3-9D05-5D516FF813F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alfa = 8º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'Cp(y=5m)'!$BC$7:$BC$471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-3.4524499999999998</c:v>
                      </c:pt>
                      <c:pt idx="1">
                        <c:v>-3.4195700000000002</c:v>
                      </c:pt>
                      <c:pt idx="2">
                        <c:v>-3.3432900000000001</c:v>
                      </c:pt>
                      <c:pt idx="3">
                        <c:v>-3.3139099999999999</c:v>
                      </c:pt>
                      <c:pt idx="4">
                        <c:v>-3.2294700000000001</c:v>
                      </c:pt>
                      <c:pt idx="5">
                        <c:v>-3.19251</c:v>
                      </c:pt>
                      <c:pt idx="6">
                        <c:v>-3.1129500000000001</c:v>
                      </c:pt>
                      <c:pt idx="7">
                        <c:v>-3.0872299999999999</c:v>
                      </c:pt>
                      <c:pt idx="8">
                        <c:v>-2.9996299999999998</c:v>
                      </c:pt>
                      <c:pt idx="9">
                        <c:v>-2.97424</c:v>
                      </c:pt>
                      <c:pt idx="10">
                        <c:v>-2.8841899999999998</c:v>
                      </c:pt>
                      <c:pt idx="11">
                        <c:v>-2.8489100000000001</c:v>
                      </c:pt>
                      <c:pt idx="12">
                        <c:v>-2.7806500000000001</c:v>
                      </c:pt>
                      <c:pt idx="13">
                        <c:v>-2.7481399999999998</c:v>
                      </c:pt>
                      <c:pt idx="14">
                        <c:v>-2.6760299999999999</c:v>
                      </c:pt>
                      <c:pt idx="15">
                        <c:v>-2.6448399999999999</c:v>
                      </c:pt>
                      <c:pt idx="16">
                        <c:v>-2.5716600000000001</c:v>
                      </c:pt>
                      <c:pt idx="17">
                        <c:v>-2.5348000000000002</c:v>
                      </c:pt>
                      <c:pt idx="18">
                        <c:v>-2.4668399999999999</c:v>
                      </c:pt>
                      <c:pt idx="19">
                        <c:v>-2.4313899999999999</c:v>
                      </c:pt>
                      <c:pt idx="20">
                        <c:v>-2.3622899999999998</c:v>
                      </c:pt>
                      <c:pt idx="21">
                        <c:v>-2.3267600000000002</c:v>
                      </c:pt>
                      <c:pt idx="22">
                        <c:v>-2.2543299999999999</c:v>
                      </c:pt>
                      <c:pt idx="23">
                        <c:v>-2.2131099999999999</c:v>
                      </c:pt>
                      <c:pt idx="24">
                        <c:v>-2.1583999999999999</c:v>
                      </c:pt>
                      <c:pt idx="25">
                        <c:v>-2.1207699999999998</c:v>
                      </c:pt>
                      <c:pt idx="26">
                        <c:v>-2.0486599999999999</c:v>
                      </c:pt>
                      <c:pt idx="27">
                        <c:v>-2.00481</c:v>
                      </c:pt>
                      <c:pt idx="28">
                        <c:v>-1.95973</c:v>
                      </c:pt>
                      <c:pt idx="29">
                        <c:v>-1.91048</c:v>
                      </c:pt>
                      <c:pt idx="30">
                        <c:v>-1.8507199999999999</c:v>
                      </c:pt>
                      <c:pt idx="31">
                        <c:v>-1.79769</c:v>
                      </c:pt>
                      <c:pt idx="32">
                        <c:v>-1.7479</c:v>
                      </c:pt>
                      <c:pt idx="33">
                        <c:v>-1.70587</c:v>
                      </c:pt>
                      <c:pt idx="34">
                        <c:v>-1.63503</c:v>
                      </c:pt>
                      <c:pt idx="35">
                        <c:v>-1.60148</c:v>
                      </c:pt>
                      <c:pt idx="36">
                        <c:v>-1.55979</c:v>
                      </c:pt>
                      <c:pt idx="37">
                        <c:v>-1.5286</c:v>
                      </c:pt>
                      <c:pt idx="38">
                        <c:v>-1.4665699999999999</c:v>
                      </c:pt>
                      <c:pt idx="39">
                        <c:v>-1.4419999999999999</c:v>
                      </c:pt>
                      <c:pt idx="40">
                        <c:v>-1.37188</c:v>
                      </c:pt>
                      <c:pt idx="41">
                        <c:v>-1.3527899999999999</c:v>
                      </c:pt>
                      <c:pt idx="42">
                        <c:v>-1.2976000000000001</c:v>
                      </c:pt>
                      <c:pt idx="43">
                        <c:v>-1.24207</c:v>
                      </c:pt>
                      <c:pt idx="44">
                        <c:v>-1.1877500000000001</c:v>
                      </c:pt>
                      <c:pt idx="45">
                        <c:v>-1.1321099999999999</c:v>
                      </c:pt>
                      <c:pt idx="46">
                        <c:v>-1.0851299999999999</c:v>
                      </c:pt>
                      <c:pt idx="47">
                        <c:v>0.97014800000000001</c:v>
                      </c:pt>
                      <c:pt idx="48">
                        <c:v>0.92205199999999998</c:v>
                      </c:pt>
                      <c:pt idx="49">
                        <c:v>0.79539899999999997</c:v>
                      </c:pt>
                      <c:pt idx="50">
                        <c:v>0.70329200000000003</c:v>
                      </c:pt>
                      <c:pt idx="51">
                        <c:v>0.62962099999999999</c:v>
                      </c:pt>
                      <c:pt idx="52">
                        <c:v>0.46394800000000003</c:v>
                      </c:pt>
                      <c:pt idx="53">
                        <c:v>0.462779</c:v>
                      </c:pt>
                      <c:pt idx="54">
                        <c:v>0.459592</c:v>
                      </c:pt>
                      <c:pt idx="55">
                        <c:v>0.277003</c:v>
                      </c:pt>
                      <c:pt idx="56">
                        <c:v>0.21484300000000001</c:v>
                      </c:pt>
                      <c:pt idx="57">
                        <c:v>0.14132500000000001</c:v>
                      </c:pt>
                      <c:pt idx="58">
                        <c:v>3.8800599999999998E-2</c:v>
                      </c:pt>
                      <c:pt idx="59">
                        <c:v>-8.3492400000000008E-3</c:v>
                      </c:pt>
                      <c:pt idx="60">
                        <c:v>-0.126967</c:v>
                      </c:pt>
                      <c:pt idx="61">
                        <c:v>-0.229185</c:v>
                      </c:pt>
                      <c:pt idx="62">
                        <c:v>-0.31848799999999999</c:v>
                      </c:pt>
                      <c:pt idx="63">
                        <c:v>-0.43645099999999998</c:v>
                      </c:pt>
                      <c:pt idx="64">
                        <c:v>-0.48627300000000001</c:v>
                      </c:pt>
                      <c:pt idx="65">
                        <c:v>-0.57716400000000001</c:v>
                      </c:pt>
                      <c:pt idx="66">
                        <c:v>-0.61202500000000004</c:v>
                      </c:pt>
                      <c:pt idx="67">
                        <c:v>-0.64773800000000004</c:v>
                      </c:pt>
                      <c:pt idx="68">
                        <c:v>-0.74447799999999997</c:v>
                      </c:pt>
                      <c:pt idx="69">
                        <c:v>-0.81323599999999996</c:v>
                      </c:pt>
                      <c:pt idx="70">
                        <c:v>-0.90966499999999995</c:v>
                      </c:pt>
                      <c:pt idx="71">
                        <c:v>-1.03233</c:v>
                      </c:pt>
                      <c:pt idx="72">
                        <c:v>-1.03488</c:v>
                      </c:pt>
                      <c:pt idx="73">
                        <c:v>-1.1548700000000001</c:v>
                      </c:pt>
                      <c:pt idx="74">
                        <c:v>-1.16431</c:v>
                      </c:pt>
                      <c:pt idx="75">
                        <c:v>-1.2638199999999999</c:v>
                      </c:pt>
                      <c:pt idx="76">
                        <c:v>-1.3582700000000001</c:v>
                      </c:pt>
                      <c:pt idx="77">
                        <c:v>-1.36036</c:v>
                      </c:pt>
                      <c:pt idx="78">
                        <c:v>-1.36409</c:v>
                      </c:pt>
                      <c:pt idx="79">
                        <c:v>-1.46505</c:v>
                      </c:pt>
                      <c:pt idx="80">
                        <c:v>-1.5416099999999999</c:v>
                      </c:pt>
                      <c:pt idx="81">
                        <c:v>-1.54244</c:v>
                      </c:pt>
                      <c:pt idx="82">
                        <c:v>-1.5163</c:v>
                      </c:pt>
                      <c:pt idx="83">
                        <c:v>-1.4818899999999999</c:v>
                      </c:pt>
                      <c:pt idx="84">
                        <c:v>-1.4573199999999999</c:v>
                      </c:pt>
                      <c:pt idx="85">
                        <c:v>-1.41551</c:v>
                      </c:pt>
                      <c:pt idx="86">
                        <c:v>-1.35812</c:v>
                      </c:pt>
                      <c:pt idx="87">
                        <c:v>-1.2985</c:v>
                      </c:pt>
                      <c:pt idx="88">
                        <c:v>-1.23245</c:v>
                      </c:pt>
                      <c:pt idx="89">
                        <c:v>-1.1851700000000001</c:v>
                      </c:pt>
                      <c:pt idx="90">
                        <c:v>-1.1275900000000001</c:v>
                      </c:pt>
                      <c:pt idx="91">
                        <c:v>-1.06786</c:v>
                      </c:pt>
                      <c:pt idx="92">
                        <c:v>-1.01769</c:v>
                      </c:pt>
                      <c:pt idx="93">
                        <c:v>-0.97553599999999996</c:v>
                      </c:pt>
                      <c:pt idx="94">
                        <c:v>-0.91639599999999999</c:v>
                      </c:pt>
                      <c:pt idx="95">
                        <c:v>-3.4524499999999998</c:v>
                      </c:pt>
                      <c:pt idx="96">
                        <c:v>-3.5299100000000001</c:v>
                      </c:pt>
                      <c:pt idx="97">
                        <c:v>-3.5679500000000002</c:v>
                      </c:pt>
                      <c:pt idx="98">
                        <c:v>-3.6320399999999999</c:v>
                      </c:pt>
                      <c:pt idx="99">
                        <c:v>-3.68886</c:v>
                      </c:pt>
                      <c:pt idx="100">
                        <c:v>-3.7218800000000001</c:v>
                      </c:pt>
                      <c:pt idx="101">
                        <c:v>-3.78037</c:v>
                      </c:pt>
                      <c:pt idx="102">
                        <c:v>-3.8155000000000001</c:v>
                      </c:pt>
                      <c:pt idx="103">
                        <c:v>-3.9007499999999999</c:v>
                      </c:pt>
                      <c:pt idx="104">
                        <c:v>-3.9093</c:v>
                      </c:pt>
                      <c:pt idx="105">
                        <c:v>-3.9256600000000001</c:v>
                      </c:pt>
                      <c:pt idx="106">
                        <c:v>-4.0170300000000001</c:v>
                      </c:pt>
                      <c:pt idx="107">
                        <c:v>-4.0393999999999997</c:v>
                      </c:pt>
                      <c:pt idx="108">
                        <c:v>-4.0769000000000002</c:v>
                      </c:pt>
                      <c:pt idx="109">
                        <c:v>-4.1473199999999997</c:v>
                      </c:pt>
                      <c:pt idx="110">
                        <c:v>-4.2486199999999998</c:v>
                      </c:pt>
                      <c:pt idx="111">
                        <c:v>-4.2641299999999998</c:v>
                      </c:pt>
                      <c:pt idx="112">
                        <c:v>-4.2790600000000003</c:v>
                      </c:pt>
                      <c:pt idx="113">
                        <c:v>-4.3532700000000002</c:v>
                      </c:pt>
                      <c:pt idx="114">
                        <c:v>-4.2999000000000001</c:v>
                      </c:pt>
                      <c:pt idx="115">
                        <c:v>-4.2892200000000003</c:v>
                      </c:pt>
                      <c:pt idx="116">
                        <c:v>-4.2670500000000002</c:v>
                      </c:pt>
                      <c:pt idx="117">
                        <c:v>-4.1830400000000001</c:v>
                      </c:pt>
                      <c:pt idx="118">
                        <c:v>-4.0916600000000001</c:v>
                      </c:pt>
                      <c:pt idx="119">
                        <c:v>-4.0640700000000001</c:v>
                      </c:pt>
                      <c:pt idx="120">
                        <c:v>-4.0517799999999999</c:v>
                      </c:pt>
                      <c:pt idx="121">
                        <c:v>-4.0117900000000004</c:v>
                      </c:pt>
                      <c:pt idx="122">
                        <c:v>-3.94143</c:v>
                      </c:pt>
                      <c:pt idx="123">
                        <c:v>-3.9177399999999998</c:v>
                      </c:pt>
                      <c:pt idx="124">
                        <c:v>-3.7995000000000001</c:v>
                      </c:pt>
                      <c:pt idx="125">
                        <c:v>-3.7978299999999998</c:v>
                      </c:pt>
                      <c:pt idx="126">
                        <c:v>-3.7952599999999999</c:v>
                      </c:pt>
                      <c:pt idx="127">
                        <c:v>-3.6817899999999999</c:v>
                      </c:pt>
                      <c:pt idx="128">
                        <c:v>-3.6093799999999998</c:v>
                      </c:pt>
                      <c:pt idx="129">
                        <c:v>-3.57098</c:v>
                      </c:pt>
                      <c:pt idx="130">
                        <c:v>-3.5004400000000002</c:v>
                      </c:pt>
                      <c:pt idx="131">
                        <c:v>-3.4626100000000002</c:v>
                      </c:pt>
                      <c:pt idx="132">
                        <c:v>-3.4180100000000002</c:v>
                      </c:pt>
                      <c:pt idx="133">
                        <c:v>-3.3550800000000001</c:v>
                      </c:pt>
                      <c:pt idx="134">
                        <c:v>-3.3097099999999999</c:v>
                      </c:pt>
                      <c:pt idx="135">
                        <c:v>-3.25753</c:v>
                      </c:pt>
                      <c:pt idx="136">
                        <c:v>-3.1968700000000001</c:v>
                      </c:pt>
                      <c:pt idx="137">
                        <c:v>-3.15164</c:v>
                      </c:pt>
                      <c:pt idx="138">
                        <c:v>-3.1066099999999999</c:v>
                      </c:pt>
                      <c:pt idx="139">
                        <c:v>-3.0399600000000002</c:v>
                      </c:pt>
                      <c:pt idx="140">
                        <c:v>-2.9763099999999998</c:v>
                      </c:pt>
                      <c:pt idx="141">
                        <c:v>-2.9209900000000002</c:v>
                      </c:pt>
                      <c:pt idx="142">
                        <c:v>-2.8540800000000002</c:v>
                      </c:pt>
                      <c:pt idx="143">
                        <c:v>-2.8057500000000002</c:v>
                      </c:pt>
                      <c:pt idx="144">
                        <c:v>-2.7689699999999999</c:v>
                      </c:pt>
                      <c:pt idx="145">
                        <c:v>-2.6909299999999998</c:v>
                      </c:pt>
                      <c:pt idx="146">
                        <c:v>-2.5787599999999999</c:v>
                      </c:pt>
                      <c:pt idx="147">
                        <c:v>-2.55897</c:v>
                      </c:pt>
                      <c:pt idx="148">
                        <c:v>-2.5494400000000002</c:v>
                      </c:pt>
                      <c:pt idx="149">
                        <c:v>-2.4085100000000002</c:v>
                      </c:pt>
                      <c:pt idx="150">
                        <c:v>-2.4001800000000002</c:v>
                      </c:pt>
                      <c:pt idx="151">
                        <c:v>-2.28592</c:v>
                      </c:pt>
                      <c:pt idx="152">
                        <c:v>-2.2825099999999998</c:v>
                      </c:pt>
                      <c:pt idx="153">
                        <c:v>-2.2758500000000002</c:v>
                      </c:pt>
                      <c:pt idx="154">
                        <c:v>-2.1625999999999999</c:v>
                      </c:pt>
                      <c:pt idx="155">
                        <c:v>-2.0751400000000002</c:v>
                      </c:pt>
                      <c:pt idx="156">
                        <c:v>-2.0518200000000002</c:v>
                      </c:pt>
                      <c:pt idx="157">
                        <c:v>-2.0234399999999999</c:v>
                      </c:pt>
                      <c:pt idx="158">
                        <c:v>-1.9382600000000001</c:v>
                      </c:pt>
                      <c:pt idx="159">
                        <c:v>-1.8713500000000001</c:v>
                      </c:pt>
                      <c:pt idx="160">
                        <c:v>-1.8251599999999999</c:v>
                      </c:pt>
                      <c:pt idx="161">
                        <c:v>-1.7681</c:v>
                      </c:pt>
                      <c:pt idx="162">
                        <c:v>-1.7163200000000001</c:v>
                      </c:pt>
                      <c:pt idx="163">
                        <c:v>-1.67126</c:v>
                      </c:pt>
                      <c:pt idx="164">
                        <c:v>-1.6078600000000001</c:v>
                      </c:pt>
                      <c:pt idx="165">
                        <c:v>-1.5242199999999999</c:v>
                      </c:pt>
                      <c:pt idx="166">
                        <c:v>-1.50729</c:v>
                      </c:pt>
                      <c:pt idx="167">
                        <c:v>-1.49603</c:v>
                      </c:pt>
                      <c:pt idx="168">
                        <c:v>-1.41028</c:v>
                      </c:pt>
                      <c:pt idx="169">
                        <c:v>-1.31765</c:v>
                      </c:pt>
                      <c:pt idx="170">
                        <c:v>-1.30481</c:v>
                      </c:pt>
                      <c:pt idx="171">
                        <c:v>-1.2904599999999999</c:v>
                      </c:pt>
                      <c:pt idx="172">
                        <c:v>-1.20516</c:v>
                      </c:pt>
                      <c:pt idx="173">
                        <c:v>-1.12843</c:v>
                      </c:pt>
                      <c:pt idx="174">
                        <c:v>-1.1099699999999999</c:v>
                      </c:pt>
                      <c:pt idx="175">
                        <c:v>-1.08954</c:v>
                      </c:pt>
                      <c:pt idx="176">
                        <c:v>-1.0158799999999999</c:v>
                      </c:pt>
                      <c:pt idx="177">
                        <c:v>-0.95401000000000002</c:v>
                      </c:pt>
                      <c:pt idx="178">
                        <c:v>-0.92150699999999997</c:v>
                      </c:pt>
                      <c:pt idx="179">
                        <c:v>-0.87678900000000004</c:v>
                      </c:pt>
                      <c:pt idx="180">
                        <c:v>-0.83289000000000002</c:v>
                      </c:pt>
                      <c:pt idx="181">
                        <c:v>-0.80636399999999997</c:v>
                      </c:pt>
                      <c:pt idx="182">
                        <c:v>-0.74364200000000003</c:v>
                      </c:pt>
                      <c:pt idx="183">
                        <c:v>-0.67225800000000002</c:v>
                      </c:pt>
                      <c:pt idx="184">
                        <c:v>-0.65482899999999999</c:v>
                      </c:pt>
                      <c:pt idx="185">
                        <c:v>-0.62517299999999998</c:v>
                      </c:pt>
                      <c:pt idx="186">
                        <c:v>-0.55973600000000001</c:v>
                      </c:pt>
                      <c:pt idx="187">
                        <c:v>-0.50886500000000001</c:v>
                      </c:pt>
                      <c:pt idx="188">
                        <c:v>-0.46540199999999998</c:v>
                      </c:pt>
                      <c:pt idx="189">
                        <c:v>-0.40889500000000001</c:v>
                      </c:pt>
                      <c:pt idx="190">
                        <c:v>-0.37165700000000002</c:v>
                      </c:pt>
                      <c:pt idx="191">
                        <c:v>-0.34271099999999999</c:v>
                      </c:pt>
                      <c:pt idx="192">
                        <c:v>-0.27888000000000002</c:v>
                      </c:pt>
                      <c:pt idx="193">
                        <c:v>-0.193715</c:v>
                      </c:pt>
                      <c:pt idx="194">
                        <c:v>-0.18671199999999999</c:v>
                      </c:pt>
                      <c:pt idx="195">
                        <c:v>-0.180754</c:v>
                      </c:pt>
                      <c:pt idx="196">
                        <c:v>-9.4074400000000002E-2</c:v>
                      </c:pt>
                      <c:pt idx="197">
                        <c:v>-9.6856800000000003E-3</c:v>
                      </c:pt>
                      <c:pt idx="198">
                        <c:v>-1.32993E-3</c:v>
                      </c:pt>
                      <c:pt idx="199">
                        <c:v>9.1543000000000006E-3</c:v>
                      </c:pt>
                      <c:pt idx="200">
                        <c:v>9.0925300000000001E-2</c:v>
                      </c:pt>
                      <c:pt idx="201">
                        <c:v>9.2356599999999997E-2</c:v>
                      </c:pt>
                      <c:pt idx="202">
                        <c:v>9.4227099999999994E-2</c:v>
                      </c:pt>
                      <c:pt idx="203">
                        <c:v>-1.8745000000000001E-2</c:v>
                      </c:pt>
                      <c:pt idx="204">
                        <c:v>-3.5668999999999999E-2</c:v>
                      </c:pt>
                      <c:pt idx="205">
                        <c:v>-4.5193799999999999E-2</c:v>
                      </c:pt>
                      <c:pt idx="206">
                        <c:v>-0.16908799999999999</c:v>
                      </c:pt>
                      <c:pt idx="207">
                        <c:v>-0.17578199999999999</c:v>
                      </c:pt>
                      <c:pt idx="208">
                        <c:v>-0.209786</c:v>
                      </c:pt>
                      <c:pt idx="209">
                        <c:v>-0.27995599999999998</c:v>
                      </c:pt>
                      <c:pt idx="210">
                        <c:v>-0.29112100000000002</c:v>
                      </c:pt>
                      <c:pt idx="211">
                        <c:v>-0.37440099999999998</c:v>
                      </c:pt>
                      <c:pt idx="212">
                        <c:v>-0.40180100000000002</c:v>
                      </c:pt>
                      <c:pt idx="213">
                        <c:v>-0.47195399999999998</c:v>
                      </c:pt>
                      <c:pt idx="214">
                        <c:v>-0.51766199999999996</c:v>
                      </c:pt>
                      <c:pt idx="215">
                        <c:v>-0.56270699999999996</c:v>
                      </c:pt>
                      <c:pt idx="216">
                        <c:v>-0.60671299999999995</c:v>
                      </c:pt>
                      <c:pt idx="217">
                        <c:v>-0.64640600000000004</c:v>
                      </c:pt>
                      <c:pt idx="218">
                        <c:v>-0.69543699999999997</c:v>
                      </c:pt>
                      <c:pt idx="219">
                        <c:v>-0.74780400000000002</c:v>
                      </c:pt>
                      <c:pt idx="220">
                        <c:v>-0.81391000000000002</c:v>
                      </c:pt>
                      <c:pt idx="221">
                        <c:v>-0.87130600000000002</c:v>
                      </c:pt>
                      <c:pt idx="222">
                        <c:v>-0.93323599999999995</c:v>
                      </c:pt>
                      <c:pt idx="223">
                        <c:v>-0.98272800000000005</c:v>
                      </c:pt>
                      <c:pt idx="224">
                        <c:v>-1.0328599999999999</c:v>
                      </c:pt>
                      <c:pt idx="225">
                        <c:v>-1.0851299999999999</c:v>
                      </c:pt>
                      <c:pt idx="226">
                        <c:v>1.0407</c:v>
                      </c:pt>
                      <c:pt idx="227">
                        <c:v>0.97014800000000001</c:v>
                      </c:pt>
                      <c:pt idx="228">
                        <c:v>1.15463</c:v>
                      </c:pt>
                      <c:pt idx="229">
                        <c:v>1.2888299999999999</c:v>
                      </c:pt>
                      <c:pt idx="230">
                        <c:v>1.36572</c:v>
                      </c:pt>
                      <c:pt idx="231">
                        <c:v>1.42527</c:v>
                      </c:pt>
                      <c:pt idx="232">
                        <c:v>1.5645100000000001</c:v>
                      </c:pt>
                      <c:pt idx="233">
                        <c:v>1.6934800000000001</c:v>
                      </c:pt>
                      <c:pt idx="234">
                        <c:v>1.73509</c:v>
                      </c:pt>
                      <c:pt idx="235">
                        <c:v>1.7910299999999999</c:v>
                      </c:pt>
                      <c:pt idx="236">
                        <c:v>1.86738</c:v>
                      </c:pt>
                      <c:pt idx="237">
                        <c:v>1.8663099999999999</c:v>
                      </c:pt>
                      <c:pt idx="238">
                        <c:v>1.8652599999999999</c:v>
                      </c:pt>
                      <c:pt idx="239">
                        <c:v>1.77651</c:v>
                      </c:pt>
                      <c:pt idx="240">
                        <c:v>1.7127600000000001</c:v>
                      </c:pt>
                      <c:pt idx="241">
                        <c:v>1.6846000000000001</c:v>
                      </c:pt>
                      <c:pt idx="242">
                        <c:v>1.5716000000000001</c:v>
                      </c:pt>
                      <c:pt idx="243">
                        <c:v>1.4519</c:v>
                      </c:pt>
                      <c:pt idx="244">
                        <c:v>1.4139200000000001</c:v>
                      </c:pt>
                      <c:pt idx="245">
                        <c:v>1.24082</c:v>
                      </c:pt>
                      <c:pt idx="246">
                        <c:v>1.11592</c:v>
                      </c:pt>
                      <c:pt idx="247">
                        <c:v>1.0503400000000001</c:v>
                      </c:pt>
                      <c:pt idx="248">
                        <c:v>1.01589</c:v>
                      </c:pt>
                      <c:pt idx="249">
                        <c:v>0.88525500000000001</c:v>
                      </c:pt>
                      <c:pt idx="250">
                        <c:v>0.85576200000000002</c:v>
                      </c:pt>
                      <c:pt idx="251">
                        <c:v>0.68923100000000004</c:v>
                      </c:pt>
                      <c:pt idx="252">
                        <c:v>0.62463000000000002</c:v>
                      </c:pt>
                      <c:pt idx="253">
                        <c:v>0.52868400000000004</c:v>
                      </c:pt>
                      <c:pt idx="254">
                        <c:v>0.49581399999999998</c:v>
                      </c:pt>
                      <c:pt idx="255">
                        <c:v>0.40220099999999998</c:v>
                      </c:pt>
                      <c:pt idx="256">
                        <c:v>0.365201</c:v>
                      </c:pt>
                      <c:pt idx="257">
                        <c:v>0.32377899999999998</c:v>
                      </c:pt>
                      <c:pt idx="258">
                        <c:v>0.25984499999999999</c:v>
                      </c:pt>
                      <c:pt idx="259">
                        <c:v>0.243202</c:v>
                      </c:pt>
                      <c:pt idx="260">
                        <c:v>0.12989800000000001</c:v>
                      </c:pt>
                      <c:pt idx="261">
                        <c:v>0.108622</c:v>
                      </c:pt>
                      <c:pt idx="262">
                        <c:v>3.8396800000000002E-2</c:v>
                      </c:pt>
                      <c:pt idx="263">
                        <c:v>8.8676599999999994E-3</c:v>
                      </c:pt>
                      <c:pt idx="264">
                        <c:v>-6.2178999999999998E-2</c:v>
                      </c:pt>
                      <c:pt idx="265">
                        <c:v>-8.9544499999999999E-2</c:v>
                      </c:pt>
                      <c:pt idx="266">
                        <c:v>-0.15478700000000001</c:v>
                      </c:pt>
                      <c:pt idx="267">
                        <c:v>-0.17718500000000001</c:v>
                      </c:pt>
                      <c:pt idx="268">
                        <c:v>-0.22242200000000001</c:v>
                      </c:pt>
                      <c:pt idx="269">
                        <c:v>-0.29779800000000001</c:v>
                      </c:pt>
                      <c:pt idx="270">
                        <c:v>-0.34893999999999997</c:v>
                      </c:pt>
                      <c:pt idx="271">
                        <c:v>-0.41853899999999999</c:v>
                      </c:pt>
                      <c:pt idx="272">
                        <c:v>-0.50138300000000002</c:v>
                      </c:pt>
                      <c:pt idx="273">
                        <c:v>-0.58591800000000005</c:v>
                      </c:pt>
                      <c:pt idx="274">
                        <c:v>-0.67311600000000005</c:v>
                      </c:pt>
                      <c:pt idx="275">
                        <c:v>-0.72829600000000005</c:v>
                      </c:pt>
                      <c:pt idx="276">
                        <c:v>-0.79608400000000001</c:v>
                      </c:pt>
                      <c:pt idx="277">
                        <c:v>-0.87231400000000003</c:v>
                      </c:pt>
                      <c:pt idx="278">
                        <c:v>-0.91639599999999999</c:v>
                      </c:pt>
                      <c:pt idx="279">
                        <c:v>-4.4353999999999996</c:v>
                      </c:pt>
                      <c:pt idx="280">
                        <c:v>-4.4993699999999999</c:v>
                      </c:pt>
                      <c:pt idx="281">
                        <c:v>-4.5328099999999996</c:v>
                      </c:pt>
                      <c:pt idx="282">
                        <c:v>-4.5860099999999999</c:v>
                      </c:pt>
                      <c:pt idx="283">
                        <c:v>-4.5323900000000004</c:v>
                      </c:pt>
                      <c:pt idx="284">
                        <c:v>-4.5247299999999999</c:v>
                      </c:pt>
                      <c:pt idx="285">
                        <c:v>-4.5101399999999998</c:v>
                      </c:pt>
                      <c:pt idx="286">
                        <c:v>-4.4284999999999997</c:v>
                      </c:pt>
                      <c:pt idx="287">
                        <c:v>-4.3756599999999999</c:v>
                      </c:pt>
                      <c:pt idx="288">
                        <c:v>-4.3296099999999997</c:v>
                      </c:pt>
                      <c:pt idx="289">
                        <c:v>-4.2859699999999998</c:v>
                      </c:pt>
                      <c:pt idx="290">
                        <c:v>-4.23698</c:v>
                      </c:pt>
                      <c:pt idx="291">
                        <c:v>-4.1849999999999996</c:v>
                      </c:pt>
                      <c:pt idx="292">
                        <c:v>-4.1566599999999996</c:v>
                      </c:pt>
                      <c:pt idx="293">
                        <c:v>-4.1352700000000002</c:v>
                      </c:pt>
                      <c:pt idx="294">
                        <c:v>-4.0633600000000003</c:v>
                      </c:pt>
                      <c:pt idx="295">
                        <c:v>-4.0014200000000004</c:v>
                      </c:pt>
                      <c:pt idx="296">
                        <c:v>-3.9715600000000002</c:v>
                      </c:pt>
                      <c:pt idx="297">
                        <c:v>-3.87514</c:v>
                      </c:pt>
                      <c:pt idx="298">
                        <c:v>-3.8621300000000001</c:v>
                      </c:pt>
                      <c:pt idx="299">
                        <c:v>-3.8324699999999998</c:v>
                      </c:pt>
                      <c:pt idx="300">
                        <c:v>-3.77284</c:v>
                      </c:pt>
                      <c:pt idx="301">
                        <c:v>-3.7435200000000002</c:v>
                      </c:pt>
                      <c:pt idx="302">
                        <c:v>-3.6750699999999998</c:v>
                      </c:pt>
                      <c:pt idx="303">
                        <c:v>-3.5931099999999998</c:v>
                      </c:pt>
                      <c:pt idx="304">
                        <c:v>-3.5783999999999998</c:v>
                      </c:pt>
                      <c:pt idx="305">
                        <c:v>-3.4988800000000002</c:v>
                      </c:pt>
                      <c:pt idx="306">
                        <c:v>-3.4456799999999999</c:v>
                      </c:pt>
                      <c:pt idx="307">
                        <c:v>-3.4009800000000001</c:v>
                      </c:pt>
                      <c:pt idx="308">
                        <c:v>-3.31934</c:v>
                      </c:pt>
                      <c:pt idx="309">
                        <c:v>-3.302</c:v>
                      </c:pt>
                      <c:pt idx="310">
                        <c:v>-3.2902</c:v>
                      </c:pt>
                      <c:pt idx="311">
                        <c:v>-3.1982599999999999</c:v>
                      </c:pt>
                      <c:pt idx="312">
                        <c:v>-3.13002</c:v>
                      </c:pt>
                      <c:pt idx="313">
                        <c:v>-3.0951399999999998</c:v>
                      </c:pt>
                      <c:pt idx="314">
                        <c:v>-3.0224199999999999</c:v>
                      </c:pt>
                      <c:pt idx="315">
                        <c:v>-2.99579</c:v>
                      </c:pt>
                      <c:pt idx="316">
                        <c:v>-2.9837400000000001</c:v>
                      </c:pt>
                      <c:pt idx="317">
                        <c:v>-2.9055399999999998</c:v>
                      </c:pt>
                      <c:pt idx="318">
                        <c:v>-2.8501599999999998</c:v>
                      </c:pt>
                      <c:pt idx="319">
                        <c:v>-2.80714</c:v>
                      </c:pt>
                      <c:pt idx="320">
                        <c:v>-2.7122299999999999</c:v>
                      </c:pt>
                      <c:pt idx="321">
                        <c:v>-2.7077599999999999</c:v>
                      </c:pt>
                      <c:pt idx="322">
                        <c:v>-2.7061099999999998</c:v>
                      </c:pt>
                      <c:pt idx="323">
                        <c:v>-2.5907399999999998</c:v>
                      </c:pt>
                      <c:pt idx="324">
                        <c:v>-2.5650300000000001</c:v>
                      </c:pt>
                      <c:pt idx="325">
                        <c:v>-2.4843799999999998</c:v>
                      </c:pt>
                      <c:pt idx="326">
                        <c:v>-2.4632499999999999</c:v>
                      </c:pt>
                      <c:pt idx="327">
                        <c:v>-2.3871899999999999</c:v>
                      </c:pt>
                      <c:pt idx="328">
                        <c:v>-2.35283</c:v>
                      </c:pt>
                      <c:pt idx="329">
                        <c:v>-2.34199</c:v>
                      </c:pt>
                      <c:pt idx="330">
                        <c:v>-2.2335199999999999</c:v>
                      </c:pt>
                      <c:pt idx="331">
                        <c:v>-2.22994</c:v>
                      </c:pt>
                      <c:pt idx="332">
                        <c:v>-2.12317</c:v>
                      </c:pt>
                      <c:pt idx="333">
                        <c:v>-2.1217800000000002</c:v>
                      </c:pt>
                      <c:pt idx="334">
                        <c:v>-2.01789</c:v>
                      </c:pt>
                      <c:pt idx="335">
                        <c:v>-2.0049299999999999</c:v>
                      </c:pt>
                      <c:pt idx="336">
                        <c:v>-1.92628</c:v>
                      </c:pt>
                      <c:pt idx="337">
                        <c:v>-1.89055</c:v>
                      </c:pt>
                      <c:pt idx="338">
                        <c:v>-1.8308199999999999</c:v>
                      </c:pt>
                      <c:pt idx="339">
                        <c:v>-1.7427699999999999</c:v>
                      </c:pt>
                      <c:pt idx="340">
                        <c:v>-1.72671</c:v>
                      </c:pt>
                      <c:pt idx="341">
                        <c:v>-1.7172400000000001</c:v>
                      </c:pt>
                      <c:pt idx="342">
                        <c:v>-1.6793800000000001</c:v>
                      </c:pt>
                      <c:pt idx="343">
                        <c:v>-1.61121</c:v>
                      </c:pt>
                      <c:pt idx="344">
                        <c:v>-1.5846</c:v>
                      </c:pt>
                      <c:pt idx="345">
                        <c:v>-1.50997</c:v>
                      </c:pt>
                      <c:pt idx="346">
                        <c:v>-1.4736899999999999</c:v>
                      </c:pt>
                      <c:pt idx="347">
                        <c:v>-1.4136599999999999</c:v>
                      </c:pt>
                      <c:pt idx="348">
                        <c:v>-1.37802</c:v>
                      </c:pt>
                      <c:pt idx="349">
                        <c:v>-1.3429800000000001</c:v>
                      </c:pt>
                      <c:pt idx="350">
                        <c:v>-1.2976300000000001</c:v>
                      </c:pt>
                      <c:pt idx="351">
                        <c:v>-1.20756</c:v>
                      </c:pt>
                      <c:pt idx="352">
                        <c:v>-1.2059899999999999</c:v>
                      </c:pt>
                      <c:pt idx="353">
                        <c:v>-1.1694500000000001</c:v>
                      </c:pt>
                      <c:pt idx="354">
                        <c:v>-1.0982499999999999</c:v>
                      </c:pt>
                      <c:pt idx="355">
                        <c:v>-1.09578</c:v>
                      </c:pt>
                      <c:pt idx="356">
                        <c:v>-1.0837399999999999</c:v>
                      </c:pt>
                      <c:pt idx="357">
                        <c:v>-0.97466799999999998</c:v>
                      </c:pt>
                      <c:pt idx="358">
                        <c:v>-0.94467400000000001</c:v>
                      </c:pt>
                      <c:pt idx="359">
                        <c:v>-0.867726</c:v>
                      </c:pt>
                      <c:pt idx="360">
                        <c:v>-0.80942899999999995</c:v>
                      </c:pt>
                      <c:pt idx="361">
                        <c:v>-0.77326600000000001</c:v>
                      </c:pt>
                      <c:pt idx="362">
                        <c:v>-0.718468</c:v>
                      </c:pt>
                      <c:pt idx="363">
                        <c:v>-0.69040100000000004</c:v>
                      </c:pt>
                      <c:pt idx="364">
                        <c:v>-0.62211000000000005</c:v>
                      </c:pt>
                      <c:pt idx="365">
                        <c:v>-0.61168699999999998</c:v>
                      </c:pt>
                      <c:pt idx="366">
                        <c:v>-0.59403600000000001</c:v>
                      </c:pt>
                      <c:pt idx="367">
                        <c:v>-0.53723100000000001</c:v>
                      </c:pt>
                      <c:pt idx="368">
                        <c:v>-0.47237600000000002</c:v>
                      </c:pt>
                      <c:pt idx="369">
                        <c:v>-0.44325100000000001</c:v>
                      </c:pt>
                      <c:pt idx="370">
                        <c:v>-0.38901799999999997</c:v>
                      </c:pt>
                      <c:pt idx="371">
                        <c:v>-0.36243900000000001</c:v>
                      </c:pt>
                      <c:pt idx="372">
                        <c:v>-0.31739699999999998</c:v>
                      </c:pt>
                      <c:pt idx="373">
                        <c:v>-0.29324099999999997</c:v>
                      </c:pt>
                      <c:pt idx="374">
                        <c:v>-0.277397</c:v>
                      </c:pt>
                      <c:pt idx="375">
                        <c:v>-0.20369200000000001</c:v>
                      </c:pt>
                      <c:pt idx="376">
                        <c:v>-0.15418200000000001</c:v>
                      </c:pt>
                      <c:pt idx="377">
                        <c:v>-0.11290500000000001</c:v>
                      </c:pt>
                      <c:pt idx="378">
                        <c:v>-0.111456</c:v>
                      </c:pt>
                      <c:pt idx="379">
                        <c:v>-0.109598</c:v>
                      </c:pt>
                      <c:pt idx="380">
                        <c:v>-0.134829</c:v>
                      </c:pt>
                      <c:pt idx="381">
                        <c:v>-0.184304</c:v>
                      </c:pt>
                      <c:pt idx="382">
                        <c:v>-0.278561</c:v>
                      </c:pt>
                      <c:pt idx="383">
                        <c:v>-0.28956799999999999</c:v>
                      </c:pt>
                      <c:pt idx="384">
                        <c:v>-0.30012800000000001</c:v>
                      </c:pt>
                      <c:pt idx="385">
                        <c:v>-0.38421899999999998</c:v>
                      </c:pt>
                      <c:pt idx="386">
                        <c:v>-0.43450499999999997</c:v>
                      </c:pt>
                      <c:pt idx="387">
                        <c:v>-0.47314800000000001</c:v>
                      </c:pt>
                      <c:pt idx="388">
                        <c:v>-0.52565899999999999</c:v>
                      </c:pt>
                      <c:pt idx="389">
                        <c:v>-0.56701699999999999</c:v>
                      </c:pt>
                      <c:pt idx="390">
                        <c:v>-0.60390299999999997</c:v>
                      </c:pt>
                      <c:pt idx="391">
                        <c:v>-0.65766000000000002</c:v>
                      </c:pt>
                      <c:pt idx="392">
                        <c:v>-0.72154799999999997</c:v>
                      </c:pt>
                      <c:pt idx="393">
                        <c:v>-0.75473900000000005</c:v>
                      </c:pt>
                      <c:pt idx="394">
                        <c:v>-0.78388599999999997</c:v>
                      </c:pt>
                      <c:pt idx="395">
                        <c:v>-0.85072700000000001</c:v>
                      </c:pt>
                      <c:pt idx="396">
                        <c:v>-0.918072</c:v>
                      </c:pt>
                      <c:pt idx="397">
                        <c:v>-0.95471799999999996</c:v>
                      </c:pt>
                      <c:pt idx="398">
                        <c:v>-0.99212299999999998</c:v>
                      </c:pt>
                      <c:pt idx="399">
                        <c:v>-1.0518700000000001</c:v>
                      </c:pt>
                      <c:pt idx="400">
                        <c:v>-1.1193</c:v>
                      </c:pt>
                      <c:pt idx="401">
                        <c:v>-1.1496900000000001</c:v>
                      </c:pt>
                      <c:pt idx="402">
                        <c:v>-1.1755500000000001</c:v>
                      </c:pt>
                      <c:pt idx="403">
                        <c:v>-1.2460599999999999</c:v>
                      </c:pt>
                      <c:pt idx="404">
                        <c:v>-1.32633</c:v>
                      </c:pt>
                      <c:pt idx="405">
                        <c:v>-1.3410299999999999</c:v>
                      </c:pt>
                      <c:pt idx="406">
                        <c:v>-1.3545100000000001</c:v>
                      </c:pt>
                      <c:pt idx="407">
                        <c:v>-1.4365699999999999</c:v>
                      </c:pt>
                      <c:pt idx="408">
                        <c:v>-1.5271699999999999</c:v>
                      </c:pt>
                      <c:pt idx="409">
                        <c:v>-1.5363899999999999</c:v>
                      </c:pt>
                      <c:pt idx="410">
                        <c:v>-1.5457799999999999</c:v>
                      </c:pt>
                      <c:pt idx="411">
                        <c:v>-1.63974</c:v>
                      </c:pt>
                      <c:pt idx="412">
                        <c:v>-1.73753</c:v>
                      </c:pt>
                      <c:pt idx="413">
                        <c:v>-1.7476799999999999</c:v>
                      </c:pt>
                      <c:pt idx="414">
                        <c:v>-1.7577400000000001</c:v>
                      </c:pt>
                      <c:pt idx="415">
                        <c:v>-1.84931</c:v>
                      </c:pt>
                      <c:pt idx="416">
                        <c:v>-1.9124099999999999</c:v>
                      </c:pt>
                      <c:pt idx="417">
                        <c:v>-1.9430700000000001</c:v>
                      </c:pt>
                      <c:pt idx="418">
                        <c:v>-2.0162200000000001</c:v>
                      </c:pt>
                      <c:pt idx="419">
                        <c:v>-2.05497</c:v>
                      </c:pt>
                      <c:pt idx="420">
                        <c:v>-2.0780699999999999</c:v>
                      </c:pt>
                      <c:pt idx="421">
                        <c:v>-2.1635900000000001</c:v>
                      </c:pt>
                      <c:pt idx="422">
                        <c:v>-2.2755899999999998</c:v>
                      </c:pt>
                      <c:pt idx="423">
                        <c:v>-2.2846000000000002</c:v>
                      </c:pt>
                      <c:pt idx="424">
                        <c:v>-2.2954699999999999</c:v>
                      </c:pt>
                      <c:pt idx="425">
                        <c:v>-2.3995899999999999</c:v>
                      </c:pt>
                      <c:pt idx="426">
                        <c:v>-2.4943499999999998</c:v>
                      </c:pt>
                      <c:pt idx="427">
                        <c:v>-2.5196200000000002</c:v>
                      </c:pt>
                      <c:pt idx="428">
                        <c:v>-2.5467399999999998</c:v>
                      </c:pt>
                      <c:pt idx="429">
                        <c:v>-2.61083</c:v>
                      </c:pt>
                      <c:pt idx="430">
                        <c:v>-2.6557400000000002</c:v>
                      </c:pt>
                      <c:pt idx="431">
                        <c:v>-2.7085499999999998</c:v>
                      </c:pt>
                      <c:pt idx="432">
                        <c:v>-2.7827000000000002</c:v>
                      </c:pt>
                      <c:pt idx="433">
                        <c:v>-2.8106300000000002</c:v>
                      </c:pt>
                      <c:pt idx="434">
                        <c:v>-2.8371900000000001</c:v>
                      </c:pt>
                      <c:pt idx="435">
                        <c:v>-2.9287899999999998</c:v>
                      </c:pt>
                      <c:pt idx="436">
                        <c:v>-3.0310199999999998</c:v>
                      </c:pt>
                      <c:pt idx="437">
                        <c:v>-3.0589400000000002</c:v>
                      </c:pt>
                      <c:pt idx="438">
                        <c:v>-3.0739100000000001</c:v>
                      </c:pt>
                      <c:pt idx="439">
                        <c:v>-3.1759200000000001</c:v>
                      </c:pt>
                      <c:pt idx="440">
                        <c:v>-3.1953299999999998</c:v>
                      </c:pt>
                      <c:pt idx="441">
                        <c:v>-3.2702300000000002</c:v>
                      </c:pt>
                      <c:pt idx="442">
                        <c:v>-3.3742800000000002</c:v>
                      </c:pt>
                      <c:pt idx="443">
                        <c:v>-3.3841100000000002</c:v>
                      </c:pt>
                      <c:pt idx="444">
                        <c:v>-3.3933499999999999</c:v>
                      </c:pt>
                      <c:pt idx="445">
                        <c:v>-3.4883700000000002</c:v>
                      </c:pt>
                      <c:pt idx="446">
                        <c:v>-3.5704600000000002</c:v>
                      </c:pt>
                      <c:pt idx="447">
                        <c:v>-3.58534</c:v>
                      </c:pt>
                      <c:pt idx="448">
                        <c:v>-3.6000899999999998</c:v>
                      </c:pt>
                      <c:pt idx="449">
                        <c:v>-3.6623800000000002</c:v>
                      </c:pt>
                      <c:pt idx="450">
                        <c:v>-3.6960799999999998</c:v>
                      </c:pt>
                      <c:pt idx="451">
                        <c:v>-3.7528899999999998</c:v>
                      </c:pt>
                      <c:pt idx="452">
                        <c:v>-3.83432</c:v>
                      </c:pt>
                      <c:pt idx="453">
                        <c:v>-3.8567100000000001</c:v>
                      </c:pt>
                      <c:pt idx="454">
                        <c:v>-3.8787199999999999</c:v>
                      </c:pt>
                      <c:pt idx="455">
                        <c:v>-3.95703</c:v>
                      </c:pt>
                      <c:pt idx="456">
                        <c:v>-3.9722499999999998</c:v>
                      </c:pt>
                      <c:pt idx="457">
                        <c:v>-4.0339200000000002</c:v>
                      </c:pt>
                      <c:pt idx="458">
                        <c:v>-4.0825300000000002</c:v>
                      </c:pt>
                      <c:pt idx="459">
                        <c:v>-4.13619</c:v>
                      </c:pt>
                      <c:pt idx="460">
                        <c:v>-4.2020400000000002</c:v>
                      </c:pt>
                      <c:pt idx="461">
                        <c:v>-4.2427299999999999</c:v>
                      </c:pt>
                      <c:pt idx="462">
                        <c:v>-4.3071099999999998</c:v>
                      </c:pt>
                      <c:pt idx="463">
                        <c:v>-4.3341799999999999</c:v>
                      </c:pt>
                      <c:pt idx="464">
                        <c:v>-4.4156399999999998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'Cp(y=5m)'!$BD$7:$BD$471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-0.36924299999999999</c:v>
                      </c:pt>
                      <c:pt idx="1">
                        <c:v>-0.354265</c:v>
                      </c:pt>
                      <c:pt idx="2">
                        <c:v>-0.31315399999999999</c:v>
                      </c:pt>
                      <c:pt idx="3">
                        <c:v>-0.29535099999999997</c:v>
                      </c:pt>
                      <c:pt idx="4">
                        <c:v>-0.23741899999999999</c:v>
                      </c:pt>
                      <c:pt idx="5">
                        <c:v>-0.21693000000000001</c:v>
                      </c:pt>
                      <c:pt idx="6">
                        <c:v>-0.169095</c:v>
                      </c:pt>
                      <c:pt idx="7">
                        <c:v>-0.15395200000000001</c:v>
                      </c:pt>
                      <c:pt idx="8">
                        <c:v>-0.114653</c:v>
                      </c:pt>
                      <c:pt idx="9">
                        <c:v>-0.10421800000000001</c:v>
                      </c:pt>
                      <c:pt idx="10">
                        <c:v>-6.8722000000000005E-2</c:v>
                      </c:pt>
                      <c:pt idx="11">
                        <c:v>-5.9269599999999999E-2</c:v>
                      </c:pt>
                      <c:pt idx="12">
                        <c:v>-4.9249500000000002E-2</c:v>
                      </c:pt>
                      <c:pt idx="13">
                        <c:v>-3.9592200000000001E-2</c:v>
                      </c:pt>
                      <c:pt idx="14">
                        <c:v>-1.1964799999999999E-2</c:v>
                      </c:pt>
                      <c:pt idx="15">
                        <c:v>-2.0782000000000001E-3</c:v>
                      </c:pt>
                      <c:pt idx="16">
                        <c:v>2.3917600000000001E-2</c:v>
                      </c:pt>
                      <c:pt idx="17">
                        <c:v>3.6590699999999997E-2</c:v>
                      </c:pt>
                      <c:pt idx="18">
                        <c:v>6.0857300000000003E-2</c:v>
                      </c:pt>
                      <c:pt idx="19">
                        <c:v>7.4356000000000005E-2</c:v>
                      </c:pt>
                      <c:pt idx="20">
                        <c:v>0.106762</c:v>
                      </c:pt>
                      <c:pt idx="21">
                        <c:v>0.123033</c:v>
                      </c:pt>
                      <c:pt idx="22">
                        <c:v>0.16253300000000001</c:v>
                      </c:pt>
                      <c:pt idx="23">
                        <c:v>0.18451300000000001</c:v>
                      </c:pt>
                      <c:pt idx="24">
                        <c:v>0.21973799999999999</c:v>
                      </c:pt>
                      <c:pt idx="25">
                        <c:v>0.249135</c:v>
                      </c:pt>
                      <c:pt idx="26">
                        <c:v>0.32212000000000002</c:v>
                      </c:pt>
                      <c:pt idx="27">
                        <c:v>0.36668600000000001</c:v>
                      </c:pt>
                      <c:pt idx="28">
                        <c:v>0.41037299999999999</c:v>
                      </c:pt>
                      <c:pt idx="29">
                        <c:v>0.44895499999999999</c:v>
                      </c:pt>
                      <c:pt idx="30">
                        <c:v>0.51077600000000001</c:v>
                      </c:pt>
                      <c:pt idx="31">
                        <c:v>0.56323299999999998</c:v>
                      </c:pt>
                      <c:pt idx="32">
                        <c:v>0.60795600000000005</c:v>
                      </c:pt>
                      <c:pt idx="33">
                        <c:v>0.63517699999999999</c:v>
                      </c:pt>
                      <c:pt idx="34">
                        <c:v>0.672454</c:v>
                      </c:pt>
                      <c:pt idx="35">
                        <c:v>0.68772200000000006</c:v>
                      </c:pt>
                      <c:pt idx="36">
                        <c:v>0.69516599999999995</c:v>
                      </c:pt>
                      <c:pt idx="37">
                        <c:v>0.693689</c:v>
                      </c:pt>
                      <c:pt idx="38">
                        <c:v>0.66621600000000003</c:v>
                      </c:pt>
                      <c:pt idx="39">
                        <c:v>0.65150600000000003</c:v>
                      </c:pt>
                      <c:pt idx="40">
                        <c:v>0.60664300000000004</c:v>
                      </c:pt>
                      <c:pt idx="41">
                        <c:v>0.590588</c:v>
                      </c:pt>
                      <c:pt idx="42">
                        <c:v>0.538188</c:v>
                      </c:pt>
                      <c:pt idx="43">
                        <c:v>0.48513299999999998</c:v>
                      </c:pt>
                      <c:pt idx="44">
                        <c:v>0.43890200000000001</c:v>
                      </c:pt>
                      <c:pt idx="45">
                        <c:v>0.393374</c:v>
                      </c:pt>
                      <c:pt idx="46">
                        <c:v>0.35947200000000001</c:v>
                      </c:pt>
                      <c:pt idx="47">
                        <c:v>-0.40216200000000002</c:v>
                      </c:pt>
                      <c:pt idx="48">
                        <c:v>-0.42123100000000002</c:v>
                      </c:pt>
                      <c:pt idx="49">
                        <c:v>-0.468893</c:v>
                      </c:pt>
                      <c:pt idx="50">
                        <c:v>-0.49373</c:v>
                      </c:pt>
                      <c:pt idx="51">
                        <c:v>-0.51589300000000005</c:v>
                      </c:pt>
                      <c:pt idx="52">
                        <c:v>-0.56638699999999997</c:v>
                      </c:pt>
                      <c:pt idx="53">
                        <c:v>-0.56673899999999999</c:v>
                      </c:pt>
                      <c:pt idx="54">
                        <c:v>-0.56762999999999997</c:v>
                      </c:pt>
                      <c:pt idx="55">
                        <c:v>-0.62031599999999998</c:v>
                      </c:pt>
                      <c:pt idx="56">
                        <c:v>-0.63595699999999999</c:v>
                      </c:pt>
                      <c:pt idx="57">
                        <c:v>-0.65449599999999997</c:v>
                      </c:pt>
                      <c:pt idx="58">
                        <c:v>-0.68335199999999996</c:v>
                      </c:pt>
                      <c:pt idx="59">
                        <c:v>-0.69508899999999996</c:v>
                      </c:pt>
                      <c:pt idx="60">
                        <c:v>-0.72743899999999995</c:v>
                      </c:pt>
                      <c:pt idx="61">
                        <c:v>-0.75844299999999998</c:v>
                      </c:pt>
                      <c:pt idx="62">
                        <c:v>-0.79504900000000001</c:v>
                      </c:pt>
                      <c:pt idx="63">
                        <c:v>-0.84122699999999995</c:v>
                      </c:pt>
                      <c:pt idx="64">
                        <c:v>-0.85979799999999995</c:v>
                      </c:pt>
                      <c:pt idx="65">
                        <c:v>-0.90131499999999998</c:v>
                      </c:pt>
                      <c:pt idx="66">
                        <c:v>-0.91814200000000001</c:v>
                      </c:pt>
                      <c:pt idx="67">
                        <c:v>-0.93655900000000003</c:v>
                      </c:pt>
                      <c:pt idx="68">
                        <c:v>-0.98792500000000005</c:v>
                      </c:pt>
                      <c:pt idx="69">
                        <c:v>-1.03016</c:v>
                      </c:pt>
                      <c:pt idx="70">
                        <c:v>-1.10019</c:v>
                      </c:pt>
                      <c:pt idx="71">
                        <c:v>-1.1963600000000001</c:v>
                      </c:pt>
                      <c:pt idx="72">
                        <c:v>-1.19858</c:v>
                      </c:pt>
                      <c:pt idx="73">
                        <c:v>-1.32575</c:v>
                      </c:pt>
                      <c:pt idx="74">
                        <c:v>-1.3438600000000001</c:v>
                      </c:pt>
                      <c:pt idx="75">
                        <c:v>-1.58264</c:v>
                      </c:pt>
                      <c:pt idx="76">
                        <c:v>-1.9558500000000001</c:v>
                      </c:pt>
                      <c:pt idx="77">
                        <c:v>-1.9640599999999999</c:v>
                      </c:pt>
                      <c:pt idx="78">
                        <c:v>-1.98624</c:v>
                      </c:pt>
                      <c:pt idx="79">
                        <c:v>-2.4045100000000001</c:v>
                      </c:pt>
                      <c:pt idx="80">
                        <c:v>-1.8338399999999999</c:v>
                      </c:pt>
                      <c:pt idx="81">
                        <c:v>-1.80186</c:v>
                      </c:pt>
                      <c:pt idx="82">
                        <c:v>-0.344883</c:v>
                      </c:pt>
                      <c:pt idx="83">
                        <c:v>0.54488499999999995</c:v>
                      </c:pt>
                      <c:pt idx="84">
                        <c:v>0.67916299999999996</c:v>
                      </c:pt>
                      <c:pt idx="85">
                        <c:v>0.81254300000000002</c:v>
                      </c:pt>
                      <c:pt idx="86">
                        <c:v>0.79259599999999997</c:v>
                      </c:pt>
                      <c:pt idx="87">
                        <c:v>0.70329900000000001</c:v>
                      </c:pt>
                      <c:pt idx="88">
                        <c:v>0.60896399999999995</c:v>
                      </c:pt>
                      <c:pt idx="89">
                        <c:v>0.53853300000000004</c:v>
                      </c:pt>
                      <c:pt idx="90">
                        <c:v>0.48011999999999999</c:v>
                      </c:pt>
                      <c:pt idx="91">
                        <c:v>0.41453000000000001</c:v>
                      </c:pt>
                      <c:pt idx="92">
                        <c:v>0.37190899999999999</c:v>
                      </c:pt>
                      <c:pt idx="93">
                        <c:v>0.331984</c:v>
                      </c:pt>
                      <c:pt idx="94">
                        <c:v>0.28360400000000002</c:v>
                      </c:pt>
                      <c:pt idx="95">
                        <c:v>-0.36924299999999999</c:v>
                      </c:pt>
                      <c:pt idx="96">
                        <c:v>-0.415381</c:v>
                      </c:pt>
                      <c:pt idx="97">
                        <c:v>-0.42955399999999999</c:v>
                      </c:pt>
                      <c:pt idx="98">
                        <c:v>-0.43843500000000002</c:v>
                      </c:pt>
                      <c:pt idx="99">
                        <c:v>-0.44791700000000001</c:v>
                      </c:pt>
                      <c:pt idx="100">
                        <c:v>-0.44111699999999998</c:v>
                      </c:pt>
                      <c:pt idx="101">
                        <c:v>-0.43315999999999999</c:v>
                      </c:pt>
                      <c:pt idx="102">
                        <c:v>-0.42413899999999999</c:v>
                      </c:pt>
                      <c:pt idx="103">
                        <c:v>-0.47583900000000001</c:v>
                      </c:pt>
                      <c:pt idx="104">
                        <c:v>-0.47869699999999998</c:v>
                      </c:pt>
                      <c:pt idx="105">
                        <c:v>-0.49019400000000002</c:v>
                      </c:pt>
                      <c:pt idx="106">
                        <c:v>-0.55026200000000003</c:v>
                      </c:pt>
                      <c:pt idx="107">
                        <c:v>-0.579789</c:v>
                      </c:pt>
                      <c:pt idx="108">
                        <c:v>-0.65235299999999996</c:v>
                      </c:pt>
                      <c:pt idx="109">
                        <c:v>-0.77893100000000004</c:v>
                      </c:pt>
                      <c:pt idx="110">
                        <c:v>-0.93810300000000002</c:v>
                      </c:pt>
                      <c:pt idx="111">
                        <c:v>-0.95710399999999995</c:v>
                      </c:pt>
                      <c:pt idx="112">
                        <c:v>-0.79779500000000003</c:v>
                      </c:pt>
                      <c:pt idx="113">
                        <c:v>-1.1088799999999999E-2</c:v>
                      </c:pt>
                      <c:pt idx="114">
                        <c:v>0.62859699999999996</c:v>
                      </c:pt>
                      <c:pt idx="115">
                        <c:v>0.75219499999999995</c:v>
                      </c:pt>
                      <c:pt idx="116">
                        <c:v>0.69712499999999999</c:v>
                      </c:pt>
                      <c:pt idx="117">
                        <c:v>0.48769099999999999</c:v>
                      </c:pt>
                      <c:pt idx="118">
                        <c:v>0.445326</c:v>
                      </c:pt>
                      <c:pt idx="119">
                        <c:v>0.429757</c:v>
                      </c:pt>
                      <c:pt idx="120">
                        <c:v>0.434475</c:v>
                      </c:pt>
                      <c:pt idx="121">
                        <c:v>0.43726399999999999</c:v>
                      </c:pt>
                      <c:pt idx="122">
                        <c:v>0.445413</c:v>
                      </c:pt>
                      <c:pt idx="123">
                        <c:v>0.445214</c:v>
                      </c:pt>
                      <c:pt idx="124">
                        <c:v>0.447629</c:v>
                      </c:pt>
                      <c:pt idx="125">
                        <c:v>0.44761600000000001</c:v>
                      </c:pt>
                      <c:pt idx="126">
                        <c:v>0.44768200000000002</c:v>
                      </c:pt>
                      <c:pt idx="127">
                        <c:v>0.45133099999999998</c:v>
                      </c:pt>
                      <c:pt idx="128">
                        <c:v>0.45993800000000001</c:v>
                      </c:pt>
                      <c:pt idx="129">
                        <c:v>0.46752899999999997</c:v>
                      </c:pt>
                      <c:pt idx="130">
                        <c:v>0.48029500000000003</c:v>
                      </c:pt>
                      <c:pt idx="131">
                        <c:v>0.487647</c:v>
                      </c:pt>
                      <c:pt idx="132">
                        <c:v>0.49967</c:v>
                      </c:pt>
                      <c:pt idx="133">
                        <c:v>0.51693500000000003</c:v>
                      </c:pt>
                      <c:pt idx="134">
                        <c:v>0.51171800000000001</c:v>
                      </c:pt>
                      <c:pt idx="135">
                        <c:v>0.50546599999999997</c:v>
                      </c:pt>
                      <c:pt idx="136">
                        <c:v>0.49225600000000003</c:v>
                      </c:pt>
                      <c:pt idx="137">
                        <c:v>0.48194599999999999</c:v>
                      </c:pt>
                      <c:pt idx="138">
                        <c:v>0.47815299999999999</c:v>
                      </c:pt>
                      <c:pt idx="139">
                        <c:v>0.47197099999999997</c:v>
                      </c:pt>
                      <c:pt idx="140">
                        <c:v>0.46964899999999998</c:v>
                      </c:pt>
                      <c:pt idx="141">
                        <c:v>0.46741199999999999</c:v>
                      </c:pt>
                      <c:pt idx="142">
                        <c:v>0.46673999999999999</c:v>
                      </c:pt>
                      <c:pt idx="143">
                        <c:v>0.466449</c:v>
                      </c:pt>
                      <c:pt idx="144">
                        <c:v>0.46555400000000002</c:v>
                      </c:pt>
                      <c:pt idx="145">
                        <c:v>0.46416099999999999</c:v>
                      </c:pt>
                      <c:pt idx="146">
                        <c:v>0.46285500000000002</c:v>
                      </c:pt>
                      <c:pt idx="147">
                        <c:v>0.46288000000000001</c:v>
                      </c:pt>
                      <c:pt idx="148">
                        <c:v>0.46284199999999998</c:v>
                      </c:pt>
                      <c:pt idx="149">
                        <c:v>0.46620299999999998</c:v>
                      </c:pt>
                      <c:pt idx="150">
                        <c:v>0.46628999999999998</c:v>
                      </c:pt>
                      <c:pt idx="151">
                        <c:v>0.465499</c:v>
                      </c:pt>
                      <c:pt idx="152">
                        <c:v>0.46556500000000001</c:v>
                      </c:pt>
                      <c:pt idx="153">
                        <c:v>0.46575899999999998</c:v>
                      </c:pt>
                      <c:pt idx="154">
                        <c:v>0.46976699999999999</c:v>
                      </c:pt>
                      <c:pt idx="155">
                        <c:v>0.47110600000000002</c:v>
                      </c:pt>
                      <c:pt idx="156">
                        <c:v>0.471217</c:v>
                      </c:pt>
                      <c:pt idx="157">
                        <c:v>0.47192000000000001</c:v>
                      </c:pt>
                      <c:pt idx="158">
                        <c:v>0.47295599999999999</c:v>
                      </c:pt>
                      <c:pt idx="159">
                        <c:v>0.47320000000000001</c:v>
                      </c:pt>
                      <c:pt idx="160">
                        <c:v>0.472964</c:v>
                      </c:pt>
                      <c:pt idx="161">
                        <c:v>0.47292499999999998</c:v>
                      </c:pt>
                      <c:pt idx="162">
                        <c:v>0.47348499999999999</c:v>
                      </c:pt>
                      <c:pt idx="163">
                        <c:v>0.47520400000000002</c:v>
                      </c:pt>
                      <c:pt idx="164">
                        <c:v>0.47850599999999999</c:v>
                      </c:pt>
                      <c:pt idx="165">
                        <c:v>0.48270299999999999</c:v>
                      </c:pt>
                      <c:pt idx="166">
                        <c:v>0.48333399999999999</c:v>
                      </c:pt>
                      <c:pt idx="167">
                        <c:v>0.48402899999999999</c:v>
                      </c:pt>
                      <c:pt idx="168">
                        <c:v>0.48904399999999998</c:v>
                      </c:pt>
                      <c:pt idx="169">
                        <c:v>0.49263000000000001</c:v>
                      </c:pt>
                      <c:pt idx="170">
                        <c:v>0.49299199999999999</c:v>
                      </c:pt>
                      <c:pt idx="171">
                        <c:v>0.494425</c:v>
                      </c:pt>
                      <c:pt idx="172">
                        <c:v>0.50350499999999998</c:v>
                      </c:pt>
                      <c:pt idx="173">
                        <c:v>0.51729400000000003</c:v>
                      </c:pt>
                      <c:pt idx="174">
                        <c:v>0.52078000000000002</c:v>
                      </c:pt>
                      <c:pt idx="175">
                        <c:v>0.516598</c:v>
                      </c:pt>
                      <c:pt idx="176">
                        <c:v>0.500579</c:v>
                      </c:pt>
                      <c:pt idx="177">
                        <c:v>0.482406</c:v>
                      </c:pt>
                      <c:pt idx="178">
                        <c:v>0.471883</c:v>
                      </c:pt>
                      <c:pt idx="179">
                        <c:v>0.462644</c:v>
                      </c:pt>
                      <c:pt idx="180">
                        <c:v>0.45363500000000001</c:v>
                      </c:pt>
                      <c:pt idx="181">
                        <c:v>0.44663999999999998</c:v>
                      </c:pt>
                      <c:pt idx="182">
                        <c:v>0.43150699999999997</c:v>
                      </c:pt>
                      <c:pt idx="183">
                        <c:v>0.41465400000000002</c:v>
                      </c:pt>
                      <c:pt idx="184">
                        <c:v>0.41079900000000003</c:v>
                      </c:pt>
                      <c:pt idx="185">
                        <c:v>0.407026</c:v>
                      </c:pt>
                      <c:pt idx="186">
                        <c:v>0.39927499999999999</c:v>
                      </c:pt>
                      <c:pt idx="187">
                        <c:v>0.38647900000000002</c:v>
                      </c:pt>
                      <c:pt idx="188">
                        <c:v>0.37574400000000002</c:v>
                      </c:pt>
                      <c:pt idx="189">
                        <c:v>0.36507800000000001</c:v>
                      </c:pt>
                      <c:pt idx="190">
                        <c:v>0.357821</c:v>
                      </c:pt>
                      <c:pt idx="191">
                        <c:v>0.35198600000000002</c:v>
                      </c:pt>
                      <c:pt idx="192">
                        <c:v>0.33757199999999998</c:v>
                      </c:pt>
                      <c:pt idx="193">
                        <c:v>0.31356299999999998</c:v>
                      </c:pt>
                      <c:pt idx="194">
                        <c:v>0.31157200000000002</c:v>
                      </c:pt>
                      <c:pt idx="195">
                        <c:v>0.30980799999999997</c:v>
                      </c:pt>
                      <c:pt idx="196">
                        <c:v>0.28576099999999999</c:v>
                      </c:pt>
                      <c:pt idx="197">
                        <c:v>0.25808199999999998</c:v>
                      </c:pt>
                      <c:pt idx="198">
                        <c:v>0.255133</c:v>
                      </c:pt>
                      <c:pt idx="199">
                        <c:v>0.23936199999999999</c:v>
                      </c:pt>
                      <c:pt idx="200">
                        <c:v>0.122048</c:v>
                      </c:pt>
                      <c:pt idx="201">
                        <c:v>0.10075000000000001</c:v>
                      </c:pt>
                      <c:pt idx="202">
                        <c:v>7.9256900000000005E-2</c:v>
                      </c:pt>
                      <c:pt idx="203">
                        <c:v>0.10489800000000001</c:v>
                      </c:pt>
                      <c:pt idx="204">
                        <c:v>0.111207</c:v>
                      </c:pt>
                      <c:pt idx="205">
                        <c:v>0.10870199999999999</c:v>
                      </c:pt>
                      <c:pt idx="206">
                        <c:v>7.1066000000000004E-2</c:v>
                      </c:pt>
                      <c:pt idx="207">
                        <c:v>6.9959900000000005E-2</c:v>
                      </c:pt>
                      <c:pt idx="208">
                        <c:v>6.2477400000000002E-2</c:v>
                      </c:pt>
                      <c:pt idx="209">
                        <c:v>4.4766800000000002E-2</c:v>
                      </c:pt>
                      <c:pt idx="210">
                        <c:v>4.4730100000000002E-2</c:v>
                      </c:pt>
                      <c:pt idx="211">
                        <c:v>4.5109700000000003E-2</c:v>
                      </c:pt>
                      <c:pt idx="212">
                        <c:v>5.6325199999999999E-2</c:v>
                      </c:pt>
                      <c:pt idx="213">
                        <c:v>7.4232000000000006E-2</c:v>
                      </c:pt>
                      <c:pt idx="214">
                        <c:v>8.7826600000000005E-2</c:v>
                      </c:pt>
                      <c:pt idx="215">
                        <c:v>9.53291E-2</c:v>
                      </c:pt>
                      <c:pt idx="216">
                        <c:v>0.110626</c:v>
                      </c:pt>
                      <c:pt idx="217">
                        <c:v>0.12413</c:v>
                      </c:pt>
                      <c:pt idx="218">
                        <c:v>0.14318700000000001</c:v>
                      </c:pt>
                      <c:pt idx="219">
                        <c:v>0.16647700000000001</c:v>
                      </c:pt>
                      <c:pt idx="220">
                        <c:v>0.195657</c:v>
                      </c:pt>
                      <c:pt idx="221">
                        <c:v>0.22370499999999999</c:v>
                      </c:pt>
                      <c:pt idx="222">
                        <c:v>0.25482700000000003</c:v>
                      </c:pt>
                      <c:pt idx="223">
                        <c:v>0.28629500000000002</c:v>
                      </c:pt>
                      <c:pt idx="224">
                        <c:v>0.31814799999999999</c:v>
                      </c:pt>
                      <c:pt idx="225">
                        <c:v>0.35947200000000001</c:v>
                      </c:pt>
                      <c:pt idx="226">
                        <c:v>-0.366618</c:v>
                      </c:pt>
                      <c:pt idx="227">
                        <c:v>-0.40216200000000002</c:v>
                      </c:pt>
                      <c:pt idx="228">
                        <c:v>-0.31375799999999998</c:v>
                      </c:pt>
                      <c:pt idx="229">
                        <c:v>-0.25719900000000001</c:v>
                      </c:pt>
                      <c:pt idx="230">
                        <c:v>-0.226462</c:v>
                      </c:pt>
                      <c:pt idx="231">
                        <c:v>-0.19948199999999999</c:v>
                      </c:pt>
                      <c:pt idx="232">
                        <c:v>-0.14225299999999999</c:v>
                      </c:pt>
                      <c:pt idx="233">
                        <c:v>-7.1701500000000001E-2</c:v>
                      </c:pt>
                      <c:pt idx="234">
                        <c:v>-4.9870499999999998E-2</c:v>
                      </c:pt>
                      <c:pt idx="235">
                        <c:v>-4.4411699999999998E-2</c:v>
                      </c:pt>
                      <c:pt idx="236">
                        <c:v>-3.9496200000000002E-2</c:v>
                      </c:pt>
                      <c:pt idx="237">
                        <c:v>-1.0344300000000001E-2</c:v>
                      </c:pt>
                      <c:pt idx="238">
                        <c:v>2.077E-2</c:v>
                      </c:pt>
                      <c:pt idx="239">
                        <c:v>0.140456</c:v>
                      </c:pt>
                      <c:pt idx="240">
                        <c:v>0.24232000000000001</c:v>
                      </c:pt>
                      <c:pt idx="241">
                        <c:v>0.25370199999999998</c:v>
                      </c:pt>
                      <c:pt idx="242">
                        <c:v>0.28443099999999999</c:v>
                      </c:pt>
                      <c:pt idx="243">
                        <c:v>0.322712</c:v>
                      </c:pt>
                      <c:pt idx="244">
                        <c:v>0.325766</c:v>
                      </c:pt>
                      <c:pt idx="245">
                        <c:v>0.32377899999999998</c:v>
                      </c:pt>
                      <c:pt idx="246">
                        <c:v>0.29905999999999999</c:v>
                      </c:pt>
                      <c:pt idx="247">
                        <c:v>0.28547400000000001</c:v>
                      </c:pt>
                      <c:pt idx="248">
                        <c:v>0.27687600000000001</c:v>
                      </c:pt>
                      <c:pt idx="249">
                        <c:v>0.233766</c:v>
                      </c:pt>
                      <c:pt idx="250">
                        <c:v>0.225718</c:v>
                      </c:pt>
                      <c:pt idx="251">
                        <c:v>0.18557199999999999</c:v>
                      </c:pt>
                      <c:pt idx="252">
                        <c:v>0.16930100000000001</c:v>
                      </c:pt>
                      <c:pt idx="253">
                        <c:v>0.138654</c:v>
                      </c:pt>
                      <c:pt idx="254">
                        <c:v>0.13014600000000001</c:v>
                      </c:pt>
                      <c:pt idx="255">
                        <c:v>0.110781</c:v>
                      </c:pt>
                      <c:pt idx="256">
                        <c:v>0.103352</c:v>
                      </c:pt>
                      <c:pt idx="257">
                        <c:v>9.0151800000000004E-2</c:v>
                      </c:pt>
                      <c:pt idx="258">
                        <c:v>6.9573800000000005E-2</c:v>
                      </c:pt>
                      <c:pt idx="259">
                        <c:v>6.4467499999999997E-2</c:v>
                      </c:pt>
                      <c:pt idx="260">
                        <c:v>3.5644500000000003E-2</c:v>
                      </c:pt>
                      <c:pt idx="261">
                        <c:v>3.17746E-2</c:v>
                      </c:pt>
                      <c:pt idx="262">
                        <c:v>2.14424E-2</c:v>
                      </c:pt>
                      <c:pt idx="263">
                        <c:v>1.7675900000000001E-2</c:v>
                      </c:pt>
                      <c:pt idx="264">
                        <c:v>1.6718500000000001E-2</c:v>
                      </c:pt>
                      <c:pt idx="265">
                        <c:v>1.6549299999999999E-2</c:v>
                      </c:pt>
                      <c:pt idx="266">
                        <c:v>1.7455100000000001E-2</c:v>
                      </c:pt>
                      <c:pt idx="267">
                        <c:v>1.9953200000000001E-2</c:v>
                      </c:pt>
                      <c:pt idx="268">
                        <c:v>2.09756E-2</c:v>
                      </c:pt>
                      <c:pt idx="269">
                        <c:v>2.1621899999999999E-2</c:v>
                      </c:pt>
                      <c:pt idx="270">
                        <c:v>3.3785099999999998E-2</c:v>
                      </c:pt>
                      <c:pt idx="271">
                        <c:v>4.9620299999999999E-2</c:v>
                      </c:pt>
                      <c:pt idx="272">
                        <c:v>8.3372500000000002E-2</c:v>
                      </c:pt>
                      <c:pt idx="273">
                        <c:v>0.112859</c:v>
                      </c:pt>
                      <c:pt idx="274">
                        <c:v>0.151755</c:v>
                      </c:pt>
                      <c:pt idx="275">
                        <c:v>0.17478399999999999</c:v>
                      </c:pt>
                      <c:pt idx="276">
                        <c:v>0.20773800000000001</c:v>
                      </c:pt>
                      <c:pt idx="277">
                        <c:v>0.25186500000000001</c:v>
                      </c:pt>
                      <c:pt idx="278">
                        <c:v>0.28360400000000002</c:v>
                      </c:pt>
                      <c:pt idx="279">
                        <c:v>-0.627363</c:v>
                      </c:pt>
                      <c:pt idx="280">
                        <c:v>-0.45666000000000001</c:v>
                      </c:pt>
                      <c:pt idx="281">
                        <c:v>-0.107234</c:v>
                      </c:pt>
                      <c:pt idx="282">
                        <c:v>0.454573</c:v>
                      </c:pt>
                      <c:pt idx="283">
                        <c:v>0.59663999999999995</c:v>
                      </c:pt>
                      <c:pt idx="284">
                        <c:v>0.61242099999999999</c:v>
                      </c:pt>
                      <c:pt idx="285">
                        <c:v>0.56848900000000002</c:v>
                      </c:pt>
                      <c:pt idx="286">
                        <c:v>0.32195600000000002</c:v>
                      </c:pt>
                      <c:pt idx="287">
                        <c:v>0.249115</c:v>
                      </c:pt>
                      <c:pt idx="288">
                        <c:v>0.187085</c:v>
                      </c:pt>
                      <c:pt idx="289">
                        <c:v>0.15615499999999999</c:v>
                      </c:pt>
                      <c:pt idx="290">
                        <c:v>0.121964</c:v>
                      </c:pt>
                      <c:pt idx="291">
                        <c:v>9.0485499999999996E-2</c:v>
                      </c:pt>
                      <c:pt idx="292">
                        <c:v>7.3213200000000006E-2</c:v>
                      </c:pt>
                      <c:pt idx="293">
                        <c:v>6.0255299999999998E-2</c:v>
                      </c:pt>
                      <c:pt idx="294">
                        <c:v>1.9864400000000001E-2</c:v>
                      </c:pt>
                      <c:pt idx="295">
                        <c:v>-4.6078100000000004E-3</c:v>
                      </c:pt>
                      <c:pt idx="296">
                        <c:v>-1.3114199999999999E-2</c:v>
                      </c:pt>
                      <c:pt idx="297">
                        <c:v>-3.06308E-2</c:v>
                      </c:pt>
                      <c:pt idx="298">
                        <c:v>-3.3253600000000001E-2</c:v>
                      </c:pt>
                      <c:pt idx="299">
                        <c:v>-3.92541E-2</c:v>
                      </c:pt>
                      <c:pt idx="300">
                        <c:v>-5.3490599999999999E-2</c:v>
                      </c:pt>
                      <c:pt idx="301">
                        <c:v>-4.9716400000000001E-2</c:v>
                      </c:pt>
                      <c:pt idx="302">
                        <c:v>-4.3049499999999997E-2</c:v>
                      </c:pt>
                      <c:pt idx="303">
                        <c:v>-3.7880200000000003E-2</c:v>
                      </c:pt>
                      <c:pt idx="304">
                        <c:v>-3.6263499999999997E-2</c:v>
                      </c:pt>
                      <c:pt idx="305">
                        <c:v>-2.12345E-2</c:v>
                      </c:pt>
                      <c:pt idx="306">
                        <c:v>-1.42083E-2</c:v>
                      </c:pt>
                      <c:pt idx="307">
                        <c:v>-6.7657100000000003E-3</c:v>
                      </c:pt>
                      <c:pt idx="308">
                        <c:v>3.5164900000000002E-3</c:v>
                      </c:pt>
                      <c:pt idx="309">
                        <c:v>5.5941100000000002E-3</c:v>
                      </c:pt>
                      <c:pt idx="310">
                        <c:v>7.2279299999999996E-3</c:v>
                      </c:pt>
                      <c:pt idx="311">
                        <c:v>1.7250100000000001E-2</c:v>
                      </c:pt>
                      <c:pt idx="312">
                        <c:v>2.0739199999999999E-2</c:v>
                      </c:pt>
                      <c:pt idx="313">
                        <c:v>2.2609400000000002E-2</c:v>
                      </c:pt>
                      <c:pt idx="314">
                        <c:v>2.3522299999999999E-2</c:v>
                      </c:pt>
                      <c:pt idx="315">
                        <c:v>2.3834899999999999E-2</c:v>
                      </c:pt>
                      <c:pt idx="316">
                        <c:v>2.2549699999999999E-2</c:v>
                      </c:pt>
                      <c:pt idx="317">
                        <c:v>1.54705E-2</c:v>
                      </c:pt>
                      <c:pt idx="318">
                        <c:v>9.4609800000000008E-3</c:v>
                      </c:pt>
                      <c:pt idx="319">
                        <c:v>5.1817299999999998E-3</c:v>
                      </c:pt>
                      <c:pt idx="320">
                        <c:v>-8.2723999999999992E-3</c:v>
                      </c:pt>
                      <c:pt idx="321">
                        <c:v>-8.8414700000000006E-3</c:v>
                      </c:pt>
                      <c:pt idx="322">
                        <c:v>-9.1061700000000002E-3</c:v>
                      </c:pt>
                      <c:pt idx="323">
                        <c:v>-3.1133500000000001E-2</c:v>
                      </c:pt>
                      <c:pt idx="324">
                        <c:v>-3.8376300000000002E-2</c:v>
                      </c:pt>
                      <c:pt idx="325">
                        <c:v>-5.3271399999999997E-2</c:v>
                      </c:pt>
                      <c:pt idx="326">
                        <c:v>-5.5818199999999998E-2</c:v>
                      </c:pt>
                      <c:pt idx="327">
                        <c:v>-5.7699100000000003E-2</c:v>
                      </c:pt>
                      <c:pt idx="328">
                        <c:v>-5.8628699999999999E-2</c:v>
                      </c:pt>
                      <c:pt idx="329">
                        <c:v>-5.9136800000000003E-2</c:v>
                      </c:pt>
                      <c:pt idx="330">
                        <c:v>-5.9065800000000002E-2</c:v>
                      </c:pt>
                      <c:pt idx="331">
                        <c:v>-5.9137299999999997E-2</c:v>
                      </c:pt>
                      <c:pt idx="332">
                        <c:v>-6.8606899999999998E-2</c:v>
                      </c:pt>
                      <c:pt idx="333">
                        <c:v>-6.8664100000000006E-2</c:v>
                      </c:pt>
                      <c:pt idx="334">
                        <c:v>-7.0574799999999993E-2</c:v>
                      </c:pt>
                      <c:pt idx="335">
                        <c:v>-6.9540099999999994E-2</c:v>
                      </c:pt>
                      <c:pt idx="336">
                        <c:v>-5.9943099999999999E-2</c:v>
                      </c:pt>
                      <c:pt idx="337">
                        <c:v>-5.67818E-2</c:v>
                      </c:pt>
                      <c:pt idx="338">
                        <c:v>-5.2063100000000001E-2</c:v>
                      </c:pt>
                      <c:pt idx="339">
                        <c:v>-4.6217099999999997E-2</c:v>
                      </c:pt>
                      <c:pt idx="340">
                        <c:v>-4.6302599999999999E-2</c:v>
                      </c:pt>
                      <c:pt idx="341">
                        <c:v>-4.4117499999999997E-2</c:v>
                      </c:pt>
                      <c:pt idx="342">
                        <c:v>-3.6036899999999997E-2</c:v>
                      </c:pt>
                      <c:pt idx="343">
                        <c:v>-2.2431099999999999E-2</c:v>
                      </c:pt>
                      <c:pt idx="344">
                        <c:v>-1.6851700000000001E-2</c:v>
                      </c:pt>
                      <c:pt idx="345">
                        <c:v>-3.4624399999999998E-3</c:v>
                      </c:pt>
                      <c:pt idx="346">
                        <c:v>2.2339199999999999E-3</c:v>
                      </c:pt>
                      <c:pt idx="347">
                        <c:v>7.0455700000000001E-3</c:v>
                      </c:pt>
                      <c:pt idx="348">
                        <c:v>1.24198E-2</c:v>
                      </c:pt>
                      <c:pt idx="349">
                        <c:v>2.3512600000000002E-2</c:v>
                      </c:pt>
                      <c:pt idx="350">
                        <c:v>3.7499600000000001E-2</c:v>
                      </c:pt>
                      <c:pt idx="351">
                        <c:v>5.1820400000000003E-2</c:v>
                      </c:pt>
                      <c:pt idx="352">
                        <c:v>5.2072500000000001E-2</c:v>
                      </c:pt>
                      <c:pt idx="353">
                        <c:v>5.4481500000000002E-2</c:v>
                      </c:pt>
                      <c:pt idx="354">
                        <c:v>5.9103599999999999E-2</c:v>
                      </c:pt>
                      <c:pt idx="355">
                        <c:v>5.9284900000000001E-2</c:v>
                      </c:pt>
                      <c:pt idx="356">
                        <c:v>6.0818700000000003E-2</c:v>
                      </c:pt>
                      <c:pt idx="357">
                        <c:v>7.3265399999999994E-2</c:v>
                      </c:pt>
                      <c:pt idx="358">
                        <c:v>7.6338500000000004E-2</c:v>
                      </c:pt>
                      <c:pt idx="359">
                        <c:v>8.3723900000000004E-2</c:v>
                      </c:pt>
                      <c:pt idx="360">
                        <c:v>8.1560599999999997E-2</c:v>
                      </c:pt>
                      <c:pt idx="361">
                        <c:v>7.9516600000000007E-2</c:v>
                      </c:pt>
                      <c:pt idx="362">
                        <c:v>8.1135600000000002E-2</c:v>
                      </c:pt>
                      <c:pt idx="363">
                        <c:v>8.4063200000000005E-2</c:v>
                      </c:pt>
                      <c:pt idx="364">
                        <c:v>8.9582200000000001E-2</c:v>
                      </c:pt>
                      <c:pt idx="365">
                        <c:v>8.92733E-2</c:v>
                      </c:pt>
                      <c:pt idx="366">
                        <c:v>9.2388899999999996E-2</c:v>
                      </c:pt>
                      <c:pt idx="367">
                        <c:v>0.101315</c:v>
                      </c:pt>
                      <c:pt idx="368">
                        <c:v>0.118105</c:v>
                      </c:pt>
                      <c:pt idx="369">
                        <c:v>0.123056</c:v>
                      </c:pt>
                      <c:pt idx="370">
                        <c:v>0.125467</c:v>
                      </c:pt>
                      <c:pt idx="371">
                        <c:v>0.12731600000000001</c:v>
                      </c:pt>
                      <c:pt idx="372">
                        <c:v>0.13664100000000001</c:v>
                      </c:pt>
                      <c:pt idx="373">
                        <c:v>0.141732</c:v>
                      </c:pt>
                      <c:pt idx="374">
                        <c:v>0.144431</c:v>
                      </c:pt>
                      <c:pt idx="375">
                        <c:v>0.15810099999999999</c:v>
                      </c:pt>
                      <c:pt idx="376">
                        <c:v>0.14328399999999999</c:v>
                      </c:pt>
                      <c:pt idx="377">
                        <c:v>0.110759</c:v>
                      </c:pt>
                      <c:pt idx="378">
                        <c:v>0.13430900000000001</c:v>
                      </c:pt>
                      <c:pt idx="379">
                        <c:v>0.17377699999999999</c:v>
                      </c:pt>
                      <c:pt idx="380">
                        <c:v>0.215974</c:v>
                      </c:pt>
                      <c:pt idx="381">
                        <c:v>0.260015</c:v>
                      </c:pt>
                      <c:pt idx="382">
                        <c:v>0.28911100000000001</c:v>
                      </c:pt>
                      <c:pt idx="383">
                        <c:v>0.29267300000000002</c:v>
                      </c:pt>
                      <c:pt idx="384">
                        <c:v>0.29531200000000002</c:v>
                      </c:pt>
                      <c:pt idx="385">
                        <c:v>0.31665500000000002</c:v>
                      </c:pt>
                      <c:pt idx="386">
                        <c:v>0.327843</c:v>
                      </c:pt>
                      <c:pt idx="387">
                        <c:v>0.33653699999999998</c:v>
                      </c:pt>
                      <c:pt idx="388">
                        <c:v>0.347964</c:v>
                      </c:pt>
                      <c:pt idx="389">
                        <c:v>0.357485</c:v>
                      </c:pt>
                      <c:pt idx="390">
                        <c:v>0.36485800000000002</c:v>
                      </c:pt>
                      <c:pt idx="391">
                        <c:v>0.37581399999999998</c:v>
                      </c:pt>
                      <c:pt idx="392">
                        <c:v>0.38622400000000001</c:v>
                      </c:pt>
                      <c:pt idx="393">
                        <c:v>0.39154800000000001</c:v>
                      </c:pt>
                      <c:pt idx="394">
                        <c:v>0.396837</c:v>
                      </c:pt>
                      <c:pt idx="395">
                        <c:v>0.409528</c:v>
                      </c:pt>
                      <c:pt idx="396">
                        <c:v>0.41968800000000001</c:v>
                      </c:pt>
                      <c:pt idx="397">
                        <c:v>0.42544999999999999</c:v>
                      </c:pt>
                      <c:pt idx="398">
                        <c:v>0.43074299999999999</c:v>
                      </c:pt>
                      <c:pt idx="399">
                        <c:v>0.43945099999999998</c:v>
                      </c:pt>
                      <c:pt idx="400">
                        <c:v>0.44885799999999998</c:v>
                      </c:pt>
                      <c:pt idx="401">
                        <c:v>0.45316000000000001</c:v>
                      </c:pt>
                      <c:pt idx="402">
                        <c:v>0.456816</c:v>
                      </c:pt>
                      <c:pt idx="403">
                        <c:v>0.466698</c:v>
                      </c:pt>
                      <c:pt idx="404">
                        <c:v>0.47351700000000002</c:v>
                      </c:pt>
                      <c:pt idx="405">
                        <c:v>0.47486800000000001</c:v>
                      </c:pt>
                      <c:pt idx="406">
                        <c:v>0.474661</c:v>
                      </c:pt>
                      <c:pt idx="407">
                        <c:v>0.47412500000000002</c:v>
                      </c:pt>
                      <c:pt idx="408">
                        <c:v>0.47359699999999999</c:v>
                      </c:pt>
                      <c:pt idx="409">
                        <c:v>0.47354499999999999</c:v>
                      </c:pt>
                      <c:pt idx="410">
                        <c:v>0.473437</c:v>
                      </c:pt>
                      <c:pt idx="411">
                        <c:v>0.47249400000000003</c:v>
                      </c:pt>
                      <c:pt idx="412">
                        <c:v>0.47174899999999997</c:v>
                      </c:pt>
                      <c:pt idx="413">
                        <c:v>0.471719</c:v>
                      </c:pt>
                      <c:pt idx="414">
                        <c:v>0.47167300000000001</c:v>
                      </c:pt>
                      <c:pt idx="415">
                        <c:v>0.47110800000000003</c:v>
                      </c:pt>
                      <c:pt idx="416">
                        <c:v>0.46887800000000002</c:v>
                      </c:pt>
                      <c:pt idx="417">
                        <c:v>0.468279</c:v>
                      </c:pt>
                      <c:pt idx="418">
                        <c:v>0.46728599999999998</c:v>
                      </c:pt>
                      <c:pt idx="419">
                        <c:v>0.46675100000000003</c:v>
                      </c:pt>
                      <c:pt idx="420">
                        <c:v>0.46654800000000002</c:v>
                      </c:pt>
                      <c:pt idx="421">
                        <c:v>0.46569199999999999</c:v>
                      </c:pt>
                      <c:pt idx="422">
                        <c:v>0.464339</c:v>
                      </c:pt>
                      <c:pt idx="423">
                        <c:v>0.46421699999999999</c:v>
                      </c:pt>
                      <c:pt idx="424">
                        <c:v>0.46388600000000002</c:v>
                      </c:pt>
                      <c:pt idx="425">
                        <c:v>0.46027699999999999</c:v>
                      </c:pt>
                      <c:pt idx="426">
                        <c:v>0.459005</c:v>
                      </c:pt>
                      <c:pt idx="427">
                        <c:v>0.458872</c:v>
                      </c:pt>
                      <c:pt idx="428">
                        <c:v>0.45827299999999999</c:v>
                      </c:pt>
                      <c:pt idx="429">
                        <c:v>0.45735599999999998</c:v>
                      </c:pt>
                      <c:pt idx="430">
                        <c:v>0.45585199999999998</c:v>
                      </c:pt>
                      <c:pt idx="431">
                        <c:v>0.45451599999999998</c:v>
                      </c:pt>
                      <c:pt idx="432">
                        <c:v>0.45334600000000003</c:v>
                      </c:pt>
                      <c:pt idx="433">
                        <c:v>0.45299</c:v>
                      </c:pt>
                      <c:pt idx="434">
                        <c:v>0.452235</c:v>
                      </c:pt>
                      <c:pt idx="435">
                        <c:v>0.449185</c:v>
                      </c:pt>
                      <c:pt idx="436">
                        <c:v>0.44647799999999999</c:v>
                      </c:pt>
                      <c:pt idx="437">
                        <c:v>0.44554300000000002</c:v>
                      </c:pt>
                      <c:pt idx="438">
                        <c:v>0.44515100000000002</c:v>
                      </c:pt>
                      <c:pt idx="439">
                        <c:v>0.441243</c:v>
                      </c:pt>
                      <c:pt idx="440">
                        <c:v>0.44003100000000001</c:v>
                      </c:pt>
                      <c:pt idx="441">
                        <c:v>0.43492900000000001</c:v>
                      </c:pt>
                      <c:pt idx="442">
                        <c:v>0.42842200000000003</c:v>
                      </c:pt>
                      <c:pt idx="443">
                        <c:v>0.42775000000000002</c:v>
                      </c:pt>
                      <c:pt idx="444">
                        <c:v>0.42737199999999997</c:v>
                      </c:pt>
                      <c:pt idx="445">
                        <c:v>0.42241299999999998</c:v>
                      </c:pt>
                      <c:pt idx="446">
                        <c:v>0.41470600000000002</c:v>
                      </c:pt>
                      <c:pt idx="447">
                        <c:v>0.41327000000000003</c:v>
                      </c:pt>
                      <c:pt idx="448">
                        <c:v>0.410217</c:v>
                      </c:pt>
                      <c:pt idx="449">
                        <c:v>0.39868799999999999</c:v>
                      </c:pt>
                      <c:pt idx="450">
                        <c:v>0.39036399999999999</c:v>
                      </c:pt>
                      <c:pt idx="451">
                        <c:v>0.37754799999999999</c:v>
                      </c:pt>
                      <c:pt idx="452">
                        <c:v>0.35272399999999998</c:v>
                      </c:pt>
                      <c:pt idx="453">
                        <c:v>0.34575600000000001</c:v>
                      </c:pt>
                      <c:pt idx="454">
                        <c:v>0.33814</c:v>
                      </c:pt>
                      <c:pt idx="455">
                        <c:v>0.30766500000000002</c:v>
                      </c:pt>
                      <c:pt idx="456">
                        <c:v>0.29912899999999998</c:v>
                      </c:pt>
                      <c:pt idx="457">
                        <c:v>0.26114500000000002</c:v>
                      </c:pt>
                      <c:pt idx="458">
                        <c:v>0.21970700000000001</c:v>
                      </c:pt>
                      <c:pt idx="459">
                        <c:v>0.17794199999999999</c:v>
                      </c:pt>
                      <c:pt idx="460">
                        <c:v>0.108211</c:v>
                      </c:pt>
                      <c:pt idx="461">
                        <c:v>5.3990799999999999E-2</c:v>
                      </c:pt>
                      <c:pt idx="462">
                        <c:v>-9.9395800000000006E-2</c:v>
                      </c:pt>
                      <c:pt idx="463">
                        <c:v>-0.20577300000000001</c:v>
                      </c:pt>
                      <c:pt idx="464">
                        <c:v>-0.64616300000000004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13-46E3-9D05-5D516FF813F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'Cp(y=5m)'!$BG$7:$BG$471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-1.44478</c:v>
                      </c:pt>
                      <c:pt idx="1">
                        <c:v>-1.41744</c:v>
                      </c:pt>
                      <c:pt idx="2">
                        <c:v>-1.35978</c:v>
                      </c:pt>
                      <c:pt idx="3">
                        <c:v>-1.3015300000000001</c:v>
                      </c:pt>
                      <c:pt idx="4">
                        <c:v>-1.24055</c:v>
                      </c:pt>
                      <c:pt idx="5">
                        <c:v>-1.19065</c:v>
                      </c:pt>
                      <c:pt idx="6">
                        <c:v>-1.1376200000000001</c:v>
                      </c:pt>
                      <c:pt idx="7">
                        <c:v>-1.0835999999999999</c:v>
                      </c:pt>
                      <c:pt idx="8">
                        <c:v>-1.03287</c:v>
                      </c:pt>
                      <c:pt idx="9">
                        <c:v>-0.99593900000000002</c:v>
                      </c:pt>
                      <c:pt idx="10">
                        <c:v>-0.94551200000000002</c:v>
                      </c:pt>
                      <c:pt idx="11">
                        <c:v>-0.89730299999999996</c:v>
                      </c:pt>
                      <c:pt idx="12">
                        <c:v>-0.85563699999999998</c:v>
                      </c:pt>
                      <c:pt idx="13">
                        <c:v>-0.80200400000000005</c:v>
                      </c:pt>
                      <c:pt idx="14">
                        <c:v>-0.73425600000000002</c:v>
                      </c:pt>
                      <c:pt idx="15">
                        <c:v>-0.67968899999999999</c:v>
                      </c:pt>
                      <c:pt idx="16">
                        <c:v>-0.59288200000000002</c:v>
                      </c:pt>
                      <c:pt idx="17">
                        <c:v>-0.509162</c:v>
                      </c:pt>
                      <c:pt idx="18">
                        <c:v>-0.42569400000000002</c:v>
                      </c:pt>
                      <c:pt idx="19">
                        <c:v>-0.35649599999999998</c:v>
                      </c:pt>
                      <c:pt idx="20">
                        <c:v>-0.30527700000000002</c:v>
                      </c:pt>
                      <c:pt idx="21">
                        <c:v>-0.22986000000000001</c:v>
                      </c:pt>
                      <c:pt idx="22">
                        <c:v>-0.18499199999999999</c:v>
                      </c:pt>
                      <c:pt idx="23">
                        <c:v>-0.16273000000000001</c:v>
                      </c:pt>
                      <c:pt idx="24">
                        <c:v>-9.7589499999999996E-2</c:v>
                      </c:pt>
                      <c:pt idx="25">
                        <c:v>-7.0449899999999996E-2</c:v>
                      </c:pt>
                      <c:pt idx="26">
                        <c:v>4.8942600000000005E-4</c:v>
                      </c:pt>
                      <c:pt idx="27">
                        <c:v>2.9887199999999999E-2</c:v>
                      </c:pt>
                      <c:pt idx="28">
                        <c:v>0.100133</c:v>
                      </c:pt>
                      <c:pt idx="29">
                        <c:v>0.121309</c:v>
                      </c:pt>
                      <c:pt idx="30">
                        <c:v>0.23428299999999999</c:v>
                      </c:pt>
                      <c:pt idx="31">
                        <c:v>0.25088700000000003</c:v>
                      </c:pt>
                      <c:pt idx="32">
                        <c:v>0.315687</c:v>
                      </c:pt>
                      <c:pt idx="33">
                        <c:v>0.35621399999999998</c:v>
                      </c:pt>
                      <c:pt idx="34">
                        <c:v>0.39167400000000002</c:v>
                      </c:pt>
                      <c:pt idx="35">
                        <c:v>0.486155</c:v>
                      </c:pt>
                      <c:pt idx="36">
                        <c:v>0.51958199999999999</c:v>
                      </c:pt>
                      <c:pt idx="37">
                        <c:v>0.61534100000000003</c:v>
                      </c:pt>
                      <c:pt idx="38">
                        <c:v>0.67995000000000005</c:v>
                      </c:pt>
                      <c:pt idx="39">
                        <c:v>0.84636900000000004</c:v>
                      </c:pt>
                      <c:pt idx="40">
                        <c:v>0.87597000000000003</c:v>
                      </c:pt>
                      <c:pt idx="41">
                        <c:v>1.0389699999999999</c:v>
                      </c:pt>
                      <c:pt idx="42">
                        <c:v>1.0523899999999999</c:v>
                      </c:pt>
                      <c:pt idx="43">
                        <c:v>1.05566</c:v>
                      </c:pt>
                      <c:pt idx="44">
                        <c:v>1.1938899999999999</c:v>
                      </c:pt>
                      <c:pt idx="45">
                        <c:v>1.42957</c:v>
                      </c:pt>
                      <c:pt idx="46">
                        <c:v>1.4312400000000001</c:v>
                      </c:pt>
                      <c:pt idx="47">
                        <c:v>1.43211</c:v>
                      </c:pt>
                      <c:pt idx="48">
                        <c:v>1.4396</c:v>
                      </c:pt>
                      <c:pt idx="49">
                        <c:v>1.66893</c:v>
                      </c:pt>
                      <c:pt idx="50">
                        <c:v>1.70119</c:v>
                      </c:pt>
                      <c:pt idx="51">
                        <c:v>1.7701</c:v>
                      </c:pt>
                      <c:pt idx="52">
                        <c:v>1.85371</c:v>
                      </c:pt>
                      <c:pt idx="53">
                        <c:v>1.8549599999999999</c:v>
                      </c:pt>
                      <c:pt idx="54">
                        <c:v>1.85609</c:v>
                      </c:pt>
                      <c:pt idx="55">
                        <c:v>1.79776</c:v>
                      </c:pt>
                      <c:pt idx="56">
                        <c:v>1.7380500000000001</c:v>
                      </c:pt>
                      <c:pt idx="57">
                        <c:v>1.6808399999999999</c:v>
                      </c:pt>
                      <c:pt idx="58">
                        <c:v>1.6000399999999999</c:v>
                      </c:pt>
                      <c:pt idx="59">
                        <c:v>1.5104299999999999</c:v>
                      </c:pt>
                      <c:pt idx="60">
                        <c:v>1.4468300000000001</c:v>
                      </c:pt>
                      <c:pt idx="61">
                        <c:v>1.32972</c:v>
                      </c:pt>
                      <c:pt idx="62">
                        <c:v>1.2224999999999999</c:v>
                      </c:pt>
                      <c:pt idx="63">
                        <c:v>1.16377</c:v>
                      </c:pt>
                      <c:pt idx="64">
                        <c:v>1.0662700000000001</c:v>
                      </c:pt>
                      <c:pt idx="65">
                        <c:v>0.95842400000000005</c:v>
                      </c:pt>
                      <c:pt idx="66">
                        <c:v>0.91033600000000003</c:v>
                      </c:pt>
                      <c:pt idx="67">
                        <c:v>0.78739199999999998</c:v>
                      </c:pt>
                      <c:pt idx="68">
                        <c:v>0.69400799999999996</c:v>
                      </c:pt>
                      <c:pt idx="69">
                        <c:v>0.62394899999999998</c:v>
                      </c:pt>
                      <c:pt idx="70">
                        <c:v>0.475771</c:v>
                      </c:pt>
                      <c:pt idx="71">
                        <c:v>0.45380900000000002</c:v>
                      </c:pt>
                      <c:pt idx="72">
                        <c:v>0.443214</c:v>
                      </c:pt>
                      <c:pt idx="73">
                        <c:v>0.27239000000000002</c:v>
                      </c:pt>
                      <c:pt idx="74">
                        <c:v>0.21407200000000001</c:v>
                      </c:pt>
                      <c:pt idx="75">
                        <c:v>0.13991100000000001</c:v>
                      </c:pt>
                      <c:pt idx="76">
                        <c:v>3.8800399999999999E-2</c:v>
                      </c:pt>
                      <c:pt idx="77">
                        <c:v>-1.0108499999999999E-2</c:v>
                      </c:pt>
                      <c:pt idx="78">
                        <c:v>-0.12712200000000001</c:v>
                      </c:pt>
                      <c:pt idx="79">
                        <c:v>-0.24209700000000001</c:v>
                      </c:pt>
                      <c:pt idx="80">
                        <c:v>-0.30350500000000002</c:v>
                      </c:pt>
                      <c:pt idx="81">
                        <c:v>-0.423595</c:v>
                      </c:pt>
                      <c:pt idx="82">
                        <c:v>-0.50718600000000003</c:v>
                      </c:pt>
                      <c:pt idx="83">
                        <c:v>-0.67264199999999996</c:v>
                      </c:pt>
                      <c:pt idx="84">
                        <c:v>-0.71972999999999998</c:v>
                      </c:pt>
                      <c:pt idx="85">
                        <c:v>-0.80271300000000001</c:v>
                      </c:pt>
                      <c:pt idx="86">
                        <c:v>-0.88644199999999995</c:v>
                      </c:pt>
                      <c:pt idx="87">
                        <c:v>-0.94405799999999995</c:v>
                      </c:pt>
                      <c:pt idx="88">
                        <c:v>-1.5122800000000001</c:v>
                      </c:pt>
                      <c:pt idx="89">
                        <c:v>-1.54521</c:v>
                      </c:pt>
                      <c:pt idx="90">
                        <c:v>-1.46336</c:v>
                      </c:pt>
                      <c:pt idx="91">
                        <c:v>-1.43913</c:v>
                      </c:pt>
                      <c:pt idx="92">
                        <c:v>-1.37843</c:v>
                      </c:pt>
                      <c:pt idx="93">
                        <c:v>-1.35965</c:v>
                      </c:pt>
                      <c:pt idx="94">
                        <c:v>-1.30505</c:v>
                      </c:pt>
                      <c:pt idx="95">
                        <c:v>-1.2499899999999999</c:v>
                      </c:pt>
                      <c:pt idx="96">
                        <c:v>-1.1960299999999999</c:v>
                      </c:pt>
                      <c:pt idx="97">
                        <c:v>-1.1407400000000001</c:v>
                      </c:pt>
                      <c:pt idx="98">
                        <c:v>-1.09406</c:v>
                      </c:pt>
                      <c:pt idx="99">
                        <c:v>-1.04209</c:v>
                      </c:pt>
                      <c:pt idx="100">
                        <c:v>-0.99227600000000005</c:v>
                      </c:pt>
                      <c:pt idx="101">
                        <c:v>-0.94308999999999998</c:v>
                      </c:pt>
                      <c:pt idx="102">
                        <c:v>-0.88155799999999995</c:v>
                      </c:pt>
                      <c:pt idx="103">
                        <c:v>-0.82452400000000003</c:v>
                      </c:pt>
                      <c:pt idx="104">
                        <c:v>-0.75884099999999999</c:v>
                      </c:pt>
                      <c:pt idx="105">
                        <c:v>-0.70679700000000001</c:v>
                      </c:pt>
                      <c:pt idx="106">
                        <c:v>-0.65806399999999998</c:v>
                      </c:pt>
                      <c:pt idx="107">
                        <c:v>-0.618591</c:v>
                      </c:pt>
                      <c:pt idx="108">
                        <c:v>-0.57486199999999998</c:v>
                      </c:pt>
                      <c:pt idx="109">
                        <c:v>-0.53010400000000002</c:v>
                      </c:pt>
                      <c:pt idx="110">
                        <c:v>-0.48469499999999999</c:v>
                      </c:pt>
                      <c:pt idx="111">
                        <c:v>-0.41496300000000003</c:v>
                      </c:pt>
                      <c:pt idx="112">
                        <c:v>-0.38774399999999998</c:v>
                      </c:pt>
                      <c:pt idx="113">
                        <c:v>-0.304983</c:v>
                      </c:pt>
                      <c:pt idx="114">
                        <c:v>-0.29388999999999998</c:v>
                      </c:pt>
                      <c:pt idx="115">
                        <c:v>-0.224186</c:v>
                      </c:pt>
                      <c:pt idx="116">
                        <c:v>-0.190388</c:v>
                      </c:pt>
                      <c:pt idx="117">
                        <c:v>-0.18373400000000001</c:v>
                      </c:pt>
                      <c:pt idx="118">
                        <c:v>-6.4439300000000005E-2</c:v>
                      </c:pt>
                      <c:pt idx="119">
                        <c:v>-4.53572E-2</c:v>
                      </c:pt>
                      <c:pt idx="120">
                        <c:v>-9.8736399999999995E-3</c:v>
                      </c:pt>
                      <c:pt idx="121">
                        <c:v>7.7851100000000006E-2</c:v>
                      </c:pt>
                      <c:pt idx="122">
                        <c:v>7.5795100000000004E-2</c:v>
                      </c:pt>
                      <c:pt idx="123">
                        <c:v>7.4223200000000003E-2</c:v>
                      </c:pt>
                      <c:pt idx="124">
                        <c:v>-7.0964299999999999E-3</c:v>
                      </c:pt>
                      <c:pt idx="125">
                        <c:v>-1.7595800000000002E-2</c:v>
                      </c:pt>
                      <c:pt idx="126">
                        <c:v>-2.5956400000000001E-2</c:v>
                      </c:pt>
                      <c:pt idx="127">
                        <c:v>-0.10999200000000001</c:v>
                      </c:pt>
                      <c:pt idx="128">
                        <c:v>-0.19609399999999999</c:v>
                      </c:pt>
                      <c:pt idx="129">
                        <c:v>-0.20219699999999999</c:v>
                      </c:pt>
                      <c:pt idx="130">
                        <c:v>-0.20937900000000001</c:v>
                      </c:pt>
                      <c:pt idx="131">
                        <c:v>-0.29387099999999999</c:v>
                      </c:pt>
                      <c:pt idx="132">
                        <c:v>-0.356956</c:v>
                      </c:pt>
                      <c:pt idx="133">
                        <c:v>-0.38612000000000002</c:v>
                      </c:pt>
                      <c:pt idx="134">
                        <c:v>-0.42386600000000002</c:v>
                      </c:pt>
                      <c:pt idx="135">
                        <c:v>-0.47969600000000001</c:v>
                      </c:pt>
                      <c:pt idx="136">
                        <c:v>-0.52239999999999998</c:v>
                      </c:pt>
                      <c:pt idx="137">
                        <c:v>-0.57371399999999995</c:v>
                      </c:pt>
                      <c:pt idx="138">
                        <c:v>-0.63930500000000001</c:v>
                      </c:pt>
                      <c:pt idx="139">
                        <c:v>-0.66802099999999998</c:v>
                      </c:pt>
                      <c:pt idx="140">
                        <c:v>-0.68493599999999999</c:v>
                      </c:pt>
                      <c:pt idx="141">
                        <c:v>-0.75461199999999995</c:v>
                      </c:pt>
                      <c:pt idx="142">
                        <c:v>-0.81530800000000003</c:v>
                      </c:pt>
                      <c:pt idx="143">
                        <c:v>-0.83987400000000001</c:v>
                      </c:pt>
                      <c:pt idx="144">
                        <c:v>-0.88868999999999998</c:v>
                      </c:pt>
                      <c:pt idx="145">
                        <c:v>-0.93169100000000005</c:v>
                      </c:pt>
                      <c:pt idx="146">
                        <c:v>-0.96174599999999999</c:v>
                      </c:pt>
                      <c:pt idx="147">
                        <c:v>-1.02762</c:v>
                      </c:pt>
                      <c:pt idx="148">
                        <c:v>-1.10107</c:v>
                      </c:pt>
                      <c:pt idx="149">
                        <c:v>-1.1212299999999999</c:v>
                      </c:pt>
                      <c:pt idx="150">
                        <c:v>-1.1390400000000001</c:v>
                      </c:pt>
                      <c:pt idx="151">
                        <c:v>-1.2153</c:v>
                      </c:pt>
                      <c:pt idx="152">
                        <c:v>-1.3008599999999999</c:v>
                      </c:pt>
                      <c:pt idx="153">
                        <c:v>-1.31474</c:v>
                      </c:pt>
                      <c:pt idx="154">
                        <c:v>-1.3282499999999999</c:v>
                      </c:pt>
                      <c:pt idx="155">
                        <c:v>-1.4198</c:v>
                      </c:pt>
                      <c:pt idx="156">
                        <c:v>-1.5011699999999999</c:v>
                      </c:pt>
                      <c:pt idx="157">
                        <c:v>-1.5211399999999999</c:v>
                      </c:pt>
                      <c:pt idx="158">
                        <c:v>-1.54142</c:v>
                      </c:pt>
                      <c:pt idx="159">
                        <c:v>-1.61107</c:v>
                      </c:pt>
                      <c:pt idx="160">
                        <c:v>-1.6985600000000001</c:v>
                      </c:pt>
                      <c:pt idx="161">
                        <c:v>-1.70994</c:v>
                      </c:pt>
                      <c:pt idx="162">
                        <c:v>-1.73201</c:v>
                      </c:pt>
                      <c:pt idx="163">
                        <c:v>-1.8204199999999999</c:v>
                      </c:pt>
                      <c:pt idx="164">
                        <c:v>-1.8709800000000001</c:v>
                      </c:pt>
                      <c:pt idx="165">
                        <c:v>-1.93588</c:v>
                      </c:pt>
                      <c:pt idx="166">
                        <c:v>-3.9044699999999999</c:v>
                      </c:pt>
                      <c:pt idx="167">
                        <c:v>-3.8961399999999999</c:v>
                      </c:pt>
                      <c:pt idx="168">
                        <c:v>-3.8052199999999998</c:v>
                      </c:pt>
                      <c:pt idx="169">
                        <c:v>-3.7673199999999998</c:v>
                      </c:pt>
                      <c:pt idx="170">
                        <c:v>-3.7004999999999999</c:v>
                      </c:pt>
                      <c:pt idx="171">
                        <c:v>-3.6223399999999999</c:v>
                      </c:pt>
                      <c:pt idx="172">
                        <c:v>-3.6120100000000002</c:v>
                      </c:pt>
                      <c:pt idx="173">
                        <c:v>-3.5294400000000001</c:v>
                      </c:pt>
                      <c:pt idx="174">
                        <c:v>-3.4793400000000001</c:v>
                      </c:pt>
                      <c:pt idx="175">
                        <c:v>-3.4327800000000002</c:v>
                      </c:pt>
                      <c:pt idx="176">
                        <c:v>-3.3515600000000001</c:v>
                      </c:pt>
                      <c:pt idx="177">
                        <c:v>-3.3343400000000001</c:v>
                      </c:pt>
                      <c:pt idx="178">
                        <c:v>-3.3227799999999998</c:v>
                      </c:pt>
                      <c:pt idx="179">
                        <c:v>-3.2311000000000001</c:v>
                      </c:pt>
                      <c:pt idx="180">
                        <c:v>-3.1631</c:v>
                      </c:pt>
                      <c:pt idx="181">
                        <c:v>-3.12832</c:v>
                      </c:pt>
                      <c:pt idx="182">
                        <c:v>-3.0417100000000001</c:v>
                      </c:pt>
                      <c:pt idx="183">
                        <c:v>-3.01552</c:v>
                      </c:pt>
                      <c:pt idx="184">
                        <c:v>-3.0057700000000001</c:v>
                      </c:pt>
                      <c:pt idx="185">
                        <c:v>-2.9121000000000001</c:v>
                      </c:pt>
                      <c:pt idx="186">
                        <c:v>-2.8755099999999998</c:v>
                      </c:pt>
                      <c:pt idx="187">
                        <c:v>-2.7831700000000001</c:v>
                      </c:pt>
                      <c:pt idx="188">
                        <c:v>-2.7710699999999999</c:v>
                      </c:pt>
                      <c:pt idx="189">
                        <c:v>-2.7653500000000002</c:v>
                      </c:pt>
                      <c:pt idx="190">
                        <c:v>-2.7559999999999998</c:v>
                      </c:pt>
                      <c:pt idx="191">
                        <c:v>-2.6383800000000002</c:v>
                      </c:pt>
                      <c:pt idx="192">
                        <c:v>-2.59232</c:v>
                      </c:pt>
                      <c:pt idx="193">
                        <c:v>-2.53485</c:v>
                      </c:pt>
                      <c:pt idx="194">
                        <c:v>-2.5005799999999998</c:v>
                      </c:pt>
                      <c:pt idx="195">
                        <c:v>-2.3822000000000001</c:v>
                      </c:pt>
                      <c:pt idx="196">
                        <c:v>-2.3806500000000002</c:v>
                      </c:pt>
                      <c:pt idx="197">
                        <c:v>-2.38022</c:v>
                      </c:pt>
                      <c:pt idx="198">
                        <c:v>-2.3786</c:v>
                      </c:pt>
                      <c:pt idx="199">
                        <c:v>-2.2508699999999999</c:v>
                      </c:pt>
                      <c:pt idx="200">
                        <c:v>-2.2235999999999998</c:v>
                      </c:pt>
                      <c:pt idx="201">
                        <c:v>-2.1632500000000001</c:v>
                      </c:pt>
                      <c:pt idx="202">
                        <c:v>-2.1408800000000001</c:v>
                      </c:pt>
                      <c:pt idx="203">
                        <c:v>-2.1297299999999999</c:v>
                      </c:pt>
                      <c:pt idx="204">
                        <c:v>-2.0369000000000002</c:v>
                      </c:pt>
                      <c:pt idx="205">
                        <c:v>-2.01376</c:v>
                      </c:pt>
                      <c:pt idx="206">
                        <c:v>-1.9559899999999999</c:v>
                      </c:pt>
                      <c:pt idx="207">
                        <c:v>-1.93167</c:v>
                      </c:pt>
                      <c:pt idx="208">
                        <c:v>-1.9038200000000001</c:v>
                      </c:pt>
                      <c:pt idx="209">
                        <c:v>-1.85215</c:v>
                      </c:pt>
                      <c:pt idx="210">
                        <c:v>-1.83108</c:v>
                      </c:pt>
                      <c:pt idx="211">
                        <c:v>-1.77223</c:v>
                      </c:pt>
                      <c:pt idx="212">
                        <c:v>-1.69828</c:v>
                      </c:pt>
                      <c:pt idx="213">
                        <c:v>-1.67012</c:v>
                      </c:pt>
                      <c:pt idx="214">
                        <c:v>-1.65221</c:v>
                      </c:pt>
                      <c:pt idx="215">
                        <c:v>-1.54318</c:v>
                      </c:pt>
                      <c:pt idx="216">
                        <c:v>-1.51834</c:v>
                      </c:pt>
                      <c:pt idx="217">
                        <c:v>-1.5131399999999999</c:v>
                      </c:pt>
                      <c:pt idx="218">
                        <c:v>-1.4121699999999999</c:v>
                      </c:pt>
                      <c:pt idx="219">
                        <c:v>-1.37009</c:v>
                      </c:pt>
                      <c:pt idx="220">
                        <c:v>-1.3204100000000001</c:v>
                      </c:pt>
                      <c:pt idx="221">
                        <c:v>-1.25074</c:v>
                      </c:pt>
                      <c:pt idx="222">
                        <c:v>-1.2097500000000001</c:v>
                      </c:pt>
                      <c:pt idx="223">
                        <c:v>-1.1372</c:v>
                      </c:pt>
                      <c:pt idx="224">
                        <c:v>-1.0915699999999999</c:v>
                      </c:pt>
                      <c:pt idx="225">
                        <c:v>-1.0514300000000001</c:v>
                      </c:pt>
                      <c:pt idx="226">
                        <c:v>-0.97328300000000001</c:v>
                      </c:pt>
                      <c:pt idx="227">
                        <c:v>-0.93666000000000005</c:v>
                      </c:pt>
                      <c:pt idx="228">
                        <c:v>-0.92128699999999997</c:v>
                      </c:pt>
                      <c:pt idx="229">
                        <c:v>-0.81449700000000003</c:v>
                      </c:pt>
                      <c:pt idx="230">
                        <c:v>-0.81193499999999996</c:v>
                      </c:pt>
                      <c:pt idx="231">
                        <c:v>-0.72236900000000004</c:v>
                      </c:pt>
                      <c:pt idx="232">
                        <c:v>-0.62131499999999995</c:v>
                      </c:pt>
                      <c:pt idx="233">
                        <c:v>-0.61524699999999999</c:v>
                      </c:pt>
                      <c:pt idx="234">
                        <c:v>-0.60778699999999997</c:v>
                      </c:pt>
                      <c:pt idx="235">
                        <c:v>-0.495284</c:v>
                      </c:pt>
                      <c:pt idx="236">
                        <c:v>-0.39464900000000003</c:v>
                      </c:pt>
                      <c:pt idx="237">
                        <c:v>-0.380463</c:v>
                      </c:pt>
                      <c:pt idx="238">
                        <c:v>-0.358402</c:v>
                      </c:pt>
                      <c:pt idx="239">
                        <c:v>-0.25664399999999998</c:v>
                      </c:pt>
                      <c:pt idx="240">
                        <c:v>-0.19539000000000001</c:v>
                      </c:pt>
                      <c:pt idx="241">
                        <c:v>-0.14974699999999999</c:v>
                      </c:pt>
                      <c:pt idx="242">
                        <c:v>-0.14816099999999999</c:v>
                      </c:pt>
                      <c:pt idx="243">
                        <c:v>-0.14611399999999999</c:v>
                      </c:pt>
                      <c:pt idx="244">
                        <c:v>-0.18768199999999999</c:v>
                      </c:pt>
                      <c:pt idx="245">
                        <c:v>-0.22081600000000001</c:v>
                      </c:pt>
                      <c:pt idx="246">
                        <c:v>-0.30676500000000001</c:v>
                      </c:pt>
                      <c:pt idx="247">
                        <c:v>-0.32620900000000003</c:v>
                      </c:pt>
                      <c:pt idx="248">
                        <c:v>-0.337001</c:v>
                      </c:pt>
                      <c:pt idx="249">
                        <c:v>-0.41934700000000003</c:v>
                      </c:pt>
                      <c:pt idx="250">
                        <c:v>-0.49683899999999998</c:v>
                      </c:pt>
                      <c:pt idx="251">
                        <c:v>-0.51725299999999996</c:v>
                      </c:pt>
                      <c:pt idx="252">
                        <c:v>-0.54541200000000001</c:v>
                      </c:pt>
                      <c:pt idx="253">
                        <c:v>-0.60472800000000004</c:v>
                      </c:pt>
                      <c:pt idx="254">
                        <c:v>-0.65203599999999995</c:v>
                      </c:pt>
                      <c:pt idx="255">
                        <c:v>-0.69506800000000002</c:v>
                      </c:pt>
                      <c:pt idx="256">
                        <c:v>-0.74777099999999996</c:v>
                      </c:pt>
                      <c:pt idx="257">
                        <c:v>-0.78802799999999995</c:v>
                      </c:pt>
                      <c:pt idx="258">
                        <c:v>-0.82200600000000001</c:v>
                      </c:pt>
                      <c:pt idx="259">
                        <c:v>-0.88227</c:v>
                      </c:pt>
                      <c:pt idx="260">
                        <c:v>-0.94402600000000003</c:v>
                      </c:pt>
                      <c:pt idx="261">
                        <c:v>-0.97848599999999997</c:v>
                      </c:pt>
                      <c:pt idx="262">
                        <c:v>-1.0130999999999999</c:v>
                      </c:pt>
                      <c:pt idx="263">
                        <c:v>-1.07881</c:v>
                      </c:pt>
                      <c:pt idx="264">
                        <c:v>-1.15008</c:v>
                      </c:pt>
                      <c:pt idx="265">
                        <c:v>-1.18177</c:v>
                      </c:pt>
                      <c:pt idx="266">
                        <c:v>-1.20763</c:v>
                      </c:pt>
                      <c:pt idx="267">
                        <c:v>-1.2789900000000001</c:v>
                      </c:pt>
                      <c:pt idx="268">
                        <c:v>-1.3601300000000001</c:v>
                      </c:pt>
                      <c:pt idx="269">
                        <c:v>-1.3751100000000001</c:v>
                      </c:pt>
                      <c:pt idx="270">
                        <c:v>-1.38859</c:v>
                      </c:pt>
                      <c:pt idx="271">
                        <c:v>-1.46959</c:v>
                      </c:pt>
                      <c:pt idx="272">
                        <c:v>-1.5600400000000001</c:v>
                      </c:pt>
                      <c:pt idx="273">
                        <c:v>-1.5691600000000001</c:v>
                      </c:pt>
                      <c:pt idx="274">
                        <c:v>-1.5784499999999999</c:v>
                      </c:pt>
                      <c:pt idx="275">
                        <c:v>-1.67309</c:v>
                      </c:pt>
                      <c:pt idx="276">
                        <c:v>-1.7717499999999999</c:v>
                      </c:pt>
                      <c:pt idx="277">
                        <c:v>-1.78196</c:v>
                      </c:pt>
                      <c:pt idx="278">
                        <c:v>-1.7924199999999999</c:v>
                      </c:pt>
                      <c:pt idx="279">
                        <c:v>-1.8931100000000001</c:v>
                      </c:pt>
                      <c:pt idx="280">
                        <c:v>-1.9902500000000001</c:v>
                      </c:pt>
                      <c:pt idx="281">
                        <c:v>-2.0071500000000002</c:v>
                      </c:pt>
                      <c:pt idx="282">
                        <c:v>-2.0212699999999999</c:v>
                      </c:pt>
                      <c:pt idx="283">
                        <c:v>-2.1181800000000002</c:v>
                      </c:pt>
                      <c:pt idx="284">
                        <c:v>-2.2127300000000001</c:v>
                      </c:pt>
                      <c:pt idx="285">
                        <c:v>-2.2313299999999998</c:v>
                      </c:pt>
                      <c:pt idx="286">
                        <c:v>-2.25095</c:v>
                      </c:pt>
                      <c:pt idx="287">
                        <c:v>-2.3470499999999999</c:v>
                      </c:pt>
                      <c:pt idx="288">
                        <c:v>-2.45282</c:v>
                      </c:pt>
                      <c:pt idx="289">
                        <c:v>-2.4647800000000002</c:v>
                      </c:pt>
                      <c:pt idx="290">
                        <c:v>-2.4727399999999999</c:v>
                      </c:pt>
                      <c:pt idx="291">
                        <c:v>-2.5861000000000001</c:v>
                      </c:pt>
                      <c:pt idx="292">
                        <c:v>-2.6467399999999999</c:v>
                      </c:pt>
                      <c:pt idx="293">
                        <c:v>-1.93588</c:v>
                      </c:pt>
                      <c:pt idx="294">
                        <c:v>-2.03945</c:v>
                      </c:pt>
                      <c:pt idx="295">
                        <c:v>-2.0484</c:v>
                      </c:pt>
                      <c:pt idx="296">
                        <c:v>-2.0542199999999999</c:v>
                      </c:pt>
                      <c:pt idx="297">
                        <c:v>-2.15665</c:v>
                      </c:pt>
                      <c:pt idx="298">
                        <c:v>-2.2400899999999999</c:v>
                      </c:pt>
                      <c:pt idx="299">
                        <c:v>-2.2616700000000001</c:v>
                      </c:pt>
                      <c:pt idx="300">
                        <c:v>-2.2839</c:v>
                      </c:pt>
                      <c:pt idx="301">
                        <c:v>-2.3698100000000002</c:v>
                      </c:pt>
                      <c:pt idx="302">
                        <c:v>-2.4453800000000001</c:v>
                      </c:pt>
                      <c:pt idx="303">
                        <c:v>-2.47567</c:v>
                      </c:pt>
                      <c:pt idx="304">
                        <c:v>-2.5101900000000001</c:v>
                      </c:pt>
                      <c:pt idx="305">
                        <c:v>-2.5823399999999999</c:v>
                      </c:pt>
                      <c:pt idx="306">
                        <c:v>-2.6560199999999998</c:v>
                      </c:pt>
                      <c:pt idx="307">
                        <c:v>-2.6908799999999999</c:v>
                      </c:pt>
                      <c:pt idx="308">
                        <c:v>-2.7293099999999999</c:v>
                      </c:pt>
                      <c:pt idx="309">
                        <c:v>-2.8089300000000001</c:v>
                      </c:pt>
                      <c:pt idx="310">
                        <c:v>-2.8967800000000001</c:v>
                      </c:pt>
                      <c:pt idx="311">
                        <c:v>-2.9286300000000001</c:v>
                      </c:pt>
                      <c:pt idx="312">
                        <c:v>-2.9651299999999998</c:v>
                      </c:pt>
                      <c:pt idx="313">
                        <c:v>-3.0476999999999999</c:v>
                      </c:pt>
                      <c:pt idx="314">
                        <c:v>-3.1143200000000002</c:v>
                      </c:pt>
                      <c:pt idx="315">
                        <c:v>-3.1591399999999998</c:v>
                      </c:pt>
                      <c:pt idx="316">
                        <c:v>-3.2032500000000002</c:v>
                      </c:pt>
                      <c:pt idx="317">
                        <c:v>-3.2625099999999998</c:v>
                      </c:pt>
                      <c:pt idx="318">
                        <c:v>-3.3143199999999999</c:v>
                      </c:pt>
                      <c:pt idx="319">
                        <c:v>-3.35914</c:v>
                      </c:pt>
                      <c:pt idx="320">
                        <c:v>-3.4158400000000002</c:v>
                      </c:pt>
                      <c:pt idx="321">
                        <c:v>-3.4865300000000001</c:v>
                      </c:pt>
                      <c:pt idx="322">
                        <c:v>-3.5179900000000002</c:v>
                      </c:pt>
                      <c:pt idx="323">
                        <c:v>-3.5826899999999999</c:v>
                      </c:pt>
                      <c:pt idx="324">
                        <c:v>-3.6217999999999999</c:v>
                      </c:pt>
                      <c:pt idx="325">
                        <c:v>-3.67964</c:v>
                      </c:pt>
                      <c:pt idx="326">
                        <c:v>-3.7583700000000002</c:v>
                      </c:pt>
                      <c:pt idx="327">
                        <c:v>-3.77278</c:v>
                      </c:pt>
                      <c:pt idx="328">
                        <c:v>-3.8415300000000001</c:v>
                      </c:pt>
                      <c:pt idx="329">
                        <c:v>-3.8624399999999999</c:v>
                      </c:pt>
                      <c:pt idx="330">
                        <c:v>-3.8678699999999999</c:v>
                      </c:pt>
                      <c:pt idx="331">
                        <c:v>-3.96414</c:v>
                      </c:pt>
                      <c:pt idx="332">
                        <c:v>-4.0374800000000004</c:v>
                      </c:pt>
                      <c:pt idx="333">
                        <c:v>-4.0464799999999999</c:v>
                      </c:pt>
                      <c:pt idx="334">
                        <c:v>-4.1274100000000002</c:v>
                      </c:pt>
                      <c:pt idx="335">
                        <c:v>-4.1674499999999997</c:v>
                      </c:pt>
                      <c:pt idx="336">
                        <c:v>-4.2084000000000001</c:v>
                      </c:pt>
                      <c:pt idx="337">
                        <c:v>-4.2725799999999996</c:v>
                      </c:pt>
                      <c:pt idx="338">
                        <c:v>-4.2912499999999998</c:v>
                      </c:pt>
                      <c:pt idx="339">
                        <c:v>-4.3016399999999999</c:v>
                      </c:pt>
                      <c:pt idx="340">
                        <c:v>-4.3539599999999998</c:v>
                      </c:pt>
                      <c:pt idx="341">
                        <c:v>-4.2788700000000004</c:v>
                      </c:pt>
                      <c:pt idx="342">
                        <c:v>-4.2636900000000004</c:v>
                      </c:pt>
                      <c:pt idx="343">
                        <c:v>-4.2479899999999997</c:v>
                      </c:pt>
                      <c:pt idx="344">
                        <c:v>-4.1464800000000004</c:v>
                      </c:pt>
                      <c:pt idx="345">
                        <c:v>-4.0755299999999997</c:v>
                      </c:pt>
                      <c:pt idx="346">
                        <c:v>-4.0374400000000001</c:v>
                      </c:pt>
                      <c:pt idx="347">
                        <c:v>-4.0148400000000004</c:v>
                      </c:pt>
                      <c:pt idx="348">
                        <c:v>-3.92414</c:v>
                      </c:pt>
                      <c:pt idx="349">
                        <c:v>-3.9077299999999999</c:v>
                      </c:pt>
                      <c:pt idx="350">
                        <c:v>-3.8983500000000002</c:v>
                      </c:pt>
                      <c:pt idx="351">
                        <c:v>-3.7969400000000002</c:v>
                      </c:pt>
                      <c:pt idx="352">
                        <c:v>-3.7617600000000002</c:v>
                      </c:pt>
                      <c:pt idx="353">
                        <c:v>-3.69868</c:v>
                      </c:pt>
                      <c:pt idx="354">
                        <c:v>-3.6606000000000001</c:v>
                      </c:pt>
                      <c:pt idx="355">
                        <c:v>-3.62913</c:v>
                      </c:pt>
                      <c:pt idx="356">
                        <c:v>-3.5520499999999999</c:v>
                      </c:pt>
                      <c:pt idx="357">
                        <c:v>-3.5196000000000001</c:v>
                      </c:pt>
                      <c:pt idx="358">
                        <c:v>-3.45356</c:v>
                      </c:pt>
                      <c:pt idx="359">
                        <c:v>-3.4229400000000001</c:v>
                      </c:pt>
                      <c:pt idx="360">
                        <c:v>-3.34775</c:v>
                      </c:pt>
                      <c:pt idx="361">
                        <c:v>-3.3137799999999999</c:v>
                      </c:pt>
                      <c:pt idx="362">
                        <c:v>-3.2294</c:v>
                      </c:pt>
                      <c:pt idx="363">
                        <c:v>-3.1982499999999998</c:v>
                      </c:pt>
                      <c:pt idx="364">
                        <c:v>-3.1105200000000002</c:v>
                      </c:pt>
                      <c:pt idx="365">
                        <c:v>-3.0778599999999998</c:v>
                      </c:pt>
                      <c:pt idx="366">
                        <c:v>-2.99926</c:v>
                      </c:pt>
                      <c:pt idx="367">
                        <c:v>-2.9675199999999999</c:v>
                      </c:pt>
                      <c:pt idx="368">
                        <c:v>-2.8944200000000002</c:v>
                      </c:pt>
                      <c:pt idx="369">
                        <c:v>-2.86368</c:v>
                      </c:pt>
                      <c:pt idx="370">
                        <c:v>-2.7822300000000002</c:v>
                      </c:pt>
                      <c:pt idx="371">
                        <c:v>-2.7523200000000001</c:v>
                      </c:pt>
                      <c:pt idx="372">
                        <c:v>-2.6770999999999998</c:v>
                      </c:pt>
                      <c:pt idx="373">
                        <c:v>-2.6459100000000002</c:v>
                      </c:pt>
                      <c:pt idx="374">
                        <c:v>-2.5729099999999998</c:v>
                      </c:pt>
                      <c:pt idx="375">
                        <c:v>-2.5360399999999998</c:v>
                      </c:pt>
                      <c:pt idx="376">
                        <c:v>-2.4683299999999999</c:v>
                      </c:pt>
                      <c:pt idx="377">
                        <c:v>-2.43316</c:v>
                      </c:pt>
                      <c:pt idx="378">
                        <c:v>-2.3643700000000001</c:v>
                      </c:pt>
                      <c:pt idx="379">
                        <c:v>-2.3290000000000002</c:v>
                      </c:pt>
                      <c:pt idx="380">
                        <c:v>-2.25698</c:v>
                      </c:pt>
                      <c:pt idx="381">
                        <c:v>-2.2160199999999999</c:v>
                      </c:pt>
                      <c:pt idx="382">
                        <c:v>-2.1615899999999999</c:v>
                      </c:pt>
                      <c:pt idx="383">
                        <c:v>-2.1241500000000002</c:v>
                      </c:pt>
                      <c:pt idx="384">
                        <c:v>-2.0523199999999999</c:v>
                      </c:pt>
                      <c:pt idx="385">
                        <c:v>-2.0086400000000002</c:v>
                      </c:pt>
                      <c:pt idx="386">
                        <c:v>-1.9637800000000001</c:v>
                      </c:pt>
                      <c:pt idx="387">
                        <c:v>-1.9154500000000001</c:v>
                      </c:pt>
                      <c:pt idx="388">
                        <c:v>-1.85633</c:v>
                      </c:pt>
                      <c:pt idx="389">
                        <c:v>-1.8071600000000001</c:v>
                      </c:pt>
                      <c:pt idx="390">
                        <c:v>-1.76023</c:v>
                      </c:pt>
                      <c:pt idx="391">
                        <c:v>-1.7150300000000001</c:v>
                      </c:pt>
                      <c:pt idx="392">
                        <c:v>-1.64836</c:v>
                      </c:pt>
                      <c:pt idx="393">
                        <c:v>-1.61134</c:v>
                      </c:pt>
                      <c:pt idx="394">
                        <c:v>-1.54521</c:v>
                      </c:pt>
                      <c:pt idx="395">
                        <c:v>-2.6467399999999999</c:v>
                      </c:pt>
                      <c:pt idx="396">
                        <c:v>-2.71611</c:v>
                      </c:pt>
                      <c:pt idx="397">
                        <c:v>-2.7898000000000001</c:v>
                      </c:pt>
                      <c:pt idx="398">
                        <c:v>-2.81928</c:v>
                      </c:pt>
                      <c:pt idx="399">
                        <c:v>-2.8898299999999999</c:v>
                      </c:pt>
                      <c:pt idx="400">
                        <c:v>-2.9359099999999998</c:v>
                      </c:pt>
                      <c:pt idx="401">
                        <c:v>-2.96265</c:v>
                      </c:pt>
                      <c:pt idx="402">
                        <c:v>-3.05444</c:v>
                      </c:pt>
                      <c:pt idx="403">
                        <c:v>-3.1089099999999998</c:v>
                      </c:pt>
                      <c:pt idx="404">
                        <c:v>-3.1941000000000002</c:v>
                      </c:pt>
                      <c:pt idx="405">
                        <c:v>-3.22933</c:v>
                      </c:pt>
                      <c:pt idx="406">
                        <c:v>-3.2939799999999999</c:v>
                      </c:pt>
                      <c:pt idx="407">
                        <c:v>-3.3954599999999999</c:v>
                      </c:pt>
                      <c:pt idx="408">
                        <c:v>-3.40672</c:v>
                      </c:pt>
                      <c:pt idx="409">
                        <c:v>-3.4178899999999999</c:v>
                      </c:pt>
                      <c:pt idx="410">
                        <c:v>-3.5126499999999998</c:v>
                      </c:pt>
                      <c:pt idx="411">
                        <c:v>-3.5969600000000002</c:v>
                      </c:pt>
                      <c:pt idx="412">
                        <c:v>-3.6121400000000001</c:v>
                      </c:pt>
                      <c:pt idx="413">
                        <c:v>-3.6267100000000001</c:v>
                      </c:pt>
                      <c:pt idx="414">
                        <c:v>-3.6888200000000002</c:v>
                      </c:pt>
                      <c:pt idx="415">
                        <c:v>-3.7223700000000002</c:v>
                      </c:pt>
                      <c:pt idx="416">
                        <c:v>-3.7807200000000001</c:v>
                      </c:pt>
                      <c:pt idx="417">
                        <c:v>-3.8507199999999999</c:v>
                      </c:pt>
                      <c:pt idx="418">
                        <c:v>-3.8836300000000001</c:v>
                      </c:pt>
                      <c:pt idx="419">
                        <c:v>-3.95201</c:v>
                      </c:pt>
                      <c:pt idx="420">
                        <c:v>-3.9651100000000001</c:v>
                      </c:pt>
                      <c:pt idx="421">
                        <c:v>-4.0328299999999997</c:v>
                      </c:pt>
                      <c:pt idx="422">
                        <c:v>-4.07334</c:v>
                      </c:pt>
                      <c:pt idx="423">
                        <c:v>-4.1526500000000004</c:v>
                      </c:pt>
                      <c:pt idx="424">
                        <c:v>-4.1668599999999998</c:v>
                      </c:pt>
                      <c:pt idx="425">
                        <c:v>-4.2291800000000004</c:v>
                      </c:pt>
                      <c:pt idx="426">
                        <c:v>-4.2568799999999998</c:v>
                      </c:pt>
                      <c:pt idx="427">
                        <c:v>-4.26471</c:v>
                      </c:pt>
                      <c:pt idx="428">
                        <c:v>-4.3474199999999996</c:v>
                      </c:pt>
                      <c:pt idx="429">
                        <c:v>-4.3654000000000002</c:v>
                      </c:pt>
                      <c:pt idx="430">
                        <c:v>-4.4406999999999996</c:v>
                      </c:pt>
                      <c:pt idx="431">
                        <c:v>-4.4580900000000003</c:v>
                      </c:pt>
                      <c:pt idx="432">
                        <c:v>-4.52217</c:v>
                      </c:pt>
                      <c:pt idx="433">
                        <c:v>-4.5559599999999998</c:v>
                      </c:pt>
                      <c:pt idx="434">
                        <c:v>-4.6097000000000001</c:v>
                      </c:pt>
                      <c:pt idx="435">
                        <c:v>-4.5574700000000004</c:v>
                      </c:pt>
                      <c:pt idx="436">
                        <c:v>-4.5500400000000001</c:v>
                      </c:pt>
                      <c:pt idx="437">
                        <c:v>-4.5437500000000002</c:v>
                      </c:pt>
                      <c:pt idx="438">
                        <c:v>-4.4766700000000004</c:v>
                      </c:pt>
                      <c:pt idx="439">
                        <c:v>-4.4556699999999996</c:v>
                      </c:pt>
                      <c:pt idx="440">
                        <c:v>-4.3902599999999996</c:v>
                      </c:pt>
                      <c:pt idx="441">
                        <c:v>-4.3475000000000001</c:v>
                      </c:pt>
                      <c:pt idx="442">
                        <c:v>-4.2828200000000001</c:v>
                      </c:pt>
                      <c:pt idx="443">
                        <c:v>-4.2454799999999997</c:v>
                      </c:pt>
                      <c:pt idx="444">
                        <c:v>-4.1871200000000002</c:v>
                      </c:pt>
                      <c:pt idx="445">
                        <c:v>-4.1399299999999997</c:v>
                      </c:pt>
                      <c:pt idx="446">
                        <c:v>-4.0975299999999999</c:v>
                      </c:pt>
                      <c:pt idx="447">
                        <c:v>-4.0310699999999997</c:v>
                      </c:pt>
                      <c:pt idx="448">
                        <c:v>-4.0013699999999996</c:v>
                      </c:pt>
                      <c:pt idx="449">
                        <c:v>-3.90693</c:v>
                      </c:pt>
                      <c:pt idx="450">
                        <c:v>-3.9044699999999999</c:v>
                      </c:pt>
                      <c:pt idx="451">
                        <c:v>-0.94405799999999995</c:v>
                      </c:pt>
                      <c:pt idx="452">
                        <c:v>-1.0279100000000001</c:v>
                      </c:pt>
                      <c:pt idx="453">
                        <c:v>-1.1368100000000001</c:v>
                      </c:pt>
                      <c:pt idx="454">
                        <c:v>-1.1768099999999999</c:v>
                      </c:pt>
                      <c:pt idx="455">
                        <c:v>-1.2602199999999999</c:v>
                      </c:pt>
                      <c:pt idx="456">
                        <c:v>-1.3563700000000001</c:v>
                      </c:pt>
                      <c:pt idx="457">
                        <c:v>-1.3580700000000001</c:v>
                      </c:pt>
                      <c:pt idx="458">
                        <c:v>-1.45536</c:v>
                      </c:pt>
                      <c:pt idx="459">
                        <c:v>-1.4961100000000001</c:v>
                      </c:pt>
                      <c:pt idx="460">
                        <c:v>-1.52037</c:v>
                      </c:pt>
                      <c:pt idx="461">
                        <c:v>-1.5437099999999999</c:v>
                      </c:pt>
                      <c:pt idx="462">
                        <c:v>-1.51837</c:v>
                      </c:pt>
                      <c:pt idx="463">
                        <c:v>-1.4892000000000001</c:v>
                      </c:pt>
                      <c:pt idx="464">
                        <c:v>-1.44478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'Cp(y=5m)'!$BH$7:$BH$471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0.37282100000000001</c:v>
                      </c:pt>
                      <c:pt idx="1">
                        <c:v>0.810029</c:v>
                      </c:pt>
                      <c:pt idx="2">
                        <c:v>0.82368200000000003</c:v>
                      </c:pt>
                      <c:pt idx="3">
                        <c:v>0.76016300000000003</c:v>
                      </c:pt>
                      <c:pt idx="4">
                        <c:v>0.66867200000000004</c:v>
                      </c:pt>
                      <c:pt idx="5">
                        <c:v>0.59724699999999997</c:v>
                      </c:pt>
                      <c:pt idx="6">
                        <c:v>0.54470399999999997</c:v>
                      </c:pt>
                      <c:pt idx="7">
                        <c:v>0.49283500000000002</c:v>
                      </c:pt>
                      <c:pt idx="8">
                        <c:v>0.44157400000000002</c:v>
                      </c:pt>
                      <c:pt idx="9">
                        <c:v>0.40415200000000001</c:v>
                      </c:pt>
                      <c:pt idx="10">
                        <c:v>0.36190899999999998</c:v>
                      </c:pt>
                      <c:pt idx="11">
                        <c:v>0.32425799999999999</c:v>
                      </c:pt>
                      <c:pt idx="12">
                        <c:v>0.29730299999999998</c:v>
                      </c:pt>
                      <c:pt idx="13">
                        <c:v>0.26362000000000002</c:v>
                      </c:pt>
                      <c:pt idx="14">
                        <c:v>0.224241</c:v>
                      </c:pt>
                      <c:pt idx="15">
                        <c:v>0.198354</c:v>
                      </c:pt>
                      <c:pt idx="16">
                        <c:v>0.153471</c:v>
                      </c:pt>
                      <c:pt idx="17">
                        <c:v>0.120683</c:v>
                      </c:pt>
                      <c:pt idx="18">
                        <c:v>8.9072200000000004E-2</c:v>
                      </c:pt>
                      <c:pt idx="19">
                        <c:v>7.1603799999999995E-2</c:v>
                      </c:pt>
                      <c:pt idx="20">
                        <c:v>5.9704800000000002E-2</c:v>
                      </c:pt>
                      <c:pt idx="21">
                        <c:v>5.0354700000000002E-2</c:v>
                      </c:pt>
                      <c:pt idx="22">
                        <c:v>4.4551100000000003E-2</c:v>
                      </c:pt>
                      <c:pt idx="23">
                        <c:v>3.8041699999999998E-2</c:v>
                      </c:pt>
                      <c:pt idx="24">
                        <c:v>3.3661400000000001E-2</c:v>
                      </c:pt>
                      <c:pt idx="25">
                        <c:v>3.2872999999999999E-2</c:v>
                      </c:pt>
                      <c:pt idx="26">
                        <c:v>3.4330600000000003E-2</c:v>
                      </c:pt>
                      <c:pt idx="27">
                        <c:v>3.6052500000000001E-2</c:v>
                      </c:pt>
                      <c:pt idx="28">
                        <c:v>4.6441900000000001E-2</c:v>
                      </c:pt>
                      <c:pt idx="29">
                        <c:v>5.2203199999999998E-2</c:v>
                      </c:pt>
                      <c:pt idx="30">
                        <c:v>8.0227099999999996E-2</c:v>
                      </c:pt>
                      <c:pt idx="31">
                        <c:v>8.4061700000000003E-2</c:v>
                      </c:pt>
                      <c:pt idx="32">
                        <c:v>0.100378</c:v>
                      </c:pt>
                      <c:pt idx="33">
                        <c:v>0.110082</c:v>
                      </c:pt>
                      <c:pt idx="34">
                        <c:v>0.11842800000000001</c:v>
                      </c:pt>
                      <c:pt idx="35">
                        <c:v>0.14229800000000001</c:v>
                      </c:pt>
                      <c:pt idx="36">
                        <c:v>0.15137700000000001</c:v>
                      </c:pt>
                      <c:pt idx="37">
                        <c:v>0.179506</c:v>
                      </c:pt>
                      <c:pt idx="38">
                        <c:v>0.19436400000000001</c:v>
                      </c:pt>
                      <c:pt idx="39">
                        <c:v>0.23688699999999999</c:v>
                      </c:pt>
                      <c:pt idx="40">
                        <c:v>0.24371599999999999</c:v>
                      </c:pt>
                      <c:pt idx="41">
                        <c:v>0.28992899999999999</c:v>
                      </c:pt>
                      <c:pt idx="42">
                        <c:v>0.293738</c:v>
                      </c:pt>
                      <c:pt idx="43">
                        <c:v>0.29438300000000001</c:v>
                      </c:pt>
                      <c:pt idx="44">
                        <c:v>0.322573</c:v>
                      </c:pt>
                      <c:pt idx="45">
                        <c:v>0.32361200000000001</c:v>
                      </c:pt>
                      <c:pt idx="46">
                        <c:v>0.32364399999999999</c:v>
                      </c:pt>
                      <c:pt idx="47">
                        <c:v>0.323519</c:v>
                      </c:pt>
                      <c:pt idx="48">
                        <c:v>0.320882</c:v>
                      </c:pt>
                      <c:pt idx="49">
                        <c:v>0.24665799999999999</c:v>
                      </c:pt>
                      <c:pt idx="50">
                        <c:v>0.23682400000000001</c:v>
                      </c:pt>
                      <c:pt idx="51">
                        <c:v>0.11011700000000001</c:v>
                      </c:pt>
                      <c:pt idx="52">
                        <c:v>-3.6387799999999999E-3</c:v>
                      </c:pt>
                      <c:pt idx="53">
                        <c:v>-3.86506E-2</c:v>
                      </c:pt>
                      <c:pt idx="54">
                        <c:v>-5.5533399999999997E-2</c:v>
                      </c:pt>
                      <c:pt idx="55">
                        <c:v>-6.06849E-2</c:v>
                      </c:pt>
                      <c:pt idx="56">
                        <c:v>-6.6368399999999994E-2</c:v>
                      </c:pt>
                      <c:pt idx="57">
                        <c:v>-8.7419700000000003E-2</c:v>
                      </c:pt>
                      <c:pt idx="58">
                        <c:v>-0.119839</c:v>
                      </c:pt>
                      <c:pt idx="59">
                        <c:v>-0.15665100000000001</c:v>
                      </c:pt>
                      <c:pt idx="60">
                        <c:v>-0.18532899999999999</c:v>
                      </c:pt>
                      <c:pt idx="61">
                        <c:v>-0.23427899999999999</c:v>
                      </c:pt>
                      <c:pt idx="62">
                        <c:v>-0.28015899999999999</c:v>
                      </c:pt>
                      <c:pt idx="63">
                        <c:v>-0.30594700000000002</c:v>
                      </c:pt>
                      <c:pt idx="64">
                        <c:v>-0.34569299999999997</c:v>
                      </c:pt>
                      <c:pt idx="65">
                        <c:v>-0.39149699999999998</c:v>
                      </c:pt>
                      <c:pt idx="66">
                        <c:v>-0.41185699999999997</c:v>
                      </c:pt>
                      <c:pt idx="67">
                        <c:v>-0.45973700000000001</c:v>
                      </c:pt>
                      <c:pt idx="68">
                        <c:v>-0.48688300000000001</c:v>
                      </c:pt>
                      <c:pt idx="69">
                        <c:v>-0.50892099999999996</c:v>
                      </c:pt>
                      <c:pt idx="70">
                        <c:v>-0.55173700000000003</c:v>
                      </c:pt>
                      <c:pt idx="71">
                        <c:v>-0.55852999999999997</c:v>
                      </c:pt>
                      <c:pt idx="72">
                        <c:v>-0.56176300000000001</c:v>
                      </c:pt>
                      <c:pt idx="73">
                        <c:v>-0.61616400000000004</c:v>
                      </c:pt>
                      <c:pt idx="74">
                        <c:v>-0.635737</c:v>
                      </c:pt>
                      <c:pt idx="75">
                        <c:v>-0.66006200000000004</c:v>
                      </c:pt>
                      <c:pt idx="76">
                        <c:v>-0.68806800000000001</c:v>
                      </c:pt>
                      <c:pt idx="77">
                        <c:v>-0.70286899999999997</c:v>
                      </c:pt>
                      <c:pt idx="78">
                        <c:v>-0.74470599999999998</c:v>
                      </c:pt>
                      <c:pt idx="79">
                        <c:v>-0.780501</c:v>
                      </c:pt>
                      <c:pt idx="80">
                        <c:v>-0.80178700000000003</c:v>
                      </c:pt>
                      <c:pt idx="81">
                        <c:v>-0.84807399999999999</c:v>
                      </c:pt>
                      <c:pt idx="82">
                        <c:v>-0.88642100000000001</c:v>
                      </c:pt>
                      <c:pt idx="83">
                        <c:v>-0.98540799999999995</c:v>
                      </c:pt>
                      <c:pt idx="84">
                        <c:v>-1.01251</c:v>
                      </c:pt>
                      <c:pt idx="85">
                        <c:v>-1.0655699999999999</c:v>
                      </c:pt>
                      <c:pt idx="86">
                        <c:v>-1.11958</c:v>
                      </c:pt>
                      <c:pt idx="87">
                        <c:v>-1.15852</c:v>
                      </c:pt>
                      <c:pt idx="88">
                        <c:v>0.72532399999999997</c:v>
                      </c:pt>
                      <c:pt idx="89">
                        <c:v>0.72433599999999998</c:v>
                      </c:pt>
                      <c:pt idx="90">
                        <c:v>0.71924500000000002</c:v>
                      </c:pt>
                      <c:pt idx="91">
                        <c:v>0.710642</c:v>
                      </c:pt>
                      <c:pt idx="92">
                        <c:v>0.67656499999999997</c:v>
                      </c:pt>
                      <c:pt idx="93">
                        <c:v>0.66090499999999996</c:v>
                      </c:pt>
                      <c:pt idx="94">
                        <c:v>0.60720099999999999</c:v>
                      </c:pt>
                      <c:pt idx="95">
                        <c:v>0.549176</c:v>
                      </c:pt>
                      <c:pt idx="96">
                        <c:v>0.49947999999999998</c:v>
                      </c:pt>
                      <c:pt idx="97">
                        <c:v>0.45577400000000001</c:v>
                      </c:pt>
                      <c:pt idx="98">
                        <c:v>0.42171599999999998</c:v>
                      </c:pt>
                      <c:pt idx="99">
                        <c:v>0.37881999999999999</c:v>
                      </c:pt>
                      <c:pt idx="100">
                        <c:v>0.34667799999999999</c:v>
                      </c:pt>
                      <c:pt idx="101">
                        <c:v>0.31044500000000003</c:v>
                      </c:pt>
                      <c:pt idx="102">
                        <c:v>0.27271600000000001</c:v>
                      </c:pt>
                      <c:pt idx="103">
                        <c:v>0.243586</c:v>
                      </c:pt>
                      <c:pt idx="104">
                        <c:v>0.215366</c:v>
                      </c:pt>
                      <c:pt idx="105">
                        <c:v>0.19195000000000001</c:v>
                      </c:pt>
                      <c:pt idx="106">
                        <c:v>0.171241</c:v>
                      </c:pt>
                      <c:pt idx="107">
                        <c:v>0.15211</c:v>
                      </c:pt>
                      <c:pt idx="108">
                        <c:v>0.135107</c:v>
                      </c:pt>
                      <c:pt idx="109">
                        <c:v>0.1229</c:v>
                      </c:pt>
                      <c:pt idx="110">
                        <c:v>0.108219</c:v>
                      </c:pt>
                      <c:pt idx="111">
                        <c:v>8.7425699999999995E-2</c:v>
                      </c:pt>
                      <c:pt idx="112">
                        <c:v>7.9468200000000003E-2</c:v>
                      </c:pt>
                      <c:pt idx="113">
                        <c:v>7.2998400000000005E-2</c:v>
                      </c:pt>
                      <c:pt idx="114">
                        <c:v>7.1231699999999995E-2</c:v>
                      </c:pt>
                      <c:pt idx="115">
                        <c:v>8.1247299999999995E-2</c:v>
                      </c:pt>
                      <c:pt idx="116">
                        <c:v>8.5494200000000006E-2</c:v>
                      </c:pt>
                      <c:pt idx="117">
                        <c:v>8.64592E-2</c:v>
                      </c:pt>
                      <c:pt idx="118">
                        <c:v>0.12515000000000001</c:v>
                      </c:pt>
                      <c:pt idx="119">
                        <c:v>0.128467</c:v>
                      </c:pt>
                      <c:pt idx="120">
                        <c:v>0.12295399999999999</c:v>
                      </c:pt>
                      <c:pt idx="121">
                        <c:v>0.11353100000000001</c:v>
                      </c:pt>
                      <c:pt idx="122">
                        <c:v>0.149668</c:v>
                      </c:pt>
                      <c:pt idx="123">
                        <c:v>0.16279399999999999</c:v>
                      </c:pt>
                      <c:pt idx="124">
                        <c:v>0.25340600000000002</c:v>
                      </c:pt>
                      <c:pt idx="125">
                        <c:v>0.26374999999999998</c:v>
                      </c:pt>
                      <c:pt idx="126">
                        <c:v>0.26619700000000002</c:v>
                      </c:pt>
                      <c:pt idx="127">
                        <c:v>0.292578</c:v>
                      </c:pt>
                      <c:pt idx="128">
                        <c:v>0.31403799999999998</c:v>
                      </c:pt>
                      <c:pt idx="129">
                        <c:v>0.31567099999999998</c:v>
                      </c:pt>
                      <c:pt idx="130">
                        <c:v>0.31747799999999998</c:v>
                      </c:pt>
                      <c:pt idx="131">
                        <c:v>0.33874500000000002</c:v>
                      </c:pt>
                      <c:pt idx="132">
                        <c:v>0.352134</c:v>
                      </c:pt>
                      <c:pt idx="133">
                        <c:v>0.35832900000000001</c:v>
                      </c:pt>
                      <c:pt idx="134">
                        <c:v>0.36542799999999998</c:v>
                      </c:pt>
                      <c:pt idx="135">
                        <c:v>0.37585600000000002</c:v>
                      </c:pt>
                      <c:pt idx="136">
                        <c:v>0.385264</c:v>
                      </c:pt>
                      <c:pt idx="137">
                        <c:v>0.397144</c:v>
                      </c:pt>
                      <c:pt idx="138">
                        <c:v>0.40942899999999999</c:v>
                      </c:pt>
                      <c:pt idx="139">
                        <c:v>0.41452299999999997</c:v>
                      </c:pt>
                      <c:pt idx="140">
                        <c:v>0.41771900000000001</c:v>
                      </c:pt>
                      <c:pt idx="141">
                        <c:v>0.42991699999999999</c:v>
                      </c:pt>
                      <c:pt idx="142">
                        <c:v>0.44047999999999998</c:v>
                      </c:pt>
                      <c:pt idx="143">
                        <c:v>0.44468200000000002</c:v>
                      </c:pt>
                      <c:pt idx="144">
                        <c:v>0.45321899999999998</c:v>
                      </c:pt>
                      <c:pt idx="145">
                        <c:v>0.46097700000000003</c:v>
                      </c:pt>
                      <c:pt idx="146">
                        <c:v>0.47160000000000002</c:v>
                      </c:pt>
                      <c:pt idx="147">
                        <c:v>0.49561100000000002</c:v>
                      </c:pt>
                      <c:pt idx="148">
                        <c:v>0.51072600000000001</c:v>
                      </c:pt>
                      <c:pt idx="149">
                        <c:v>0.514764</c:v>
                      </c:pt>
                      <c:pt idx="150">
                        <c:v>0.51140300000000005</c:v>
                      </c:pt>
                      <c:pt idx="151">
                        <c:v>0.49754199999999998</c:v>
                      </c:pt>
                      <c:pt idx="152">
                        <c:v>0.48590499999999998</c:v>
                      </c:pt>
                      <c:pt idx="153">
                        <c:v>0.48416199999999998</c:v>
                      </c:pt>
                      <c:pt idx="154">
                        <c:v>0.483373</c:v>
                      </c:pt>
                      <c:pt idx="155">
                        <c:v>0.47788799999999998</c:v>
                      </c:pt>
                      <c:pt idx="156">
                        <c:v>0.47656700000000002</c:v>
                      </c:pt>
                      <c:pt idx="157">
                        <c:v>0.47623500000000002</c:v>
                      </c:pt>
                      <c:pt idx="158">
                        <c:v>0.47546899999999997</c:v>
                      </c:pt>
                      <c:pt idx="159">
                        <c:v>0.47249000000000002</c:v>
                      </c:pt>
                      <c:pt idx="160">
                        <c:v>0.46709099999999998</c:v>
                      </c:pt>
                      <c:pt idx="161">
                        <c:v>0.46652500000000002</c:v>
                      </c:pt>
                      <c:pt idx="162">
                        <c:v>0.46555200000000002</c:v>
                      </c:pt>
                      <c:pt idx="163">
                        <c:v>0.46233299999999999</c:v>
                      </c:pt>
                      <c:pt idx="164">
                        <c:v>0.46071499999999999</c:v>
                      </c:pt>
                      <c:pt idx="165">
                        <c:v>0.45909699999999998</c:v>
                      </c:pt>
                      <c:pt idx="166">
                        <c:v>-4.3291400000000004E-3</c:v>
                      </c:pt>
                      <c:pt idx="167">
                        <c:v>-5.58713E-3</c:v>
                      </c:pt>
                      <c:pt idx="168">
                        <c:v>-1.9571100000000001E-2</c:v>
                      </c:pt>
                      <c:pt idx="169">
                        <c:v>-2.14676E-2</c:v>
                      </c:pt>
                      <c:pt idx="170">
                        <c:v>-2.3468800000000001E-2</c:v>
                      </c:pt>
                      <c:pt idx="171">
                        <c:v>-1.5531400000000001E-2</c:v>
                      </c:pt>
                      <c:pt idx="172">
                        <c:v>-1.38035E-2</c:v>
                      </c:pt>
                      <c:pt idx="173">
                        <c:v>4.3279700000000004E-3</c:v>
                      </c:pt>
                      <c:pt idx="174">
                        <c:v>1.00552E-2</c:v>
                      </c:pt>
                      <c:pt idx="175">
                        <c:v>1.53869E-2</c:v>
                      </c:pt>
                      <c:pt idx="176">
                        <c:v>2.5055899999999999E-2</c:v>
                      </c:pt>
                      <c:pt idx="177">
                        <c:v>2.6796E-2</c:v>
                      </c:pt>
                      <c:pt idx="178">
                        <c:v>2.8264000000000001E-2</c:v>
                      </c:pt>
                      <c:pt idx="179">
                        <c:v>3.8026299999999999E-2</c:v>
                      </c:pt>
                      <c:pt idx="180">
                        <c:v>3.9316799999999999E-2</c:v>
                      </c:pt>
                      <c:pt idx="181">
                        <c:v>3.9591700000000001E-2</c:v>
                      </c:pt>
                      <c:pt idx="182">
                        <c:v>4.0141499999999997E-2</c:v>
                      </c:pt>
                      <c:pt idx="183">
                        <c:v>4.0400100000000001E-2</c:v>
                      </c:pt>
                      <c:pt idx="184">
                        <c:v>3.9953700000000002E-2</c:v>
                      </c:pt>
                      <c:pt idx="185">
                        <c:v>3.2532699999999998E-2</c:v>
                      </c:pt>
                      <c:pt idx="186">
                        <c:v>2.55721E-2</c:v>
                      </c:pt>
                      <c:pt idx="187">
                        <c:v>1.46894E-2</c:v>
                      </c:pt>
                      <c:pt idx="188">
                        <c:v>1.39226E-2</c:v>
                      </c:pt>
                      <c:pt idx="189">
                        <c:v>1.27382E-2</c:v>
                      </c:pt>
                      <c:pt idx="190">
                        <c:v>1.0701499999999999E-2</c:v>
                      </c:pt>
                      <c:pt idx="191">
                        <c:v>-1.2855399999999999E-2</c:v>
                      </c:pt>
                      <c:pt idx="192">
                        <c:v>-2.5909499999999999E-2</c:v>
                      </c:pt>
                      <c:pt idx="193">
                        <c:v>-3.9645699999999999E-2</c:v>
                      </c:pt>
                      <c:pt idx="194">
                        <c:v>-4.2783099999999998E-2</c:v>
                      </c:pt>
                      <c:pt idx="195">
                        <c:v>-3.8453599999999998E-2</c:v>
                      </c:pt>
                      <c:pt idx="196">
                        <c:v>-3.83702E-2</c:v>
                      </c:pt>
                      <c:pt idx="197">
                        <c:v>-3.8396399999999997E-2</c:v>
                      </c:pt>
                      <c:pt idx="198">
                        <c:v>-3.85787E-2</c:v>
                      </c:pt>
                      <c:pt idx="199">
                        <c:v>-5.1802599999999997E-2</c:v>
                      </c:pt>
                      <c:pt idx="200">
                        <c:v>-5.8484300000000003E-2</c:v>
                      </c:pt>
                      <c:pt idx="201">
                        <c:v>-5.8341200000000003E-2</c:v>
                      </c:pt>
                      <c:pt idx="202">
                        <c:v>-5.9420300000000002E-2</c:v>
                      </c:pt>
                      <c:pt idx="203">
                        <c:v>-5.8882299999999999E-2</c:v>
                      </c:pt>
                      <c:pt idx="204">
                        <c:v>-4.5141000000000001E-2</c:v>
                      </c:pt>
                      <c:pt idx="205">
                        <c:v>-4.2294499999999999E-2</c:v>
                      </c:pt>
                      <c:pt idx="206">
                        <c:v>-4.4951999999999999E-2</c:v>
                      </c:pt>
                      <c:pt idx="207">
                        <c:v>-4.6345799999999999E-2</c:v>
                      </c:pt>
                      <c:pt idx="208">
                        <c:v>-4.5813300000000001E-2</c:v>
                      </c:pt>
                      <c:pt idx="209">
                        <c:v>-4.65034E-2</c:v>
                      </c:pt>
                      <c:pt idx="210">
                        <c:v>-4.4648800000000002E-2</c:v>
                      </c:pt>
                      <c:pt idx="211">
                        <c:v>-3.6585699999999999E-2</c:v>
                      </c:pt>
                      <c:pt idx="212">
                        <c:v>-1.98394E-2</c:v>
                      </c:pt>
                      <c:pt idx="213">
                        <c:v>-1.51247E-2</c:v>
                      </c:pt>
                      <c:pt idx="214">
                        <c:v>-1.1378600000000001E-2</c:v>
                      </c:pt>
                      <c:pt idx="215">
                        <c:v>1.04432E-2</c:v>
                      </c:pt>
                      <c:pt idx="216">
                        <c:v>1.55964E-2</c:v>
                      </c:pt>
                      <c:pt idx="217">
                        <c:v>1.63517E-2</c:v>
                      </c:pt>
                      <c:pt idx="218">
                        <c:v>3.4660200000000002E-2</c:v>
                      </c:pt>
                      <c:pt idx="219">
                        <c:v>4.1145599999999997E-2</c:v>
                      </c:pt>
                      <c:pt idx="220">
                        <c:v>4.8385600000000001E-2</c:v>
                      </c:pt>
                      <c:pt idx="221">
                        <c:v>5.51245E-2</c:v>
                      </c:pt>
                      <c:pt idx="222">
                        <c:v>5.7820099999999999E-2</c:v>
                      </c:pt>
                      <c:pt idx="223">
                        <c:v>6.0263700000000003E-2</c:v>
                      </c:pt>
                      <c:pt idx="224">
                        <c:v>6.5412100000000001E-2</c:v>
                      </c:pt>
                      <c:pt idx="225">
                        <c:v>7.1361099999999997E-2</c:v>
                      </c:pt>
                      <c:pt idx="226">
                        <c:v>8.1254300000000002E-2</c:v>
                      </c:pt>
                      <c:pt idx="227">
                        <c:v>8.4983199999999995E-2</c:v>
                      </c:pt>
                      <c:pt idx="228">
                        <c:v>8.7321300000000004E-2</c:v>
                      </c:pt>
                      <c:pt idx="229">
                        <c:v>8.9150800000000002E-2</c:v>
                      </c:pt>
                      <c:pt idx="230">
                        <c:v>8.9397900000000002E-2</c:v>
                      </c:pt>
                      <c:pt idx="231">
                        <c:v>0.10041799999999999</c:v>
                      </c:pt>
                      <c:pt idx="232">
                        <c:v>0.111245</c:v>
                      </c:pt>
                      <c:pt idx="233">
                        <c:v>0.1118</c:v>
                      </c:pt>
                      <c:pt idx="234">
                        <c:v>0.11239300000000001</c:v>
                      </c:pt>
                      <c:pt idx="235">
                        <c:v>0.119862</c:v>
                      </c:pt>
                      <c:pt idx="236">
                        <c:v>0.14699000000000001</c:v>
                      </c:pt>
                      <c:pt idx="237">
                        <c:v>0.150173</c:v>
                      </c:pt>
                      <c:pt idx="238">
                        <c:v>0.15564900000000001</c:v>
                      </c:pt>
                      <c:pt idx="239">
                        <c:v>0.175066</c:v>
                      </c:pt>
                      <c:pt idx="240">
                        <c:v>0.18010699999999999</c:v>
                      </c:pt>
                      <c:pt idx="241">
                        <c:v>0.17145199999999999</c:v>
                      </c:pt>
                      <c:pt idx="242">
                        <c:v>0.17762900000000001</c:v>
                      </c:pt>
                      <c:pt idx="243">
                        <c:v>0.19601499999999999</c:v>
                      </c:pt>
                      <c:pt idx="244">
                        <c:v>0.229133</c:v>
                      </c:pt>
                      <c:pt idx="245">
                        <c:v>0.25743899999999997</c:v>
                      </c:pt>
                      <c:pt idx="246">
                        <c:v>0.28643600000000002</c:v>
                      </c:pt>
                      <c:pt idx="247">
                        <c:v>0.29344399999999998</c:v>
                      </c:pt>
                      <c:pt idx="248">
                        <c:v>0.29629499999999998</c:v>
                      </c:pt>
                      <c:pt idx="249">
                        <c:v>0.31878800000000002</c:v>
                      </c:pt>
                      <c:pt idx="250">
                        <c:v>0.33558500000000002</c:v>
                      </c:pt>
                      <c:pt idx="251">
                        <c:v>0.34021899999999999</c:v>
                      </c:pt>
                      <c:pt idx="252">
                        <c:v>0.34550700000000001</c:v>
                      </c:pt>
                      <c:pt idx="253">
                        <c:v>0.35714299999999999</c:v>
                      </c:pt>
                      <c:pt idx="254">
                        <c:v>0.36517899999999998</c:v>
                      </c:pt>
                      <c:pt idx="255">
                        <c:v>0.372529</c:v>
                      </c:pt>
                      <c:pt idx="256">
                        <c:v>0.38154900000000003</c:v>
                      </c:pt>
                      <c:pt idx="257">
                        <c:v>0.38877899999999999</c:v>
                      </c:pt>
                      <c:pt idx="258">
                        <c:v>0.39461299999999999</c:v>
                      </c:pt>
                      <c:pt idx="259">
                        <c:v>0.40501399999999999</c:v>
                      </c:pt>
                      <c:pt idx="260">
                        <c:v>0.41426400000000002</c:v>
                      </c:pt>
                      <c:pt idx="261">
                        <c:v>0.41935</c:v>
                      </c:pt>
                      <c:pt idx="262">
                        <c:v>0.424182</c:v>
                      </c:pt>
                      <c:pt idx="263">
                        <c:v>0.433591</c:v>
                      </c:pt>
                      <c:pt idx="264">
                        <c:v>0.442245</c:v>
                      </c:pt>
                      <c:pt idx="265">
                        <c:v>0.44617800000000002</c:v>
                      </c:pt>
                      <c:pt idx="266">
                        <c:v>0.44912999999999997</c:v>
                      </c:pt>
                      <c:pt idx="267">
                        <c:v>0.45752399999999999</c:v>
                      </c:pt>
                      <c:pt idx="268">
                        <c:v>0.463949</c:v>
                      </c:pt>
                      <c:pt idx="269">
                        <c:v>0.46523999999999999</c:v>
                      </c:pt>
                      <c:pt idx="270">
                        <c:v>0.46510299999999999</c:v>
                      </c:pt>
                      <c:pt idx="271">
                        <c:v>0.46502500000000002</c:v>
                      </c:pt>
                      <c:pt idx="272">
                        <c:v>0.46409400000000001</c:v>
                      </c:pt>
                      <c:pt idx="273">
                        <c:v>0.46402900000000002</c:v>
                      </c:pt>
                      <c:pt idx="274">
                        <c:v>0.46395799999999998</c:v>
                      </c:pt>
                      <c:pt idx="275">
                        <c:v>0.46377699999999999</c:v>
                      </c:pt>
                      <c:pt idx="276">
                        <c:v>0.46316499999999999</c:v>
                      </c:pt>
                      <c:pt idx="277">
                        <c:v>0.46312199999999998</c:v>
                      </c:pt>
                      <c:pt idx="278">
                        <c:v>0.46303800000000001</c:v>
                      </c:pt>
                      <c:pt idx="279">
                        <c:v>0.462588</c:v>
                      </c:pt>
                      <c:pt idx="280">
                        <c:v>0.46159499999999998</c:v>
                      </c:pt>
                      <c:pt idx="281">
                        <c:v>0.461428</c:v>
                      </c:pt>
                      <c:pt idx="282">
                        <c:v>0.461202</c:v>
                      </c:pt>
                      <c:pt idx="283">
                        <c:v>0.459818</c:v>
                      </c:pt>
                      <c:pt idx="284">
                        <c:v>0.45717099999999999</c:v>
                      </c:pt>
                      <c:pt idx="285">
                        <c:v>0.45653199999999999</c:v>
                      </c:pt>
                      <c:pt idx="286">
                        <c:v>0.455538</c:v>
                      </c:pt>
                      <c:pt idx="287">
                        <c:v>0.45067400000000002</c:v>
                      </c:pt>
                      <c:pt idx="288">
                        <c:v>0.44528000000000001</c:v>
                      </c:pt>
                      <c:pt idx="289">
                        <c:v>0.44469999999999998</c:v>
                      </c:pt>
                      <c:pt idx="290">
                        <c:v>0.44409900000000002</c:v>
                      </c:pt>
                      <c:pt idx="291">
                        <c:v>0.43579099999999998</c:v>
                      </c:pt>
                      <c:pt idx="292">
                        <c:v>0.43263499999999999</c:v>
                      </c:pt>
                      <c:pt idx="293">
                        <c:v>0.45909699999999998</c:v>
                      </c:pt>
                      <c:pt idx="294">
                        <c:v>0.459401</c:v>
                      </c:pt>
                      <c:pt idx="295">
                        <c:v>0.45935599999999999</c:v>
                      </c:pt>
                      <c:pt idx="296">
                        <c:v>0.45932499999999998</c:v>
                      </c:pt>
                      <c:pt idx="297">
                        <c:v>0.45761400000000002</c:v>
                      </c:pt>
                      <c:pt idx="298">
                        <c:v>0.45354299999999997</c:v>
                      </c:pt>
                      <c:pt idx="299">
                        <c:v>0.45257799999999998</c:v>
                      </c:pt>
                      <c:pt idx="300">
                        <c:v>0.45230999999999999</c:v>
                      </c:pt>
                      <c:pt idx="301">
                        <c:v>0.45080100000000001</c:v>
                      </c:pt>
                      <c:pt idx="302">
                        <c:v>0.45324199999999998</c:v>
                      </c:pt>
                      <c:pt idx="303">
                        <c:v>0.453098</c:v>
                      </c:pt>
                      <c:pt idx="304">
                        <c:v>0.45264900000000002</c:v>
                      </c:pt>
                      <c:pt idx="305">
                        <c:v>0.45041500000000001</c:v>
                      </c:pt>
                      <c:pt idx="306">
                        <c:v>0.44909100000000002</c:v>
                      </c:pt>
                      <c:pt idx="307">
                        <c:v>0.44938299999999998</c:v>
                      </c:pt>
                      <c:pt idx="308">
                        <c:v>0.44996999999999998</c:v>
                      </c:pt>
                      <c:pt idx="309">
                        <c:v>0.45264399999999999</c:v>
                      </c:pt>
                      <c:pt idx="310">
                        <c:v>0.45380199999999998</c:v>
                      </c:pt>
                      <c:pt idx="311">
                        <c:v>0.45410699999999998</c:v>
                      </c:pt>
                      <c:pt idx="312">
                        <c:v>0.45535999999999999</c:v>
                      </c:pt>
                      <c:pt idx="313">
                        <c:v>0.45771499999999998</c:v>
                      </c:pt>
                      <c:pt idx="314">
                        <c:v>0.46399299999999999</c:v>
                      </c:pt>
                      <c:pt idx="315">
                        <c:v>0.46800000000000003</c:v>
                      </c:pt>
                      <c:pt idx="316">
                        <c:v>0.479962</c:v>
                      </c:pt>
                      <c:pt idx="317">
                        <c:v>0.49499500000000002</c:v>
                      </c:pt>
                      <c:pt idx="318">
                        <c:v>0.49824600000000002</c:v>
                      </c:pt>
                      <c:pt idx="319">
                        <c:v>0.50157300000000005</c:v>
                      </c:pt>
                      <c:pt idx="320">
                        <c:v>0.487929</c:v>
                      </c:pt>
                      <c:pt idx="321">
                        <c:v>0.47116999999999998</c:v>
                      </c:pt>
                      <c:pt idx="322">
                        <c:v>0.46787899999999999</c:v>
                      </c:pt>
                      <c:pt idx="323">
                        <c:v>0.45790900000000001</c:v>
                      </c:pt>
                      <c:pt idx="324">
                        <c:v>0.45225700000000002</c:v>
                      </c:pt>
                      <c:pt idx="325">
                        <c:v>0.44616699999999998</c:v>
                      </c:pt>
                      <c:pt idx="326">
                        <c:v>0.44510499999999997</c:v>
                      </c:pt>
                      <c:pt idx="327">
                        <c:v>0.44535000000000002</c:v>
                      </c:pt>
                      <c:pt idx="328">
                        <c:v>0.44305800000000001</c:v>
                      </c:pt>
                      <c:pt idx="329">
                        <c:v>0.44225599999999998</c:v>
                      </c:pt>
                      <c:pt idx="330">
                        <c:v>0.44234899999999999</c:v>
                      </c:pt>
                      <c:pt idx="331">
                        <c:v>0.44906699999999999</c:v>
                      </c:pt>
                      <c:pt idx="332">
                        <c:v>0.464003</c:v>
                      </c:pt>
                      <c:pt idx="333">
                        <c:v>0.46345999999999998</c:v>
                      </c:pt>
                      <c:pt idx="334">
                        <c:v>0.44112000000000001</c:v>
                      </c:pt>
                      <c:pt idx="335">
                        <c:v>0.47038999999999997</c:v>
                      </c:pt>
                      <c:pt idx="336">
                        <c:v>0.51886600000000005</c:v>
                      </c:pt>
                      <c:pt idx="337">
                        <c:v>0.71674400000000005</c:v>
                      </c:pt>
                      <c:pt idx="338">
                        <c:v>0.77024999999999999</c:v>
                      </c:pt>
                      <c:pt idx="339">
                        <c:v>0.62942600000000004</c:v>
                      </c:pt>
                      <c:pt idx="340">
                        <c:v>-0.106909</c:v>
                      </c:pt>
                      <c:pt idx="341">
                        <c:v>-0.89554100000000003</c:v>
                      </c:pt>
                      <c:pt idx="342">
                        <c:v>-1.0559700000000001</c:v>
                      </c:pt>
                      <c:pt idx="343">
                        <c:v>-1.0328900000000001</c:v>
                      </c:pt>
                      <c:pt idx="344">
                        <c:v>-0.84178699999999995</c:v>
                      </c:pt>
                      <c:pt idx="345">
                        <c:v>-0.69715499999999997</c:v>
                      </c:pt>
                      <c:pt idx="346">
                        <c:v>-0.61449100000000001</c:v>
                      </c:pt>
                      <c:pt idx="347">
                        <c:v>-0.57790600000000003</c:v>
                      </c:pt>
                      <c:pt idx="348">
                        <c:v>-0.50792599999999999</c:v>
                      </c:pt>
                      <c:pt idx="349">
                        <c:v>-0.494197</c:v>
                      </c:pt>
                      <c:pt idx="350">
                        <c:v>-0.49071700000000001</c:v>
                      </c:pt>
                      <c:pt idx="351">
                        <c:v>-0.437753</c:v>
                      </c:pt>
                      <c:pt idx="352">
                        <c:v>-0.437417</c:v>
                      </c:pt>
                      <c:pt idx="353">
                        <c:v>-0.43987100000000001</c:v>
                      </c:pt>
                      <c:pt idx="354">
                        <c:v>-0.43344300000000002</c:v>
                      </c:pt>
                      <c:pt idx="355">
                        <c:v>-0.42467199999999999</c:v>
                      </c:pt>
                      <c:pt idx="356">
                        <c:v>-0.41586499999999998</c:v>
                      </c:pt>
                      <c:pt idx="357">
                        <c:v>-0.40376600000000001</c:v>
                      </c:pt>
                      <c:pt idx="358">
                        <c:v>-0.37174400000000002</c:v>
                      </c:pt>
                      <c:pt idx="359">
                        <c:v>-0.35714800000000002</c:v>
                      </c:pt>
                      <c:pt idx="360">
                        <c:v>-0.30887700000000001</c:v>
                      </c:pt>
                      <c:pt idx="361">
                        <c:v>-0.28773300000000002</c:v>
                      </c:pt>
                      <c:pt idx="362">
                        <c:v>-0.23363100000000001</c:v>
                      </c:pt>
                      <c:pt idx="363">
                        <c:v>-0.215588</c:v>
                      </c:pt>
                      <c:pt idx="364">
                        <c:v>-0.163573</c:v>
                      </c:pt>
                      <c:pt idx="365">
                        <c:v>-0.14971599999999999</c:v>
                      </c:pt>
                      <c:pt idx="366">
                        <c:v>-0.125001</c:v>
                      </c:pt>
                      <c:pt idx="367">
                        <c:v>-0.115065</c:v>
                      </c:pt>
                      <c:pt idx="368">
                        <c:v>-8.2548099999999999E-2</c:v>
                      </c:pt>
                      <c:pt idx="369">
                        <c:v>-6.7587499999999995E-2</c:v>
                      </c:pt>
                      <c:pt idx="370">
                        <c:v>-3.91863E-2</c:v>
                      </c:pt>
                      <c:pt idx="371">
                        <c:v>-3.09141E-2</c:v>
                      </c:pt>
                      <c:pt idx="372">
                        <c:v>-7.33886E-3</c:v>
                      </c:pt>
                      <c:pt idx="373">
                        <c:v>1.5709999999999999E-3</c:v>
                      </c:pt>
                      <c:pt idx="374">
                        <c:v>2.7784199999999998E-2</c:v>
                      </c:pt>
                      <c:pt idx="375">
                        <c:v>4.38314E-2</c:v>
                      </c:pt>
                      <c:pt idx="376">
                        <c:v>7.2403800000000004E-2</c:v>
                      </c:pt>
                      <c:pt idx="377">
                        <c:v>8.6515499999999995E-2</c:v>
                      </c:pt>
                      <c:pt idx="378">
                        <c:v>0.114597</c:v>
                      </c:pt>
                      <c:pt idx="379">
                        <c:v>0.13242499999999999</c:v>
                      </c:pt>
                      <c:pt idx="380">
                        <c:v>0.17565700000000001</c:v>
                      </c:pt>
                      <c:pt idx="381">
                        <c:v>0.19898099999999999</c:v>
                      </c:pt>
                      <c:pt idx="382">
                        <c:v>0.23288300000000001</c:v>
                      </c:pt>
                      <c:pt idx="383">
                        <c:v>0.26261699999999999</c:v>
                      </c:pt>
                      <c:pt idx="384">
                        <c:v>0.32883400000000002</c:v>
                      </c:pt>
                      <c:pt idx="385">
                        <c:v>0.37917000000000001</c:v>
                      </c:pt>
                      <c:pt idx="386">
                        <c:v>0.42738399999999999</c:v>
                      </c:pt>
                      <c:pt idx="387">
                        <c:v>0.47116799999999998</c:v>
                      </c:pt>
                      <c:pt idx="388">
                        <c:v>0.54047400000000001</c:v>
                      </c:pt>
                      <c:pt idx="389">
                        <c:v>0.59107100000000001</c:v>
                      </c:pt>
                      <c:pt idx="390">
                        <c:v>0.63424700000000001</c:v>
                      </c:pt>
                      <c:pt idx="391">
                        <c:v>0.66105499999999995</c:v>
                      </c:pt>
                      <c:pt idx="392">
                        <c:v>0.69768600000000003</c:v>
                      </c:pt>
                      <c:pt idx="393">
                        <c:v>0.71837399999999996</c:v>
                      </c:pt>
                      <c:pt idx="394">
                        <c:v>0.72433599999999998</c:v>
                      </c:pt>
                      <c:pt idx="395">
                        <c:v>0.43263499999999999</c:v>
                      </c:pt>
                      <c:pt idx="396">
                        <c:v>0.42955599999999999</c:v>
                      </c:pt>
                      <c:pt idx="397">
                        <c:v>0.425987</c:v>
                      </c:pt>
                      <c:pt idx="398">
                        <c:v>0.42524000000000001</c:v>
                      </c:pt>
                      <c:pt idx="399">
                        <c:v>0.42324899999999999</c:v>
                      </c:pt>
                      <c:pt idx="400">
                        <c:v>0.42208800000000002</c:v>
                      </c:pt>
                      <c:pt idx="401">
                        <c:v>0.42285200000000001</c:v>
                      </c:pt>
                      <c:pt idx="402">
                        <c:v>0.42463400000000001</c:v>
                      </c:pt>
                      <c:pt idx="403">
                        <c:v>0.42578899999999997</c:v>
                      </c:pt>
                      <c:pt idx="404">
                        <c:v>0.42613000000000001</c:v>
                      </c:pt>
                      <c:pt idx="405">
                        <c:v>0.424425</c:v>
                      </c:pt>
                      <c:pt idx="406">
                        <c:v>0.42013600000000001</c:v>
                      </c:pt>
                      <c:pt idx="407">
                        <c:v>0.40922500000000001</c:v>
                      </c:pt>
                      <c:pt idx="408">
                        <c:v>0.40772999999999998</c:v>
                      </c:pt>
                      <c:pt idx="409">
                        <c:v>0.40606399999999998</c:v>
                      </c:pt>
                      <c:pt idx="410">
                        <c:v>0.39317000000000002</c:v>
                      </c:pt>
                      <c:pt idx="411">
                        <c:v>0.38512000000000002</c:v>
                      </c:pt>
                      <c:pt idx="412">
                        <c:v>0.38293899999999997</c:v>
                      </c:pt>
                      <c:pt idx="413">
                        <c:v>0.37903700000000001</c:v>
                      </c:pt>
                      <c:pt idx="414">
                        <c:v>0.36129499999999998</c:v>
                      </c:pt>
                      <c:pt idx="415">
                        <c:v>0.35093299999999999</c:v>
                      </c:pt>
                      <c:pt idx="416">
                        <c:v>0.33243400000000001</c:v>
                      </c:pt>
                      <c:pt idx="417">
                        <c:v>0.31392500000000001</c:v>
                      </c:pt>
                      <c:pt idx="418">
                        <c:v>0.30554300000000001</c:v>
                      </c:pt>
                      <c:pt idx="419">
                        <c:v>0.28296399999999999</c:v>
                      </c:pt>
                      <c:pt idx="420">
                        <c:v>0.27842899999999998</c:v>
                      </c:pt>
                      <c:pt idx="421">
                        <c:v>0.24612400000000001</c:v>
                      </c:pt>
                      <c:pt idx="422">
                        <c:v>0.22746</c:v>
                      </c:pt>
                      <c:pt idx="423">
                        <c:v>0.18328700000000001</c:v>
                      </c:pt>
                      <c:pt idx="424">
                        <c:v>0.17393600000000001</c:v>
                      </c:pt>
                      <c:pt idx="425">
                        <c:v>0.10696700000000001</c:v>
                      </c:pt>
                      <c:pt idx="426">
                        <c:v>7.72259E-2</c:v>
                      </c:pt>
                      <c:pt idx="427">
                        <c:v>6.7006899999999994E-2</c:v>
                      </c:pt>
                      <c:pt idx="428">
                        <c:v>-0.102086</c:v>
                      </c:pt>
                      <c:pt idx="429">
                        <c:v>-0.17594099999999999</c:v>
                      </c:pt>
                      <c:pt idx="430">
                        <c:v>-0.62875800000000004</c:v>
                      </c:pt>
                      <c:pt idx="431">
                        <c:v>-0.64136599999999999</c:v>
                      </c:pt>
                      <c:pt idx="432">
                        <c:v>-0.57181700000000002</c:v>
                      </c:pt>
                      <c:pt idx="433">
                        <c:v>-0.20370199999999999</c:v>
                      </c:pt>
                      <c:pt idx="434">
                        <c:v>0.39977400000000002</c:v>
                      </c:pt>
                      <c:pt idx="435">
                        <c:v>0.61593200000000004</c:v>
                      </c:pt>
                      <c:pt idx="436">
                        <c:v>0.64358499999999996</c:v>
                      </c:pt>
                      <c:pt idx="437">
                        <c:v>0.62162799999999996</c:v>
                      </c:pt>
                      <c:pt idx="438">
                        <c:v>0.39418799999999998</c:v>
                      </c:pt>
                      <c:pt idx="439">
                        <c:v>0.35654000000000002</c:v>
                      </c:pt>
                      <c:pt idx="440">
                        <c:v>0.25678699999999999</c:v>
                      </c:pt>
                      <c:pt idx="441">
                        <c:v>0.21915899999999999</c:v>
                      </c:pt>
                      <c:pt idx="442">
                        <c:v>0.171402</c:v>
                      </c:pt>
                      <c:pt idx="443">
                        <c:v>0.14028599999999999</c:v>
                      </c:pt>
                      <c:pt idx="444">
                        <c:v>9.8240300000000003E-2</c:v>
                      </c:pt>
                      <c:pt idx="445">
                        <c:v>7.4771599999999994E-2</c:v>
                      </c:pt>
                      <c:pt idx="446">
                        <c:v>5.53629E-2</c:v>
                      </c:pt>
                      <c:pt idx="447">
                        <c:v>2.9263999999999998E-2</c:v>
                      </c:pt>
                      <c:pt idx="448">
                        <c:v>1.9465199999999998E-2</c:v>
                      </c:pt>
                      <c:pt idx="449">
                        <c:v>-3.8287199999999999E-3</c:v>
                      </c:pt>
                      <c:pt idx="450">
                        <c:v>-4.3291400000000004E-3</c:v>
                      </c:pt>
                      <c:pt idx="451">
                        <c:v>-1.15852</c:v>
                      </c:pt>
                      <c:pt idx="452">
                        <c:v>-1.2298899999999999</c:v>
                      </c:pt>
                      <c:pt idx="453">
                        <c:v>-1.3894599999999999</c:v>
                      </c:pt>
                      <c:pt idx="454">
                        <c:v>-1.46394</c:v>
                      </c:pt>
                      <c:pt idx="455">
                        <c:v>-1.66652</c:v>
                      </c:pt>
                      <c:pt idx="456">
                        <c:v>-2.0388299999999999</c:v>
                      </c:pt>
                      <c:pt idx="457">
                        <c:v>-2.0470299999999999</c:v>
                      </c:pt>
                      <c:pt idx="458">
                        <c:v>-2.1926899999999998</c:v>
                      </c:pt>
                      <c:pt idx="459">
                        <c:v>-2.4247000000000001</c:v>
                      </c:pt>
                      <c:pt idx="460">
                        <c:v>-2.1030799999999998</c:v>
                      </c:pt>
                      <c:pt idx="461">
                        <c:v>-1.22837</c:v>
                      </c:pt>
                      <c:pt idx="462">
                        <c:v>-0.68667400000000001</c:v>
                      </c:pt>
                      <c:pt idx="463">
                        <c:v>4.5248099999999999E-2</c:v>
                      </c:pt>
                      <c:pt idx="464">
                        <c:v>0.37282100000000001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13-46E3-9D05-5D516FF813F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alfa = 10º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'Cp(y=5m)'!$BK$7:$BK$468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-0.77323699999999995</c:v>
                      </c:pt>
                      <c:pt idx="1">
                        <c:v>-0.82924699999999996</c:v>
                      </c:pt>
                      <c:pt idx="2">
                        <c:v>-0.88981299999999997</c:v>
                      </c:pt>
                      <c:pt idx="3">
                        <c:v>-0.92681899999999995</c:v>
                      </c:pt>
                      <c:pt idx="4">
                        <c:v>-0.96627700000000005</c:v>
                      </c:pt>
                      <c:pt idx="5">
                        <c:v>-1.00959</c:v>
                      </c:pt>
                      <c:pt idx="6">
                        <c:v>-1.04501</c:v>
                      </c:pt>
                      <c:pt idx="7">
                        <c:v>-1.0998000000000001</c:v>
                      </c:pt>
                      <c:pt idx="8">
                        <c:v>-1.14998</c:v>
                      </c:pt>
                      <c:pt idx="9">
                        <c:v>-1.20468</c:v>
                      </c:pt>
                      <c:pt idx="10">
                        <c:v>-1.25543</c:v>
                      </c:pt>
                      <c:pt idx="11">
                        <c:v>-1.30904</c:v>
                      </c:pt>
                      <c:pt idx="12">
                        <c:v>-1.3548899999999999</c:v>
                      </c:pt>
                      <c:pt idx="13">
                        <c:v>-1.41072</c:v>
                      </c:pt>
                      <c:pt idx="14">
                        <c:v>-1.4504999999999999</c:v>
                      </c:pt>
                      <c:pt idx="15">
                        <c:v>-1.5132699999999999</c:v>
                      </c:pt>
                      <c:pt idx="16">
                        <c:v>-1.5516399999999999</c:v>
                      </c:pt>
                      <c:pt idx="17">
                        <c:v>-1.6164499999999999</c:v>
                      </c:pt>
                      <c:pt idx="18">
                        <c:v>-1.6559999999999999</c:v>
                      </c:pt>
                      <c:pt idx="19">
                        <c:v>-1.7018500000000001</c:v>
                      </c:pt>
                      <c:pt idx="20">
                        <c:v>-1.7508600000000001</c:v>
                      </c:pt>
                      <c:pt idx="21">
                        <c:v>-1.80626</c:v>
                      </c:pt>
                      <c:pt idx="22">
                        <c:v>-1.85229</c:v>
                      </c:pt>
                      <c:pt idx="23">
                        <c:v>-1.9158900000000001</c:v>
                      </c:pt>
                      <c:pt idx="24">
                        <c:v>-1.9550000000000001</c:v>
                      </c:pt>
                      <c:pt idx="25">
                        <c:v>-2.0252599999999998</c:v>
                      </c:pt>
                      <c:pt idx="26">
                        <c:v>-2.0625200000000001</c:v>
                      </c:pt>
                      <c:pt idx="27">
                        <c:v>-2.1134400000000002</c:v>
                      </c:pt>
                      <c:pt idx="28">
                        <c:v>-2.1566200000000002</c:v>
                      </c:pt>
                      <c:pt idx="29">
                        <c:v>-2.22594</c:v>
                      </c:pt>
                      <c:pt idx="30">
                        <c:v>-2.2629600000000001</c:v>
                      </c:pt>
                      <c:pt idx="31">
                        <c:v>-2.32925</c:v>
                      </c:pt>
                      <c:pt idx="32">
                        <c:v>-2.36639</c:v>
                      </c:pt>
                      <c:pt idx="33">
                        <c:v>-2.4315000000000002</c:v>
                      </c:pt>
                      <c:pt idx="34">
                        <c:v>-2.4704999999999999</c:v>
                      </c:pt>
                      <c:pt idx="35">
                        <c:v>-2.5411700000000002</c:v>
                      </c:pt>
                      <c:pt idx="36">
                        <c:v>-2.5743</c:v>
                      </c:pt>
                      <c:pt idx="37">
                        <c:v>-2.6471200000000001</c:v>
                      </c:pt>
                      <c:pt idx="38">
                        <c:v>-2.6775699999999998</c:v>
                      </c:pt>
                      <c:pt idx="39">
                        <c:v>-2.7607300000000001</c:v>
                      </c:pt>
                      <c:pt idx="40">
                        <c:v>-2.7859699999999998</c:v>
                      </c:pt>
                      <c:pt idx="41">
                        <c:v>-0.68571199999999999</c:v>
                      </c:pt>
                      <c:pt idx="42">
                        <c:v>-0.59954600000000002</c:v>
                      </c:pt>
                      <c:pt idx="43">
                        <c:v>-0.73999199999999998</c:v>
                      </c:pt>
                      <c:pt idx="44">
                        <c:v>-0.80709299999999995</c:v>
                      </c:pt>
                      <c:pt idx="45">
                        <c:v>-0.88159200000000004</c:v>
                      </c:pt>
                      <c:pt idx="46">
                        <c:v>-0.93174800000000002</c:v>
                      </c:pt>
                      <c:pt idx="47">
                        <c:v>-0.99159600000000003</c:v>
                      </c:pt>
                      <c:pt idx="48">
                        <c:v>-1.0362199999999999</c:v>
                      </c:pt>
                      <c:pt idx="49">
                        <c:v>-1.10358</c:v>
                      </c:pt>
                      <c:pt idx="50">
                        <c:v>-1.1424099999999999</c:v>
                      </c:pt>
                      <c:pt idx="51">
                        <c:v>-1.2110799999999999</c:v>
                      </c:pt>
                      <c:pt idx="52">
                        <c:v>-1.2416799999999999</c:v>
                      </c:pt>
                      <c:pt idx="53">
                        <c:v>-1.30847</c:v>
                      </c:pt>
                      <c:pt idx="54">
                        <c:v>-1.35233</c:v>
                      </c:pt>
                      <c:pt idx="55">
                        <c:v>-1.41893</c:v>
                      </c:pt>
                      <c:pt idx="56">
                        <c:v>-1.46044</c:v>
                      </c:pt>
                      <c:pt idx="57">
                        <c:v>-1.47847</c:v>
                      </c:pt>
                      <c:pt idx="58">
                        <c:v>-1.5215799999999999</c:v>
                      </c:pt>
                      <c:pt idx="59">
                        <c:v>-1.53589</c:v>
                      </c:pt>
                      <c:pt idx="60">
                        <c:v>-1.5333600000000001</c:v>
                      </c:pt>
                      <c:pt idx="61">
                        <c:v>-1.51695</c:v>
                      </c:pt>
                      <c:pt idx="62">
                        <c:v>-1.4802500000000001</c:v>
                      </c:pt>
                      <c:pt idx="63">
                        <c:v>-1.4421999999999999</c:v>
                      </c:pt>
                      <c:pt idx="64">
                        <c:v>-1.3602399999999999</c:v>
                      </c:pt>
                      <c:pt idx="65">
                        <c:v>-1.3553599999999999</c:v>
                      </c:pt>
                      <c:pt idx="66">
                        <c:v>-1.3534200000000001</c:v>
                      </c:pt>
                      <c:pt idx="67">
                        <c:v>-1.2573700000000001</c:v>
                      </c:pt>
                      <c:pt idx="68">
                        <c:v>-1.17421</c:v>
                      </c:pt>
                      <c:pt idx="69">
                        <c:v>-1.13391</c:v>
                      </c:pt>
                      <c:pt idx="70">
                        <c:v>-1.0259499999999999</c:v>
                      </c:pt>
                      <c:pt idx="71">
                        <c:v>-0.94118900000000005</c:v>
                      </c:pt>
                      <c:pt idx="72">
                        <c:v>-0.88416600000000001</c:v>
                      </c:pt>
                      <c:pt idx="73">
                        <c:v>-0.80150900000000003</c:v>
                      </c:pt>
                      <c:pt idx="74">
                        <c:v>-0.71958200000000005</c:v>
                      </c:pt>
                      <c:pt idx="75">
                        <c:v>-0.66660600000000003</c:v>
                      </c:pt>
                      <c:pt idx="76">
                        <c:v>-0.51212899999999995</c:v>
                      </c:pt>
                      <c:pt idx="77">
                        <c:v>-0.41972599999999999</c:v>
                      </c:pt>
                      <c:pt idx="78">
                        <c:v>-0.302894</c:v>
                      </c:pt>
                      <c:pt idx="79">
                        <c:v>-0.24137600000000001</c:v>
                      </c:pt>
                      <c:pt idx="80">
                        <c:v>-0.12723799999999999</c:v>
                      </c:pt>
                      <c:pt idx="81">
                        <c:v>3.4593899999999997E-2</c:v>
                      </c:pt>
                      <c:pt idx="82">
                        <c:v>4.6879900000000002E-2</c:v>
                      </c:pt>
                      <c:pt idx="83">
                        <c:v>5.4803699999999997E-2</c:v>
                      </c:pt>
                      <c:pt idx="84">
                        <c:v>0.19725999999999999</c:v>
                      </c:pt>
                      <c:pt idx="85">
                        <c:v>0.23485800000000001</c:v>
                      </c:pt>
                      <c:pt idx="86">
                        <c:v>0.371896</c:v>
                      </c:pt>
                      <c:pt idx="87">
                        <c:v>0.39534200000000003</c:v>
                      </c:pt>
                      <c:pt idx="88">
                        <c:v>0.45892699999999997</c:v>
                      </c:pt>
                      <c:pt idx="89">
                        <c:v>0.523061</c:v>
                      </c:pt>
                      <c:pt idx="90">
                        <c:v>0.54387600000000003</c:v>
                      </c:pt>
                      <c:pt idx="91">
                        <c:v>0.65332699999999999</c:v>
                      </c:pt>
                      <c:pt idx="92">
                        <c:v>0.70378399999999997</c:v>
                      </c:pt>
                      <c:pt idx="93">
                        <c:v>0.779389</c:v>
                      </c:pt>
                      <c:pt idx="94">
                        <c:v>0.779389</c:v>
                      </c:pt>
                      <c:pt idx="95">
                        <c:v>0.901258</c:v>
                      </c:pt>
                      <c:pt idx="96">
                        <c:v>0.94178200000000001</c:v>
                      </c:pt>
                      <c:pt idx="97">
                        <c:v>1.04013</c:v>
                      </c:pt>
                      <c:pt idx="98">
                        <c:v>1.1493899999999999</c:v>
                      </c:pt>
                      <c:pt idx="99">
                        <c:v>1.2266699999999999</c:v>
                      </c:pt>
                      <c:pt idx="100">
                        <c:v>1.3452999999999999</c:v>
                      </c:pt>
                      <c:pt idx="101">
                        <c:v>1.4516899999999999</c:v>
                      </c:pt>
                      <c:pt idx="102">
                        <c:v>1.53694</c:v>
                      </c:pt>
                      <c:pt idx="103">
                        <c:v>1.6592499999999999</c:v>
                      </c:pt>
                      <c:pt idx="104">
                        <c:v>1.69825</c:v>
                      </c:pt>
                      <c:pt idx="105">
                        <c:v>1.82908</c:v>
                      </c:pt>
                      <c:pt idx="106">
                        <c:v>1.8442400000000001</c:v>
                      </c:pt>
                      <c:pt idx="107">
                        <c:v>-2.7859699999999998</c:v>
                      </c:pt>
                      <c:pt idx="108">
                        <c:v>-2.85887</c:v>
                      </c:pt>
                      <c:pt idx="109">
                        <c:v>-2.8865599999999998</c:v>
                      </c:pt>
                      <c:pt idx="110">
                        <c:v>-2.9721099999999998</c:v>
                      </c:pt>
                      <c:pt idx="111">
                        <c:v>-3.00237</c:v>
                      </c:pt>
                      <c:pt idx="112">
                        <c:v>-3.0908799999999998</c:v>
                      </c:pt>
                      <c:pt idx="113">
                        <c:v>-3.1165400000000001</c:v>
                      </c:pt>
                      <c:pt idx="114">
                        <c:v>-3.1944599999999999</c:v>
                      </c:pt>
                      <c:pt idx="115">
                        <c:v>-3.2226300000000001</c:v>
                      </c:pt>
                      <c:pt idx="116">
                        <c:v>-3.3118699999999999</c:v>
                      </c:pt>
                      <c:pt idx="117">
                        <c:v>-3.3412299999999999</c:v>
                      </c:pt>
                      <c:pt idx="118">
                        <c:v>-3.4206799999999999</c:v>
                      </c:pt>
                      <c:pt idx="119">
                        <c:v>-3.4507599999999998</c:v>
                      </c:pt>
                      <c:pt idx="120">
                        <c:v>-3.5239699999999998</c:v>
                      </c:pt>
                      <c:pt idx="121">
                        <c:v>-3.5656599999999998</c:v>
                      </c:pt>
                      <c:pt idx="122">
                        <c:v>-3.6277699999999999</c:v>
                      </c:pt>
                      <c:pt idx="123">
                        <c:v>-3.68323</c:v>
                      </c:pt>
                      <c:pt idx="124">
                        <c:v>-3.7083400000000002</c:v>
                      </c:pt>
                      <c:pt idx="125">
                        <c:v>-3.7828499999999998</c:v>
                      </c:pt>
                      <c:pt idx="126">
                        <c:v>-3.8037100000000001</c:v>
                      </c:pt>
                      <c:pt idx="127">
                        <c:v>-3.8370000000000002</c:v>
                      </c:pt>
                      <c:pt idx="128">
                        <c:v>-3.89046</c:v>
                      </c:pt>
                      <c:pt idx="129">
                        <c:v>-3.9294799999999999</c:v>
                      </c:pt>
                      <c:pt idx="130">
                        <c:v>-3.9696600000000002</c:v>
                      </c:pt>
                      <c:pt idx="131">
                        <c:v>-4.0223199999999997</c:v>
                      </c:pt>
                      <c:pt idx="132">
                        <c:v>-4.0709099999999996</c:v>
                      </c:pt>
                      <c:pt idx="133">
                        <c:v>-4.1141100000000002</c:v>
                      </c:pt>
                      <c:pt idx="134">
                        <c:v>-4.1589299999999998</c:v>
                      </c:pt>
                      <c:pt idx="135">
                        <c:v>-4.2451299999999996</c:v>
                      </c:pt>
                      <c:pt idx="136">
                        <c:v>-4.2619499999999997</c:v>
                      </c:pt>
                      <c:pt idx="137">
                        <c:v>-4.2773199999999996</c:v>
                      </c:pt>
                      <c:pt idx="138">
                        <c:v>-4.3533200000000001</c:v>
                      </c:pt>
                      <c:pt idx="139">
                        <c:v>-4.3022</c:v>
                      </c:pt>
                      <c:pt idx="140">
                        <c:v>-4.2919900000000002</c:v>
                      </c:pt>
                      <c:pt idx="141">
                        <c:v>-4.2762000000000002</c:v>
                      </c:pt>
                      <c:pt idx="142">
                        <c:v>-4.2009999999999996</c:v>
                      </c:pt>
                      <c:pt idx="143">
                        <c:v>-4.1447599999999998</c:v>
                      </c:pt>
                      <c:pt idx="144">
                        <c:v>-4.09253</c:v>
                      </c:pt>
                      <c:pt idx="145">
                        <c:v>-4.0243399999999996</c:v>
                      </c:pt>
                      <c:pt idx="146">
                        <c:v>-3.9699399999999998</c:v>
                      </c:pt>
                      <c:pt idx="147">
                        <c:v>-3.9166799999999999</c:v>
                      </c:pt>
                      <c:pt idx="148">
                        <c:v>-3.8409499999999999</c:v>
                      </c:pt>
                      <c:pt idx="149">
                        <c:v>-3.80843</c:v>
                      </c:pt>
                      <c:pt idx="150">
                        <c:v>-3.7252399999999999</c:v>
                      </c:pt>
                      <c:pt idx="151">
                        <c:v>-3.6799300000000001</c:v>
                      </c:pt>
                      <c:pt idx="152">
                        <c:v>-3.6650299999999998</c:v>
                      </c:pt>
                      <c:pt idx="153">
                        <c:v>-3.60907</c:v>
                      </c:pt>
                      <c:pt idx="154">
                        <c:v>-3.56263</c:v>
                      </c:pt>
                      <c:pt idx="155">
                        <c:v>-3.5428600000000001</c:v>
                      </c:pt>
                      <c:pt idx="156">
                        <c:v>-3.4735499999999999</c:v>
                      </c:pt>
                      <c:pt idx="157">
                        <c:v>-3.4029099999999999</c:v>
                      </c:pt>
                      <c:pt idx="158">
                        <c:v>-3.3621599999999998</c:v>
                      </c:pt>
                      <c:pt idx="159">
                        <c:v>-3.3169599999999999</c:v>
                      </c:pt>
                      <c:pt idx="160">
                        <c:v>-3.26518</c:v>
                      </c:pt>
                      <c:pt idx="161">
                        <c:v>-3.2063600000000001</c:v>
                      </c:pt>
                      <c:pt idx="162">
                        <c:v>-3.1605400000000001</c:v>
                      </c:pt>
                      <c:pt idx="163">
                        <c:v>-3.1114000000000002</c:v>
                      </c:pt>
                      <c:pt idx="164">
                        <c:v>-3.0484399999999998</c:v>
                      </c:pt>
                      <c:pt idx="165">
                        <c:v>-2.98373</c:v>
                      </c:pt>
                      <c:pt idx="166">
                        <c:v>-2.9284300000000001</c:v>
                      </c:pt>
                      <c:pt idx="167">
                        <c:v>-2.8817699999999999</c:v>
                      </c:pt>
                      <c:pt idx="168">
                        <c:v>-2.8130600000000001</c:v>
                      </c:pt>
                      <c:pt idx="169">
                        <c:v>-2.7463799999999998</c:v>
                      </c:pt>
                      <c:pt idx="170">
                        <c:v>-2.6930900000000002</c:v>
                      </c:pt>
                      <c:pt idx="171">
                        <c:v>-2.6445799999999999</c:v>
                      </c:pt>
                      <c:pt idx="172">
                        <c:v>-2.5729099999999998</c:v>
                      </c:pt>
                      <c:pt idx="173">
                        <c:v>-2.4935399999999999</c:v>
                      </c:pt>
                      <c:pt idx="174">
                        <c:v>-2.4419200000000001</c:v>
                      </c:pt>
                      <c:pt idx="175">
                        <c:v>-2.3916499999999998</c:v>
                      </c:pt>
                      <c:pt idx="176">
                        <c:v>-2.3204199999999999</c:v>
                      </c:pt>
                      <c:pt idx="177">
                        <c:v>-2.2284299999999999</c:v>
                      </c:pt>
                      <c:pt idx="178">
                        <c:v>-2.20146</c:v>
                      </c:pt>
                      <c:pt idx="179">
                        <c:v>-2.1772200000000002</c:v>
                      </c:pt>
                      <c:pt idx="180">
                        <c:v>-2.0804900000000002</c:v>
                      </c:pt>
                      <c:pt idx="181">
                        <c:v>-1.9785299999999999</c:v>
                      </c:pt>
                      <c:pt idx="182">
                        <c:v>-1.9635400000000001</c:v>
                      </c:pt>
                      <c:pt idx="183">
                        <c:v>-1.95228</c:v>
                      </c:pt>
                      <c:pt idx="184">
                        <c:v>-1.8585400000000001</c:v>
                      </c:pt>
                      <c:pt idx="185">
                        <c:v>-1.7586200000000001</c:v>
                      </c:pt>
                      <c:pt idx="186">
                        <c:v>-1.75003</c:v>
                      </c:pt>
                      <c:pt idx="187">
                        <c:v>-1.7393799999999999</c:v>
                      </c:pt>
                      <c:pt idx="188">
                        <c:v>-1.64052</c:v>
                      </c:pt>
                      <c:pt idx="189">
                        <c:v>-1.5426299999999999</c:v>
                      </c:pt>
                      <c:pt idx="190">
                        <c:v>-1.5327999999999999</c:v>
                      </c:pt>
                      <c:pt idx="191">
                        <c:v>-1.52258</c:v>
                      </c:pt>
                      <c:pt idx="192">
                        <c:v>-1.4279599999999999</c:v>
                      </c:pt>
                      <c:pt idx="193">
                        <c:v>-1.3390899999999999</c:v>
                      </c:pt>
                      <c:pt idx="194">
                        <c:v>-1.3241499999999999</c:v>
                      </c:pt>
                      <c:pt idx="195">
                        <c:v>-1.3089200000000001</c:v>
                      </c:pt>
                      <c:pt idx="196">
                        <c:v>-1.2257100000000001</c:v>
                      </c:pt>
                      <c:pt idx="197">
                        <c:v>-1.1503000000000001</c:v>
                      </c:pt>
                      <c:pt idx="198">
                        <c:v>-1.1321399999999999</c:v>
                      </c:pt>
                      <c:pt idx="199">
                        <c:v>-1.1120399999999999</c:v>
                      </c:pt>
                      <c:pt idx="200">
                        <c:v>-1.0393399999999999</c:v>
                      </c:pt>
                      <c:pt idx="201">
                        <c:v>-0.97982000000000002</c:v>
                      </c:pt>
                      <c:pt idx="202">
                        <c:v>-0.96514299999999997</c:v>
                      </c:pt>
                      <c:pt idx="203">
                        <c:v>-0.88082700000000003</c:v>
                      </c:pt>
                      <c:pt idx="204">
                        <c:v>-0.86588399999999999</c:v>
                      </c:pt>
                      <c:pt idx="205">
                        <c:v>-0.84247099999999997</c:v>
                      </c:pt>
                      <c:pt idx="206">
                        <c:v>-0.77224999999999999</c:v>
                      </c:pt>
                      <c:pt idx="207">
                        <c:v>-0.70427499999999998</c:v>
                      </c:pt>
                      <c:pt idx="208">
                        <c:v>-0.67985799999999996</c:v>
                      </c:pt>
                      <c:pt idx="209">
                        <c:v>-0.64785899999999996</c:v>
                      </c:pt>
                      <c:pt idx="210">
                        <c:v>-0.58625700000000003</c:v>
                      </c:pt>
                      <c:pt idx="211">
                        <c:v>-0.53716600000000003</c:v>
                      </c:pt>
                      <c:pt idx="212">
                        <c:v>-0.494037</c:v>
                      </c:pt>
                      <c:pt idx="213">
                        <c:v>-0.43851400000000001</c:v>
                      </c:pt>
                      <c:pt idx="214">
                        <c:v>-0.40073500000000001</c:v>
                      </c:pt>
                      <c:pt idx="215">
                        <c:v>-0.37151800000000001</c:v>
                      </c:pt>
                      <c:pt idx="216">
                        <c:v>-0.30881999999999998</c:v>
                      </c:pt>
                      <c:pt idx="217">
                        <c:v>-0.224775</c:v>
                      </c:pt>
                      <c:pt idx="218">
                        <c:v>-0.217614</c:v>
                      </c:pt>
                      <c:pt idx="219">
                        <c:v>-0.21152699999999999</c:v>
                      </c:pt>
                      <c:pt idx="220">
                        <c:v>-0.12590799999999999</c:v>
                      </c:pt>
                      <c:pt idx="221">
                        <c:v>-4.2270000000000002E-2</c:v>
                      </c:pt>
                      <c:pt idx="222">
                        <c:v>-3.3869999999999997E-2</c:v>
                      </c:pt>
                      <c:pt idx="223">
                        <c:v>-2.3307700000000001E-2</c:v>
                      </c:pt>
                      <c:pt idx="224">
                        <c:v>5.7498500000000001E-2</c:v>
                      </c:pt>
                      <c:pt idx="225">
                        <c:v>5.92098E-2</c:v>
                      </c:pt>
                      <c:pt idx="226">
                        <c:v>6.1451499999999999E-2</c:v>
                      </c:pt>
                      <c:pt idx="227">
                        <c:v>2.4228699999999999E-2</c:v>
                      </c:pt>
                      <c:pt idx="228">
                        <c:v>-5.32884E-2</c:v>
                      </c:pt>
                      <c:pt idx="229">
                        <c:v>-6.9759199999999993E-2</c:v>
                      </c:pt>
                      <c:pt idx="230">
                        <c:v>-7.9953899999999994E-2</c:v>
                      </c:pt>
                      <c:pt idx="231">
                        <c:v>-0.13284799999999999</c:v>
                      </c:pt>
                      <c:pt idx="232">
                        <c:v>-0.20647399999999999</c:v>
                      </c:pt>
                      <c:pt idx="233">
                        <c:v>-0.22075900000000001</c:v>
                      </c:pt>
                      <c:pt idx="234">
                        <c:v>-0.31861499999999998</c:v>
                      </c:pt>
                      <c:pt idx="235">
                        <c:v>-0.33317099999999999</c:v>
                      </c:pt>
                      <c:pt idx="236">
                        <c:v>-0.41629100000000002</c:v>
                      </c:pt>
                      <c:pt idx="237">
                        <c:v>-0.43476199999999998</c:v>
                      </c:pt>
                      <c:pt idx="238">
                        <c:v>-0.50909800000000005</c:v>
                      </c:pt>
                      <c:pt idx="239">
                        <c:v>-0.53399099999999999</c:v>
                      </c:pt>
                      <c:pt idx="240">
                        <c:v>-0.60628300000000002</c:v>
                      </c:pt>
                      <c:pt idx="241">
                        <c:v>-0.64357600000000004</c:v>
                      </c:pt>
                      <c:pt idx="242">
                        <c:v>-0.70618199999999998</c:v>
                      </c:pt>
                      <c:pt idx="243">
                        <c:v>-0.77323699999999995</c:v>
                      </c:pt>
                      <c:pt idx="244">
                        <c:v>-0.59954600000000002</c:v>
                      </c:pt>
                      <c:pt idx="245">
                        <c:v>-0.51631000000000005</c:v>
                      </c:pt>
                      <c:pt idx="246">
                        <c:v>-0.43271900000000002</c:v>
                      </c:pt>
                      <c:pt idx="247">
                        <c:v>-0.363788</c:v>
                      </c:pt>
                      <c:pt idx="248">
                        <c:v>-0.31262800000000002</c:v>
                      </c:pt>
                      <c:pt idx="249">
                        <c:v>-0.237343</c:v>
                      </c:pt>
                      <c:pt idx="250">
                        <c:v>-0.19278400000000001</c:v>
                      </c:pt>
                      <c:pt idx="251">
                        <c:v>-0.170623</c:v>
                      </c:pt>
                      <c:pt idx="252">
                        <c:v>-0.105602</c:v>
                      </c:pt>
                      <c:pt idx="253">
                        <c:v>-7.8686099999999995E-2</c:v>
                      </c:pt>
                      <c:pt idx="254">
                        <c:v>-7.8262499999999999E-3</c:v>
                      </c:pt>
                      <c:pt idx="255">
                        <c:v>2.15027E-2</c:v>
                      </c:pt>
                      <c:pt idx="256">
                        <c:v>9.18408E-2</c:v>
                      </c:pt>
                      <c:pt idx="257">
                        <c:v>0.11268300000000001</c:v>
                      </c:pt>
                      <c:pt idx="258">
                        <c:v>0.22566700000000001</c:v>
                      </c:pt>
                      <c:pt idx="259">
                        <c:v>0.24206900000000001</c:v>
                      </c:pt>
                      <c:pt idx="260">
                        <c:v>0.30586799999999997</c:v>
                      </c:pt>
                      <c:pt idx="261">
                        <c:v>0.34723599999999999</c:v>
                      </c:pt>
                      <c:pt idx="262">
                        <c:v>0.38375900000000002</c:v>
                      </c:pt>
                      <c:pt idx="263">
                        <c:v>0.47738199999999997</c:v>
                      </c:pt>
                      <c:pt idx="264">
                        <c:v>0.51032299999999997</c:v>
                      </c:pt>
                      <c:pt idx="265">
                        <c:v>0.60603099999999999</c:v>
                      </c:pt>
                      <c:pt idx="266">
                        <c:v>0.67043200000000003</c:v>
                      </c:pt>
                      <c:pt idx="267">
                        <c:v>0.83668500000000001</c:v>
                      </c:pt>
                      <c:pt idx="268">
                        <c:v>0.86641800000000002</c:v>
                      </c:pt>
                      <c:pt idx="269">
                        <c:v>1.0554600000000001</c:v>
                      </c:pt>
                      <c:pt idx="270">
                        <c:v>1.1044700000000001</c:v>
                      </c:pt>
                      <c:pt idx="271">
                        <c:v>1.1130599999999999</c:v>
                      </c:pt>
                      <c:pt idx="272">
                        <c:v>1.15741</c:v>
                      </c:pt>
                      <c:pt idx="273">
                        <c:v>1.2956000000000001</c:v>
                      </c:pt>
                      <c:pt idx="274">
                        <c:v>1.3402700000000001</c:v>
                      </c:pt>
                      <c:pt idx="275">
                        <c:v>1.44797</c:v>
                      </c:pt>
                      <c:pt idx="276">
                        <c:v>1.544</c:v>
                      </c:pt>
                      <c:pt idx="277">
                        <c:v>1.59168</c:v>
                      </c:pt>
                      <c:pt idx="278">
                        <c:v>1.6236200000000001</c:v>
                      </c:pt>
                      <c:pt idx="279">
                        <c:v>1.72244</c:v>
                      </c:pt>
                      <c:pt idx="280">
                        <c:v>1.8122100000000001</c:v>
                      </c:pt>
                      <c:pt idx="281">
                        <c:v>1.8415900000000001</c:v>
                      </c:pt>
                      <c:pt idx="282">
                        <c:v>1.84396</c:v>
                      </c:pt>
                      <c:pt idx="283">
                        <c:v>1.8442400000000001</c:v>
                      </c:pt>
                      <c:pt idx="284">
                        <c:v>-4.4796699999999996</c:v>
                      </c:pt>
                      <c:pt idx="285">
                        <c:v>-4.5435999999999996</c:v>
                      </c:pt>
                      <c:pt idx="286">
                        <c:v>-4.46225</c:v>
                      </c:pt>
                      <c:pt idx="287">
                        <c:v>-4.3873199999999999</c:v>
                      </c:pt>
                      <c:pt idx="288">
                        <c:v>-4.3694199999999999</c:v>
                      </c:pt>
                      <c:pt idx="289">
                        <c:v>-4.2871699999999997</c:v>
                      </c:pt>
                      <c:pt idx="290">
                        <c:v>-4.2793700000000001</c:v>
                      </c:pt>
                      <c:pt idx="291">
                        <c:v>-4.2511299999999999</c:v>
                      </c:pt>
                      <c:pt idx="292">
                        <c:v>-4.1881399999999998</c:v>
                      </c:pt>
                      <c:pt idx="293">
                        <c:v>-4.1735800000000003</c:v>
                      </c:pt>
                      <c:pt idx="294">
                        <c:v>-4.0875700000000004</c:v>
                      </c:pt>
                      <c:pt idx="295">
                        <c:v>-4.0511299999999997</c:v>
                      </c:pt>
                      <c:pt idx="296">
                        <c:v>-3.9852799999999999</c:v>
                      </c:pt>
                      <c:pt idx="297">
                        <c:v>-3.9727999999999999</c:v>
                      </c:pt>
                      <c:pt idx="298">
                        <c:v>-3.9058000000000002</c:v>
                      </c:pt>
                      <c:pt idx="299">
                        <c:v>-3.8657300000000001</c:v>
                      </c:pt>
                      <c:pt idx="300">
                        <c:v>-3.8051900000000001</c:v>
                      </c:pt>
                      <c:pt idx="301">
                        <c:v>-3.75536</c:v>
                      </c:pt>
                      <c:pt idx="302">
                        <c:v>-3.7162099999999998</c:v>
                      </c:pt>
                      <c:pt idx="303">
                        <c:v>-3.65177</c:v>
                      </c:pt>
                      <c:pt idx="304">
                        <c:v>-3.6378400000000002</c:v>
                      </c:pt>
                      <c:pt idx="305">
                        <c:v>-3.6229499999999999</c:v>
                      </c:pt>
                      <c:pt idx="306">
                        <c:v>-3.54129</c:v>
                      </c:pt>
                      <c:pt idx="307">
                        <c:v>-3.4399799999999998</c:v>
                      </c:pt>
                      <c:pt idx="308">
                        <c:v>-3.4318300000000002</c:v>
                      </c:pt>
                      <c:pt idx="309">
                        <c:v>-3.42408</c:v>
                      </c:pt>
                      <c:pt idx="310">
                        <c:v>-3.30036</c:v>
                      </c:pt>
                      <c:pt idx="311">
                        <c:v>-3.1975099999999999</c:v>
                      </c:pt>
                      <c:pt idx="312">
                        <c:v>-3.1861299999999999</c:v>
                      </c:pt>
                      <c:pt idx="313">
                        <c:v>-3.0967899999999999</c:v>
                      </c:pt>
                      <c:pt idx="314">
                        <c:v>-3.0488900000000001</c:v>
                      </c:pt>
                      <c:pt idx="315">
                        <c:v>-2.98034</c:v>
                      </c:pt>
                      <c:pt idx="316">
                        <c:v>-2.9165800000000002</c:v>
                      </c:pt>
                      <c:pt idx="317">
                        <c:v>-2.8600599999999998</c:v>
                      </c:pt>
                      <c:pt idx="318">
                        <c:v>-2.8026499999999999</c:v>
                      </c:pt>
                      <c:pt idx="319">
                        <c:v>-2.7039</c:v>
                      </c:pt>
                      <c:pt idx="320">
                        <c:v>-2.6819000000000002</c:v>
                      </c:pt>
                      <c:pt idx="321">
                        <c:v>-2.6269399999999998</c:v>
                      </c:pt>
                      <c:pt idx="322">
                        <c:v>-2.5605500000000001</c:v>
                      </c:pt>
                      <c:pt idx="323">
                        <c:v>-2.5343900000000001</c:v>
                      </c:pt>
                      <c:pt idx="324">
                        <c:v>-2.45885</c:v>
                      </c:pt>
                      <c:pt idx="325">
                        <c:v>-2.3696999999999999</c:v>
                      </c:pt>
                      <c:pt idx="326">
                        <c:v>-2.3612299999999999</c:v>
                      </c:pt>
                      <c:pt idx="327">
                        <c:v>-2.3522099999999999</c:v>
                      </c:pt>
                      <c:pt idx="328">
                        <c:v>-2.2556799999999999</c:v>
                      </c:pt>
                      <c:pt idx="329">
                        <c:v>-2.15679</c:v>
                      </c:pt>
                      <c:pt idx="330">
                        <c:v>-2.1424799999999999</c:v>
                      </c:pt>
                      <c:pt idx="331">
                        <c:v>-2.1153499999999998</c:v>
                      </c:pt>
                      <c:pt idx="332">
                        <c:v>-2.0281600000000002</c:v>
                      </c:pt>
                      <c:pt idx="333">
                        <c:v>-1.9820500000000001</c:v>
                      </c:pt>
                      <c:pt idx="334">
                        <c:v>-1.9079299999999999</c:v>
                      </c:pt>
                      <c:pt idx="335">
                        <c:v>-1.8343499999999999</c:v>
                      </c:pt>
                      <c:pt idx="336">
                        <c:v>-1.8066</c:v>
                      </c:pt>
                      <c:pt idx="337">
                        <c:v>-1.7224699999999999</c:v>
                      </c:pt>
                      <c:pt idx="338">
                        <c:v>-1.6145799999999999</c:v>
                      </c:pt>
                      <c:pt idx="339">
                        <c:v>-1.6068199999999999</c:v>
                      </c:pt>
                      <c:pt idx="340">
                        <c:v>-1.5989100000000001</c:v>
                      </c:pt>
                      <c:pt idx="341">
                        <c:v>-1.5030300000000001</c:v>
                      </c:pt>
                      <c:pt idx="342">
                        <c:v>-1.4219999999999999</c:v>
                      </c:pt>
                      <c:pt idx="343">
                        <c:v>-1.4087799999999999</c:v>
                      </c:pt>
                      <c:pt idx="344">
                        <c:v>-1.3938900000000001</c:v>
                      </c:pt>
                      <c:pt idx="345">
                        <c:v>-1.31236</c:v>
                      </c:pt>
                      <c:pt idx="346">
                        <c:v>-1.2422200000000001</c:v>
                      </c:pt>
                      <c:pt idx="347">
                        <c:v>-1.21682</c:v>
                      </c:pt>
                      <c:pt idx="348">
                        <c:v>-1.1896800000000001</c:v>
                      </c:pt>
                      <c:pt idx="349">
                        <c:v>-1.12347</c:v>
                      </c:pt>
                      <c:pt idx="350">
                        <c:v>-1.0579099999999999</c:v>
                      </c:pt>
                      <c:pt idx="351">
                        <c:v>-1.0318700000000001</c:v>
                      </c:pt>
                      <c:pt idx="352">
                        <c:v>-0.99548700000000001</c:v>
                      </c:pt>
                      <c:pt idx="353">
                        <c:v>-0.92241799999999996</c:v>
                      </c:pt>
                      <c:pt idx="354">
                        <c:v>-0.85278699999999996</c:v>
                      </c:pt>
                      <c:pt idx="355">
                        <c:v>-0.82157999999999998</c:v>
                      </c:pt>
                      <c:pt idx="356">
                        <c:v>-0.785887</c:v>
                      </c:pt>
                      <c:pt idx="357">
                        <c:v>-0.72975599999999996</c:v>
                      </c:pt>
                      <c:pt idx="358">
                        <c:v>-0.67922000000000005</c:v>
                      </c:pt>
                      <c:pt idx="359">
                        <c:v>-0.63868400000000003</c:v>
                      </c:pt>
                      <c:pt idx="360">
                        <c:v>-0.58757700000000002</c:v>
                      </c:pt>
                      <c:pt idx="361">
                        <c:v>-0.55352500000000004</c:v>
                      </c:pt>
                      <c:pt idx="362">
                        <c:v>-0.53558499999999998</c:v>
                      </c:pt>
                      <c:pt idx="363">
                        <c:v>-0.46071899999999999</c:v>
                      </c:pt>
                      <c:pt idx="364">
                        <c:v>-0.37346000000000001</c:v>
                      </c:pt>
                      <c:pt idx="365">
                        <c:v>-0.36218699999999998</c:v>
                      </c:pt>
                      <c:pt idx="366">
                        <c:v>-0.34222000000000002</c:v>
                      </c:pt>
                      <c:pt idx="367">
                        <c:v>-0.25737700000000002</c:v>
                      </c:pt>
                      <c:pt idx="368">
                        <c:v>-0.22412499999999999</c:v>
                      </c:pt>
                      <c:pt idx="369">
                        <c:v>-0.18258199999999999</c:v>
                      </c:pt>
                      <c:pt idx="370">
                        <c:v>-0.184811</c:v>
                      </c:pt>
                      <c:pt idx="371">
                        <c:v>-0.18654100000000001</c:v>
                      </c:pt>
                      <c:pt idx="372">
                        <c:v>-0.231655</c:v>
                      </c:pt>
                      <c:pt idx="373">
                        <c:v>-0.27678799999999998</c:v>
                      </c:pt>
                      <c:pt idx="374">
                        <c:v>-0.389706</c:v>
                      </c:pt>
                      <c:pt idx="375">
                        <c:v>-0.401586</c:v>
                      </c:pt>
                      <c:pt idx="376">
                        <c:v>-0.40451500000000001</c:v>
                      </c:pt>
                      <c:pt idx="377">
                        <c:v>-0.41243200000000002</c:v>
                      </c:pt>
                      <c:pt idx="378">
                        <c:v>-0.53511500000000001</c:v>
                      </c:pt>
                      <c:pt idx="379">
                        <c:v>-0.62132500000000002</c:v>
                      </c:pt>
                      <c:pt idx="380">
                        <c:v>-0.64071100000000003</c:v>
                      </c:pt>
                      <c:pt idx="381">
                        <c:v>-0.659609</c:v>
                      </c:pt>
                      <c:pt idx="382">
                        <c:v>-0.76202899999999996</c:v>
                      </c:pt>
                      <c:pt idx="383">
                        <c:v>-0.85976900000000001</c:v>
                      </c:pt>
                      <c:pt idx="384">
                        <c:v>-0.86673</c:v>
                      </c:pt>
                      <c:pt idx="385">
                        <c:v>-0.87513300000000005</c:v>
                      </c:pt>
                      <c:pt idx="386">
                        <c:v>-0.96807299999999996</c:v>
                      </c:pt>
                      <c:pt idx="387">
                        <c:v>-1.0250999999999999</c:v>
                      </c:pt>
                      <c:pt idx="388">
                        <c:v>-1.0674300000000001</c:v>
                      </c:pt>
                      <c:pt idx="389">
                        <c:v>-1.1289199999999999</c:v>
                      </c:pt>
                      <c:pt idx="390">
                        <c:v>-1.1565799999999999</c:v>
                      </c:pt>
                      <c:pt idx="391">
                        <c:v>-1.1747000000000001</c:v>
                      </c:pt>
                      <c:pt idx="392">
                        <c:v>-1.2527699999999999</c:v>
                      </c:pt>
                      <c:pt idx="393">
                        <c:v>-1.29358</c:v>
                      </c:pt>
                      <c:pt idx="394">
                        <c:v>-1.3805000000000001</c:v>
                      </c:pt>
                      <c:pt idx="395">
                        <c:v>-1.4017299999999999</c:v>
                      </c:pt>
                      <c:pt idx="396">
                        <c:v>-1.46106</c:v>
                      </c:pt>
                      <c:pt idx="397">
                        <c:v>-1.5016099999999999</c:v>
                      </c:pt>
                      <c:pt idx="398">
                        <c:v>-1.5196499999999999</c:v>
                      </c:pt>
                      <c:pt idx="399">
                        <c:v>-1.6136900000000001</c:v>
                      </c:pt>
                      <c:pt idx="400">
                        <c:v>-1.6512500000000001</c:v>
                      </c:pt>
                      <c:pt idx="401">
                        <c:v>-1.7451099999999999</c:v>
                      </c:pt>
                      <c:pt idx="402">
                        <c:v>-1.75637</c:v>
                      </c:pt>
                      <c:pt idx="403">
                        <c:v>-1.7890299999999999</c:v>
                      </c:pt>
                      <c:pt idx="404">
                        <c:v>-1.8540399999999999</c:v>
                      </c:pt>
                      <c:pt idx="405">
                        <c:v>-1.8749499999999999</c:v>
                      </c:pt>
                      <c:pt idx="406">
                        <c:v>-1.95973</c:v>
                      </c:pt>
                      <c:pt idx="407">
                        <c:v>-2.0024299999999999</c:v>
                      </c:pt>
                      <c:pt idx="408">
                        <c:v>-2.0520200000000002</c:v>
                      </c:pt>
                      <c:pt idx="409">
                        <c:v>-2.1217700000000002</c:v>
                      </c:pt>
                      <c:pt idx="410">
                        <c:v>-2.1359900000000001</c:v>
                      </c:pt>
                      <c:pt idx="411">
                        <c:v>-2.1954199999999999</c:v>
                      </c:pt>
                      <c:pt idx="412">
                        <c:v>-2.23752</c:v>
                      </c:pt>
                      <c:pt idx="413">
                        <c:v>-2.2483900000000001</c:v>
                      </c:pt>
                      <c:pt idx="414">
                        <c:v>-2.3532000000000002</c:v>
                      </c:pt>
                      <c:pt idx="415">
                        <c:v>-2.3908499999999999</c:v>
                      </c:pt>
                      <c:pt idx="416">
                        <c:v>-2.47438</c:v>
                      </c:pt>
                      <c:pt idx="417">
                        <c:v>-2.5154999999999998</c:v>
                      </c:pt>
                      <c:pt idx="418">
                        <c:v>-2.5744699999999998</c:v>
                      </c:pt>
                      <c:pt idx="419">
                        <c:v>-2.6438100000000002</c:v>
                      </c:pt>
                      <c:pt idx="420">
                        <c:v>-2.7019299999999999</c:v>
                      </c:pt>
                      <c:pt idx="421">
                        <c:v>-2.7582599999999999</c:v>
                      </c:pt>
                      <c:pt idx="422">
                        <c:v>-2.8398099999999999</c:v>
                      </c:pt>
                      <c:pt idx="423">
                        <c:v>-2.8628100000000001</c:v>
                      </c:pt>
                      <c:pt idx="424">
                        <c:v>-2.96963</c:v>
                      </c:pt>
                      <c:pt idx="425">
                        <c:v>-2.9744100000000002</c:v>
                      </c:pt>
                      <c:pt idx="426">
                        <c:v>-2.9754999999999998</c:v>
                      </c:pt>
                      <c:pt idx="427">
                        <c:v>-3.0670000000000002</c:v>
                      </c:pt>
                      <c:pt idx="428">
                        <c:v>-3.1060500000000002</c:v>
                      </c:pt>
                      <c:pt idx="429">
                        <c:v>-3.1564999999999999</c:v>
                      </c:pt>
                      <c:pt idx="430">
                        <c:v>-3.1957200000000001</c:v>
                      </c:pt>
                      <c:pt idx="431">
                        <c:v>-3.2656800000000001</c:v>
                      </c:pt>
                      <c:pt idx="432">
                        <c:v>-3.3446600000000002</c:v>
                      </c:pt>
                      <c:pt idx="433">
                        <c:v>-3.3712300000000002</c:v>
                      </c:pt>
                      <c:pt idx="434">
                        <c:v>-3.40421</c:v>
                      </c:pt>
                      <c:pt idx="435">
                        <c:v>-3.4825900000000001</c:v>
                      </c:pt>
                      <c:pt idx="436">
                        <c:v>-3.56636</c:v>
                      </c:pt>
                      <c:pt idx="437">
                        <c:v>-3.5992299999999999</c:v>
                      </c:pt>
                      <c:pt idx="438">
                        <c:v>-3.66879</c:v>
                      </c:pt>
                      <c:pt idx="439">
                        <c:v>-3.6959900000000001</c:v>
                      </c:pt>
                      <c:pt idx="440">
                        <c:v>-3.7081599999999999</c:v>
                      </c:pt>
                      <c:pt idx="441">
                        <c:v>-3.81006</c:v>
                      </c:pt>
                      <c:pt idx="442">
                        <c:v>-3.8234599999999999</c:v>
                      </c:pt>
                      <c:pt idx="443">
                        <c:v>-3.9176199999999999</c:v>
                      </c:pt>
                      <c:pt idx="444">
                        <c:v>-3.93336</c:v>
                      </c:pt>
                      <c:pt idx="445">
                        <c:v>-3.9360200000000001</c:v>
                      </c:pt>
                      <c:pt idx="446">
                        <c:v>-4.0416600000000003</c:v>
                      </c:pt>
                      <c:pt idx="447">
                        <c:v>-4.0542999999999996</c:v>
                      </c:pt>
                      <c:pt idx="448">
                        <c:v>-4.1019199999999998</c:v>
                      </c:pt>
                      <c:pt idx="449">
                        <c:v>-4.1658200000000001</c:v>
                      </c:pt>
                      <c:pt idx="450">
                        <c:v>-4.1886000000000001</c:v>
                      </c:pt>
                      <c:pt idx="451">
                        <c:v>-4.2724399999999996</c:v>
                      </c:pt>
                      <c:pt idx="452">
                        <c:v>-4.3362600000000002</c:v>
                      </c:pt>
                      <c:pt idx="453">
                        <c:v>-4.3550300000000002</c:v>
                      </c:pt>
                      <c:pt idx="454">
                        <c:v>-4.4177299999999997</c:v>
                      </c:pt>
                      <c:pt idx="455">
                        <c:v>-4.47668</c:v>
                      </c:pt>
                      <c:pt idx="456">
                        <c:v>-4.5015499999999999</c:v>
                      </c:pt>
                      <c:pt idx="457">
                        <c:v>-4.5675999999999997</c:v>
                      </c:pt>
                      <c:pt idx="458">
                        <c:v>-4.5739599999999996</c:v>
                      </c:pt>
                      <c:pt idx="459">
                        <c:v>-4.5813499999999996</c:v>
                      </c:pt>
                      <c:pt idx="460">
                        <c:v>-4.6319800000000004</c:v>
                      </c:pt>
                      <c:pt idx="461">
                        <c:v>-4.57768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'Cp(y=5m)'!$BL$7:$BL$468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0.25630900000000001</c:v>
                      </c:pt>
                      <c:pt idx="1">
                        <c:v>0.28312700000000002</c:v>
                      </c:pt>
                      <c:pt idx="2">
                        <c:v>0.31395899999999999</c:v>
                      </c:pt>
                      <c:pt idx="3">
                        <c:v>0.33348899999999998</c:v>
                      </c:pt>
                      <c:pt idx="4">
                        <c:v>0.35801899999999998</c:v>
                      </c:pt>
                      <c:pt idx="5">
                        <c:v>0.39148500000000003</c:v>
                      </c:pt>
                      <c:pt idx="6">
                        <c:v>0.41832799999999998</c:v>
                      </c:pt>
                      <c:pt idx="7">
                        <c:v>0.46442899999999998</c:v>
                      </c:pt>
                      <c:pt idx="8">
                        <c:v>0.50716799999999995</c:v>
                      </c:pt>
                      <c:pt idx="9">
                        <c:v>0.55280899999999999</c:v>
                      </c:pt>
                      <c:pt idx="10">
                        <c:v>0.59397299999999997</c:v>
                      </c:pt>
                      <c:pt idx="11">
                        <c:v>0.64647299999999996</c:v>
                      </c:pt>
                      <c:pt idx="12">
                        <c:v>0.68002600000000002</c:v>
                      </c:pt>
                      <c:pt idx="13">
                        <c:v>0.72438999999999998</c:v>
                      </c:pt>
                      <c:pt idx="14">
                        <c:v>0.73770199999999997</c:v>
                      </c:pt>
                      <c:pt idx="15">
                        <c:v>0.75514300000000001</c:v>
                      </c:pt>
                      <c:pt idx="16">
                        <c:v>0.74879600000000002</c:v>
                      </c:pt>
                      <c:pt idx="17">
                        <c:v>0.73687199999999997</c:v>
                      </c:pt>
                      <c:pt idx="18">
                        <c:v>0.72548599999999996</c:v>
                      </c:pt>
                      <c:pt idx="19">
                        <c:v>0.70389299999999999</c:v>
                      </c:pt>
                      <c:pt idx="20">
                        <c:v>0.66891199999999995</c:v>
                      </c:pt>
                      <c:pt idx="21">
                        <c:v>0.61588200000000004</c:v>
                      </c:pt>
                      <c:pt idx="22">
                        <c:v>0.56959499999999996</c:v>
                      </c:pt>
                      <c:pt idx="23">
                        <c:v>0.49920100000000001</c:v>
                      </c:pt>
                      <c:pt idx="24">
                        <c:v>0.456262</c:v>
                      </c:pt>
                      <c:pt idx="25">
                        <c:v>0.39704099999999998</c:v>
                      </c:pt>
                      <c:pt idx="26">
                        <c:v>0.36484899999999998</c:v>
                      </c:pt>
                      <c:pt idx="27">
                        <c:v>0.31139099999999997</c:v>
                      </c:pt>
                      <c:pt idx="28">
                        <c:v>0.27083499999999999</c:v>
                      </c:pt>
                      <c:pt idx="29">
                        <c:v>0.195051</c:v>
                      </c:pt>
                      <c:pt idx="30">
                        <c:v>0.16786200000000001</c:v>
                      </c:pt>
                      <c:pt idx="31">
                        <c:v>0.127086</c:v>
                      </c:pt>
                      <c:pt idx="32">
                        <c:v>0.106392</c:v>
                      </c:pt>
                      <c:pt idx="33">
                        <c:v>7.7981800000000004E-2</c:v>
                      </c:pt>
                      <c:pt idx="34">
                        <c:v>6.2450800000000001E-2</c:v>
                      </c:pt>
                      <c:pt idx="35">
                        <c:v>3.4343800000000001E-2</c:v>
                      </c:pt>
                      <c:pt idx="36">
                        <c:v>2.2685500000000001E-2</c:v>
                      </c:pt>
                      <c:pt idx="37">
                        <c:v>-2.8199000000000002E-3</c:v>
                      </c:pt>
                      <c:pt idx="38">
                        <c:v>-1.2534200000000001E-2</c:v>
                      </c:pt>
                      <c:pt idx="39">
                        <c:v>-3.7245199999999999E-2</c:v>
                      </c:pt>
                      <c:pt idx="40">
                        <c:v>-4.6776699999999997E-2</c:v>
                      </c:pt>
                      <c:pt idx="41">
                        <c:v>0.242398</c:v>
                      </c:pt>
                      <c:pt idx="42">
                        <c:v>0.19538900000000001</c:v>
                      </c:pt>
                      <c:pt idx="43">
                        <c:v>0.269922</c:v>
                      </c:pt>
                      <c:pt idx="44">
                        <c:v>0.31084200000000001</c:v>
                      </c:pt>
                      <c:pt idx="45">
                        <c:v>0.357072</c:v>
                      </c:pt>
                      <c:pt idx="46">
                        <c:v>0.39407599999999998</c:v>
                      </c:pt>
                      <c:pt idx="47">
                        <c:v>0.445299</c:v>
                      </c:pt>
                      <c:pt idx="48">
                        <c:v>0.49547600000000003</c:v>
                      </c:pt>
                      <c:pt idx="49">
                        <c:v>0.57064999999999999</c:v>
                      </c:pt>
                      <c:pt idx="50">
                        <c:v>0.62011300000000003</c:v>
                      </c:pt>
                      <c:pt idx="51">
                        <c:v>0.69323999999999997</c:v>
                      </c:pt>
                      <c:pt idx="52">
                        <c:v>0.73297999999999996</c:v>
                      </c:pt>
                      <c:pt idx="53">
                        <c:v>0.81882999999999995</c:v>
                      </c:pt>
                      <c:pt idx="54">
                        <c:v>0.86457600000000001</c:v>
                      </c:pt>
                      <c:pt idx="55">
                        <c:v>0.86627799999999999</c:v>
                      </c:pt>
                      <c:pt idx="56">
                        <c:v>0.63399000000000005</c:v>
                      </c:pt>
                      <c:pt idx="57">
                        <c:v>0.51521099999999997</c:v>
                      </c:pt>
                      <c:pt idx="58">
                        <c:v>-0.75689099999999998</c:v>
                      </c:pt>
                      <c:pt idx="59">
                        <c:v>-1.4938199999999999</c:v>
                      </c:pt>
                      <c:pt idx="60">
                        <c:v>-2.60379</c:v>
                      </c:pt>
                      <c:pt idx="61">
                        <c:v>-2.8079100000000001</c:v>
                      </c:pt>
                      <c:pt idx="62">
                        <c:v>-2.6933199999999999</c:v>
                      </c:pt>
                      <c:pt idx="63">
                        <c:v>-2.5788899999999999</c:v>
                      </c:pt>
                      <c:pt idx="64">
                        <c:v>-2.1023700000000001</c:v>
                      </c:pt>
                      <c:pt idx="65">
                        <c:v>-2.0687600000000002</c:v>
                      </c:pt>
                      <c:pt idx="66">
                        <c:v>-2.0611799999999998</c:v>
                      </c:pt>
                      <c:pt idx="67">
                        <c:v>-1.6820900000000001</c:v>
                      </c:pt>
                      <c:pt idx="68">
                        <c:v>-1.53261</c:v>
                      </c:pt>
                      <c:pt idx="69">
                        <c:v>-1.45</c:v>
                      </c:pt>
                      <c:pt idx="70">
                        <c:v>-1.2703599999999999</c:v>
                      </c:pt>
                      <c:pt idx="71">
                        <c:v>-1.1873499999999999</c:v>
                      </c:pt>
                      <c:pt idx="72">
                        <c:v>-1.13828</c:v>
                      </c:pt>
                      <c:pt idx="73">
                        <c:v>-1.08501</c:v>
                      </c:pt>
                      <c:pt idx="74">
                        <c:v>-1.0324599999999999</c:v>
                      </c:pt>
                      <c:pt idx="75">
                        <c:v>-1.0015499999999999</c:v>
                      </c:pt>
                      <c:pt idx="76">
                        <c:v>-0.90467200000000003</c:v>
                      </c:pt>
                      <c:pt idx="77">
                        <c:v>-0.85956900000000003</c:v>
                      </c:pt>
                      <c:pt idx="78">
                        <c:v>-0.80750599999999995</c:v>
                      </c:pt>
                      <c:pt idx="79">
                        <c:v>-0.78692700000000004</c:v>
                      </c:pt>
                      <c:pt idx="80">
                        <c:v>-0.75195999999999996</c:v>
                      </c:pt>
                      <c:pt idx="81">
                        <c:v>-0.68966700000000003</c:v>
                      </c:pt>
                      <c:pt idx="82">
                        <c:v>-0.68470200000000003</c:v>
                      </c:pt>
                      <c:pt idx="83">
                        <c:v>-0.68187299999999995</c:v>
                      </c:pt>
                      <c:pt idx="84">
                        <c:v>-0.62814000000000003</c:v>
                      </c:pt>
                      <c:pt idx="85">
                        <c:v>-0.61672499999999997</c:v>
                      </c:pt>
                      <c:pt idx="86">
                        <c:v>-0.57273099999999999</c:v>
                      </c:pt>
                      <c:pt idx="87">
                        <c:v>-0.56540800000000002</c:v>
                      </c:pt>
                      <c:pt idx="88">
                        <c:v>-0.54298400000000002</c:v>
                      </c:pt>
                      <c:pt idx="89">
                        <c:v>-0.52225699999999997</c:v>
                      </c:pt>
                      <c:pt idx="90">
                        <c:v>-0.51470700000000003</c:v>
                      </c:pt>
                      <c:pt idx="91">
                        <c:v>-0.47468500000000002</c:v>
                      </c:pt>
                      <c:pt idx="92">
                        <c:v>-0.45485799999999998</c:v>
                      </c:pt>
                      <c:pt idx="93">
                        <c:v>-0.42760700000000001</c:v>
                      </c:pt>
                      <c:pt idx="94">
                        <c:v>-0.42760700000000001</c:v>
                      </c:pt>
                      <c:pt idx="95">
                        <c:v>-0.38327600000000001</c:v>
                      </c:pt>
                      <c:pt idx="96">
                        <c:v>-0.36931900000000001</c:v>
                      </c:pt>
                      <c:pt idx="97">
                        <c:v>-0.33199800000000002</c:v>
                      </c:pt>
                      <c:pt idx="98">
                        <c:v>-0.29338500000000001</c:v>
                      </c:pt>
                      <c:pt idx="99">
                        <c:v>-0.262355</c:v>
                      </c:pt>
                      <c:pt idx="100">
                        <c:v>-0.2142</c:v>
                      </c:pt>
                      <c:pt idx="101">
                        <c:v>-0.17822099999999999</c:v>
                      </c:pt>
                      <c:pt idx="102">
                        <c:v>-0.15337400000000001</c:v>
                      </c:pt>
                      <c:pt idx="103">
                        <c:v>-0.115454</c:v>
                      </c:pt>
                      <c:pt idx="104">
                        <c:v>-0.107389</c:v>
                      </c:pt>
                      <c:pt idx="105">
                        <c:v>-8.3224699999999999E-2</c:v>
                      </c:pt>
                      <c:pt idx="106">
                        <c:v>-8.0451499999999995E-2</c:v>
                      </c:pt>
                      <c:pt idx="107">
                        <c:v>-4.6776699999999997E-2</c:v>
                      </c:pt>
                      <c:pt idx="108">
                        <c:v>-7.9193600000000003E-2</c:v>
                      </c:pt>
                      <c:pt idx="109">
                        <c:v>-8.7306700000000001E-2</c:v>
                      </c:pt>
                      <c:pt idx="110">
                        <c:v>-0.10378900000000001</c:v>
                      </c:pt>
                      <c:pt idx="111">
                        <c:v>-0.118368</c:v>
                      </c:pt>
                      <c:pt idx="112">
                        <c:v>-0.17072300000000001</c:v>
                      </c:pt>
                      <c:pt idx="113">
                        <c:v>-0.18585299999999999</c:v>
                      </c:pt>
                      <c:pt idx="114">
                        <c:v>-0.235843</c:v>
                      </c:pt>
                      <c:pt idx="115">
                        <c:v>-0.24956900000000001</c:v>
                      </c:pt>
                      <c:pt idx="116">
                        <c:v>-0.30155999999999999</c:v>
                      </c:pt>
                      <c:pt idx="117">
                        <c:v>-0.31916899999999998</c:v>
                      </c:pt>
                      <c:pt idx="118">
                        <c:v>-0.362624</c:v>
                      </c:pt>
                      <c:pt idx="119">
                        <c:v>-0.37771900000000003</c:v>
                      </c:pt>
                      <c:pt idx="120">
                        <c:v>-0.42137400000000003</c:v>
                      </c:pt>
                      <c:pt idx="121">
                        <c:v>-0.44143900000000003</c:v>
                      </c:pt>
                      <c:pt idx="122">
                        <c:v>-0.46104600000000001</c:v>
                      </c:pt>
                      <c:pt idx="123">
                        <c:v>-0.47305700000000001</c:v>
                      </c:pt>
                      <c:pt idx="124">
                        <c:v>-0.47301100000000001</c:v>
                      </c:pt>
                      <c:pt idx="125">
                        <c:v>-0.47597099999999998</c:v>
                      </c:pt>
                      <c:pt idx="126">
                        <c:v>-0.46870800000000001</c:v>
                      </c:pt>
                      <c:pt idx="127">
                        <c:v>-0.495141</c:v>
                      </c:pt>
                      <c:pt idx="128">
                        <c:v>-0.52159</c:v>
                      </c:pt>
                      <c:pt idx="129">
                        <c:v>-0.56081800000000004</c:v>
                      </c:pt>
                      <c:pt idx="130">
                        <c:v>-0.60533000000000003</c:v>
                      </c:pt>
                      <c:pt idx="131">
                        <c:v>-0.67283999999999999</c:v>
                      </c:pt>
                      <c:pt idx="132">
                        <c:v>-0.74874799999999997</c:v>
                      </c:pt>
                      <c:pt idx="133">
                        <c:v>-0.82077900000000004</c:v>
                      </c:pt>
                      <c:pt idx="134">
                        <c:v>-0.919929</c:v>
                      </c:pt>
                      <c:pt idx="135">
                        <c:v>-1.1916199999999999</c:v>
                      </c:pt>
                      <c:pt idx="136">
                        <c:v>-1.2333400000000001</c:v>
                      </c:pt>
                      <c:pt idx="137">
                        <c:v>-1.0689500000000001</c:v>
                      </c:pt>
                      <c:pt idx="138">
                        <c:v>-0.247696</c:v>
                      </c:pt>
                      <c:pt idx="139">
                        <c:v>0.60774700000000004</c:v>
                      </c:pt>
                      <c:pt idx="140">
                        <c:v>0.77305299999999999</c:v>
                      </c:pt>
                      <c:pt idx="141">
                        <c:v>0.73101400000000005</c:v>
                      </c:pt>
                      <c:pt idx="142">
                        <c:v>0.52207899999999996</c:v>
                      </c:pt>
                      <c:pt idx="143">
                        <c:v>0.45769199999999999</c:v>
                      </c:pt>
                      <c:pt idx="144">
                        <c:v>0.42749799999999999</c:v>
                      </c:pt>
                      <c:pt idx="145">
                        <c:v>0.41969699999999999</c:v>
                      </c:pt>
                      <c:pt idx="146">
                        <c:v>0.40620499999999998</c:v>
                      </c:pt>
                      <c:pt idx="147">
                        <c:v>0.38874799999999998</c:v>
                      </c:pt>
                      <c:pt idx="148">
                        <c:v>0.37342900000000001</c:v>
                      </c:pt>
                      <c:pt idx="149">
                        <c:v>0.365319</c:v>
                      </c:pt>
                      <c:pt idx="150">
                        <c:v>0.35452899999999998</c:v>
                      </c:pt>
                      <c:pt idx="151">
                        <c:v>0.34837299999999999</c:v>
                      </c:pt>
                      <c:pt idx="152">
                        <c:v>0.34867100000000001</c:v>
                      </c:pt>
                      <c:pt idx="153">
                        <c:v>0.35454999999999998</c:v>
                      </c:pt>
                      <c:pt idx="154">
                        <c:v>0.35866399999999998</c:v>
                      </c:pt>
                      <c:pt idx="155">
                        <c:v>0.36033300000000001</c:v>
                      </c:pt>
                      <c:pt idx="156">
                        <c:v>0.362041</c:v>
                      </c:pt>
                      <c:pt idx="157">
                        <c:v>0.37639099999999998</c:v>
                      </c:pt>
                      <c:pt idx="158">
                        <c:v>0.38375900000000002</c:v>
                      </c:pt>
                      <c:pt idx="159">
                        <c:v>0.37574099999999999</c:v>
                      </c:pt>
                      <c:pt idx="160">
                        <c:v>0.366865</c:v>
                      </c:pt>
                      <c:pt idx="161">
                        <c:v>0.34578300000000001</c:v>
                      </c:pt>
                      <c:pt idx="162">
                        <c:v>0.32863300000000001</c:v>
                      </c:pt>
                      <c:pt idx="163">
                        <c:v>0.32154500000000003</c:v>
                      </c:pt>
                      <c:pt idx="164">
                        <c:v>0.31142900000000001</c:v>
                      </c:pt>
                      <c:pt idx="165">
                        <c:v>0.30618699999999999</c:v>
                      </c:pt>
                      <c:pt idx="166">
                        <c:v>0.30066399999999999</c:v>
                      </c:pt>
                      <c:pt idx="167">
                        <c:v>0.30047299999999999</c:v>
                      </c:pt>
                      <c:pt idx="168">
                        <c:v>0.29962499999999997</c:v>
                      </c:pt>
                      <c:pt idx="169">
                        <c:v>0.30060100000000001</c:v>
                      </c:pt>
                      <c:pt idx="170">
                        <c:v>0.30129</c:v>
                      </c:pt>
                      <c:pt idx="171">
                        <c:v>0.30232700000000001</c:v>
                      </c:pt>
                      <c:pt idx="172">
                        <c:v>0.30437399999999998</c:v>
                      </c:pt>
                      <c:pt idx="173">
                        <c:v>0.31473400000000001</c:v>
                      </c:pt>
                      <c:pt idx="174">
                        <c:v>0.32026199999999999</c:v>
                      </c:pt>
                      <c:pt idx="175">
                        <c:v>0.32313799999999998</c:v>
                      </c:pt>
                      <c:pt idx="176">
                        <c:v>0.32580799999999999</c:v>
                      </c:pt>
                      <c:pt idx="177">
                        <c:v>0.33048</c:v>
                      </c:pt>
                      <c:pt idx="178">
                        <c:v>0.33244200000000002</c:v>
                      </c:pt>
                      <c:pt idx="179">
                        <c:v>0.33519599999999999</c:v>
                      </c:pt>
                      <c:pt idx="180">
                        <c:v>0.34870699999999999</c:v>
                      </c:pt>
                      <c:pt idx="181">
                        <c:v>0.35177999999999998</c:v>
                      </c:pt>
                      <c:pt idx="182">
                        <c:v>0.35267500000000002</c:v>
                      </c:pt>
                      <c:pt idx="183">
                        <c:v>0.35411100000000001</c:v>
                      </c:pt>
                      <c:pt idx="184">
                        <c:v>0.36808099999999999</c:v>
                      </c:pt>
                      <c:pt idx="185">
                        <c:v>0.38123600000000002</c:v>
                      </c:pt>
                      <c:pt idx="186">
                        <c:v>0.38257000000000002</c:v>
                      </c:pt>
                      <c:pt idx="187">
                        <c:v>0.38298199999999999</c:v>
                      </c:pt>
                      <c:pt idx="188">
                        <c:v>0.387604</c:v>
                      </c:pt>
                      <c:pt idx="189">
                        <c:v>0.39821699999999999</c:v>
                      </c:pt>
                      <c:pt idx="190">
                        <c:v>0.39927699999999999</c:v>
                      </c:pt>
                      <c:pt idx="191">
                        <c:v>0.40060600000000002</c:v>
                      </c:pt>
                      <c:pt idx="192">
                        <c:v>0.41240199999999999</c:v>
                      </c:pt>
                      <c:pt idx="193">
                        <c:v>0.42448599999999997</c:v>
                      </c:pt>
                      <c:pt idx="194">
                        <c:v>0.42633500000000002</c:v>
                      </c:pt>
                      <c:pt idx="195">
                        <c:v>0.42877399999999999</c:v>
                      </c:pt>
                      <c:pt idx="196">
                        <c:v>0.44211400000000001</c:v>
                      </c:pt>
                      <c:pt idx="197">
                        <c:v>0.45929599999999998</c:v>
                      </c:pt>
                      <c:pt idx="198">
                        <c:v>0.46323399999999998</c:v>
                      </c:pt>
                      <c:pt idx="199">
                        <c:v>0.46046599999999999</c:v>
                      </c:pt>
                      <c:pt idx="200">
                        <c:v>0.44899299999999998</c:v>
                      </c:pt>
                      <c:pt idx="201">
                        <c:v>0.42834800000000001</c:v>
                      </c:pt>
                      <c:pt idx="202">
                        <c:v>0.42348000000000002</c:v>
                      </c:pt>
                      <c:pt idx="203">
                        <c:v>0.40525299999999997</c:v>
                      </c:pt>
                      <c:pt idx="204">
                        <c:v>0.40272999999999998</c:v>
                      </c:pt>
                      <c:pt idx="205">
                        <c:v>0.39917900000000001</c:v>
                      </c:pt>
                      <c:pt idx="206">
                        <c:v>0.38958199999999998</c:v>
                      </c:pt>
                      <c:pt idx="207">
                        <c:v>0.37878000000000001</c:v>
                      </c:pt>
                      <c:pt idx="208">
                        <c:v>0.374693</c:v>
                      </c:pt>
                      <c:pt idx="209">
                        <c:v>0.37056099999999997</c:v>
                      </c:pt>
                      <c:pt idx="210">
                        <c:v>0.361821</c:v>
                      </c:pt>
                      <c:pt idx="211">
                        <c:v>0.35445300000000002</c:v>
                      </c:pt>
                      <c:pt idx="212">
                        <c:v>0.34731499999999998</c:v>
                      </c:pt>
                      <c:pt idx="213">
                        <c:v>0.33771499999999999</c:v>
                      </c:pt>
                      <c:pt idx="214">
                        <c:v>0.33070100000000002</c:v>
                      </c:pt>
                      <c:pt idx="215">
                        <c:v>0.325262</c:v>
                      </c:pt>
                      <c:pt idx="216">
                        <c:v>0.31454399999999999</c:v>
                      </c:pt>
                      <c:pt idx="217">
                        <c:v>0.29556399999999999</c:v>
                      </c:pt>
                      <c:pt idx="218">
                        <c:v>0.293933</c:v>
                      </c:pt>
                      <c:pt idx="219">
                        <c:v>0.29272999999999999</c:v>
                      </c:pt>
                      <c:pt idx="220">
                        <c:v>0.27628000000000003</c:v>
                      </c:pt>
                      <c:pt idx="221">
                        <c:v>0.25367000000000001</c:v>
                      </c:pt>
                      <c:pt idx="222">
                        <c:v>0.25162499999999999</c:v>
                      </c:pt>
                      <c:pt idx="223">
                        <c:v>0.24379000000000001</c:v>
                      </c:pt>
                      <c:pt idx="224">
                        <c:v>0.17139399999999999</c:v>
                      </c:pt>
                      <c:pt idx="225">
                        <c:v>0.16695699999999999</c:v>
                      </c:pt>
                      <c:pt idx="226">
                        <c:v>0.139768</c:v>
                      </c:pt>
                      <c:pt idx="227">
                        <c:v>0.141287</c:v>
                      </c:pt>
                      <c:pt idx="228">
                        <c:v>0.135576</c:v>
                      </c:pt>
                      <c:pt idx="229">
                        <c:v>0.133601</c:v>
                      </c:pt>
                      <c:pt idx="230">
                        <c:v>0.132858</c:v>
                      </c:pt>
                      <c:pt idx="231">
                        <c:v>0.12441099999999999</c:v>
                      </c:pt>
                      <c:pt idx="232">
                        <c:v>0.110094</c:v>
                      </c:pt>
                      <c:pt idx="233">
                        <c:v>0.105295</c:v>
                      </c:pt>
                      <c:pt idx="234">
                        <c:v>9.1269500000000003E-2</c:v>
                      </c:pt>
                      <c:pt idx="235">
                        <c:v>9.2574100000000006E-2</c:v>
                      </c:pt>
                      <c:pt idx="236">
                        <c:v>0.105449</c:v>
                      </c:pt>
                      <c:pt idx="237">
                        <c:v>0.112243</c:v>
                      </c:pt>
                      <c:pt idx="238">
                        <c:v>0.133356</c:v>
                      </c:pt>
                      <c:pt idx="239">
                        <c:v>0.143211</c:v>
                      </c:pt>
                      <c:pt idx="240">
                        <c:v>0.169292</c:v>
                      </c:pt>
                      <c:pt idx="241">
                        <c:v>0.19012000000000001</c:v>
                      </c:pt>
                      <c:pt idx="242">
                        <c:v>0.22056600000000001</c:v>
                      </c:pt>
                      <c:pt idx="243">
                        <c:v>0.25630900000000001</c:v>
                      </c:pt>
                      <c:pt idx="244">
                        <c:v>0.19538900000000001</c:v>
                      </c:pt>
                      <c:pt idx="245">
                        <c:v>0.156974</c:v>
                      </c:pt>
                      <c:pt idx="246">
                        <c:v>0.11847299999999999</c:v>
                      </c:pt>
                      <c:pt idx="247">
                        <c:v>9.4885399999999995E-2</c:v>
                      </c:pt>
                      <c:pt idx="248">
                        <c:v>7.8490799999999999E-2</c:v>
                      </c:pt>
                      <c:pt idx="249">
                        <c:v>7.1196899999999994E-2</c:v>
                      </c:pt>
                      <c:pt idx="250">
                        <c:v>6.6692699999999994E-2</c:v>
                      </c:pt>
                      <c:pt idx="251">
                        <c:v>5.9333299999999999E-2</c:v>
                      </c:pt>
                      <c:pt idx="252">
                        <c:v>4.9309800000000001E-2</c:v>
                      </c:pt>
                      <c:pt idx="253">
                        <c:v>4.5555199999999997E-2</c:v>
                      </c:pt>
                      <c:pt idx="254">
                        <c:v>4.3810399999999999E-2</c:v>
                      </c:pt>
                      <c:pt idx="255">
                        <c:v>4.6644900000000003E-2</c:v>
                      </c:pt>
                      <c:pt idx="256">
                        <c:v>5.7093199999999997E-2</c:v>
                      </c:pt>
                      <c:pt idx="257">
                        <c:v>6.1204500000000002E-2</c:v>
                      </c:pt>
                      <c:pt idx="258">
                        <c:v>8.5348900000000005E-2</c:v>
                      </c:pt>
                      <c:pt idx="259">
                        <c:v>8.9053800000000002E-2</c:v>
                      </c:pt>
                      <c:pt idx="260">
                        <c:v>0.10351399999999999</c:v>
                      </c:pt>
                      <c:pt idx="261">
                        <c:v>0.112439</c:v>
                      </c:pt>
                      <c:pt idx="262">
                        <c:v>0.11972099999999999</c:v>
                      </c:pt>
                      <c:pt idx="263">
                        <c:v>0.14036299999999999</c:v>
                      </c:pt>
                      <c:pt idx="264">
                        <c:v>0.147839</c:v>
                      </c:pt>
                      <c:pt idx="265">
                        <c:v>0.173957</c:v>
                      </c:pt>
                      <c:pt idx="266">
                        <c:v>0.187584</c:v>
                      </c:pt>
                      <c:pt idx="267">
                        <c:v>0.22908300000000001</c:v>
                      </c:pt>
                      <c:pt idx="268">
                        <c:v>0.23646600000000001</c:v>
                      </c:pt>
                      <c:pt idx="269">
                        <c:v>0.28345700000000001</c:v>
                      </c:pt>
                      <c:pt idx="270">
                        <c:v>0.29599300000000001</c:v>
                      </c:pt>
                      <c:pt idx="271">
                        <c:v>0.29766799999999999</c:v>
                      </c:pt>
                      <c:pt idx="272">
                        <c:v>0.30421100000000001</c:v>
                      </c:pt>
                      <c:pt idx="273">
                        <c:v>0.32337900000000003</c:v>
                      </c:pt>
                      <c:pt idx="274">
                        <c:v>0.32044600000000001</c:v>
                      </c:pt>
                      <c:pt idx="275">
                        <c:v>0.306172</c:v>
                      </c:pt>
                      <c:pt idx="276">
                        <c:v>0.279248</c:v>
                      </c:pt>
                      <c:pt idx="277">
                        <c:v>0.26771600000000001</c:v>
                      </c:pt>
                      <c:pt idx="278">
                        <c:v>0.25779800000000003</c:v>
                      </c:pt>
                      <c:pt idx="279">
                        <c:v>0.195413</c:v>
                      </c:pt>
                      <c:pt idx="280">
                        <c:v>5.8267399999999997E-2</c:v>
                      </c:pt>
                      <c:pt idx="281">
                        <c:v>1.4688100000000001E-2</c:v>
                      </c:pt>
                      <c:pt idx="282">
                        <c:v>-7.1184499999999998E-2</c:v>
                      </c:pt>
                      <c:pt idx="283">
                        <c:v>-8.0451499999999995E-2</c:v>
                      </c:pt>
                      <c:pt idx="284">
                        <c:v>-7.8388899999999997E-2</c:v>
                      </c:pt>
                      <c:pt idx="285">
                        <c:v>6.4256400000000005E-2</c:v>
                      </c:pt>
                      <c:pt idx="286">
                        <c:v>-9.5410300000000003E-2</c:v>
                      </c:pt>
                      <c:pt idx="287">
                        <c:v>5.3236600000000002E-2</c:v>
                      </c:pt>
                      <c:pt idx="288">
                        <c:v>7.7986299999999995E-2</c:v>
                      </c:pt>
                      <c:pt idx="289">
                        <c:v>8.9336200000000004E-2</c:v>
                      </c:pt>
                      <c:pt idx="290">
                        <c:v>8.8827699999999996E-2</c:v>
                      </c:pt>
                      <c:pt idx="291">
                        <c:v>8.8054199999999999E-2</c:v>
                      </c:pt>
                      <c:pt idx="292">
                        <c:v>8.6039299999999999E-2</c:v>
                      </c:pt>
                      <c:pt idx="293">
                        <c:v>8.6704900000000001E-2</c:v>
                      </c:pt>
                      <c:pt idx="294">
                        <c:v>8.7174199999999993E-2</c:v>
                      </c:pt>
                      <c:pt idx="295">
                        <c:v>8.8359199999999999E-2</c:v>
                      </c:pt>
                      <c:pt idx="296">
                        <c:v>9.1189300000000001E-2</c:v>
                      </c:pt>
                      <c:pt idx="297">
                        <c:v>9.1355400000000003E-2</c:v>
                      </c:pt>
                      <c:pt idx="298">
                        <c:v>8.9014300000000005E-2</c:v>
                      </c:pt>
                      <c:pt idx="299">
                        <c:v>8.7048799999999996E-2</c:v>
                      </c:pt>
                      <c:pt idx="300">
                        <c:v>8.2323499999999994E-2</c:v>
                      </c:pt>
                      <c:pt idx="301">
                        <c:v>8.2467100000000002E-2</c:v>
                      </c:pt>
                      <c:pt idx="302">
                        <c:v>8.2646700000000003E-2</c:v>
                      </c:pt>
                      <c:pt idx="303">
                        <c:v>8.5418400000000005E-2</c:v>
                      </c:pt>
                      <c:pt idx="304">
                        <c:v>8.5663100000000006E-2</c:v>
                      </c:pt>
                      <c:pt idx="305">
                        <c:v>8.6171999999999999E-2</c:v>
                      </c:pt>
                      <c:pt idx="306">
                        <c:v>8.8688299999999998E-2</c:v>
                      </c:pt>
                      <c:pt idx="307">
                        <c:v>0.105144</c:v>
                      </c:pt>
                      <c:pt idx="308">
                        <c:v>0.106409</c:v>
                      </c:pt>
                      <c:pt idx="309">
                        <c:v>0.108473</c:v>
                      </c:pt>
                      <c:pt idx="310">
                        <c:v>0.14080599999999999</c:v>
                      </c:pt>
                      <c:pt idx="311">
                        <c:v>0.167744</c:v>
                      </c:pt>
                      <c:pt idx="312">
                        <c:v>0.17089199999999999</c:v>
                      </c:pt>
                      <c:pt idx="313">
                        <c:v>0.19467699999999999</c:v>
                      </c:pt>
                      <c:pt idx="314">
                        <c:v>0.20780000000000001</c:v>
                      </c:pt>
                      <c:pt idx="315">
                        <c:v>0.22875000000000001</c:v>
                      </c:pt>
                      <c:pt idx="316">
                        <c:v>0.24735199999999999</c:v>
                      </c:pt>
                      <c:pt idx="317">
                        <c:v>0.26315100000000002</c:v>
                      </c:pt>
                      <c:pt idx="318">
                        <c:v>0.279223</c:v>
                      </c:pt>
                      <c:pt idx="319">
                        <c:v>0.30242799999999997</c:v>
                      </c:pt>
                      <c:pt idx="320">
                        <c:v>0.30757699999999999</c:v>
                      </c:pt>
                      <c:pt idx="321">
                        <c:v>0.31614900000000001</c:v>
                      </c:pt>
                      <c:pt idx="322">
                        <c:v>0.32699699999999998</c:v>
                      </c:pt>
                      <c:pt idx="323">
                        <c:v>0.33004800000000001</c:v>
                      </c:pt>
                      <c:pt idx="324">
                        <c:v>0.338422</c:v>
                      </c:pt>
                      <c:pt idx="325">
                        <c:v>0.35027900000000001</c:v>
                      </c:pt>
                      <c:pt idx="326">
                        <c:v>0.351406</c:v>
                      </c:pt>
                      <c:pt idx="327">
                        <c:v>0.35273399999999999</c:v>
                      </c:pt>
                      <c:pt idx="328">
                        <c:v>0.36716399999999999</c:v>
                      </c:pt>
                      <c:pt idx="329">
                        <c:v>0.37829699999999999</c:v>
                      </c:pt>
                      <c:pt idx="330">
                        <c:v>0.37984899999999999</c:v>
                      </c:pt>
                      <c:pt idx="331">
                        <c:v>0.38214199999999998</c:v>
                      </c:pt>
                      <c:pt idx="332">
                        <c:v>0.389936</c:v>
                      </c:pt>
                      <c:pt idx="333">
                        <c:v>0.39307399999999998</c:v>
                      </c:pt>
                      <c:pt idx="334">
                        <c:v>0.39801399999999998</c:v>
                      </c:pt>
                      <c:pt idx="335">
                        <c:v>0.40228000000000003</c:v>
                      </c:pt>
                      <c:pt idx="336">
                        <c:v>0.40357100000000001</c:v>
                      </c:pt>
                      <c:pt idx="337">
                        <c:v>0.406638</c:v>
                      </c:pt>
                      <c:pt idx="338">
                        <c:v>0.40959499999999999</c:v>
                      </c:pt>
                      <c:pt idx="339">
                        <c:v>0.40982400000000002</c:v>
                      </c:pt>
                      <c:pt idx="340">
                        <c:v>0.41003499999999998</c:v>
                      </c:pt>
                      <c:pt idx="341">
                        <c:v>0.41241299999999997</c:v>
                      </c:pt>
                      <c:pt idx="342">
                        <c:v>0.413989</c:v>
                      </c:pt>
                      <c:pt idx="343">
                        <c:v>0.41439799999999999</c:v>
                      </c:pt>
                      <c:pt idx="344">
                        <c:v>0.41408</c:v>
                      </c:pt>
                      <c:pt idx="345">
                        <c:v>0.412767</c:v>
                      </c:pt>
                      <c:pt idx="346">
                        <c:v>0.40914200000000001</c:v>
                      </c:pt>
                      <c:pt idx="347">
                        <c:v>0.407661</c:v>
                      </c:pt>
                      <c:pt idx="348">
                        <c:v>0.405783</c:v>
                      </c:pt>
                      <c:pt idx="349">
                        <c:v>0.40125100000000002</c:v>
                      </c:pt>
                      <c:pt idx="350">
                        <c:v>0.39607500000000001</c:v>
                      </c:pt>
                      <c:pt idx="351">
                        <c:v>0.39386399999999999</c:v>
                      </c:pt>
                      <c:pt idx="352">
                        <c:v>0.390073</c:v>
                      </c:pt>
                      <c:pt idx="353">
                        <c:v>0.38235200000000003</c:v>
                      </c:pt>
                      <c:pt idx="354">
                        <c:v>0.37320199999999998</c:v>
                      </c:pt>
                      <c:pt idx="355">
                        <c:v>0.369365</c:v>
                      </c:pt>
                      <c:pt idx="356">
                        <c:v>0.36464000000000002</c:v>
                      </c:pt>
                      <c:pt idx="357">
                        <c:v>0.35744100000000001</c:v>
                      </c:pt>
                      <c:pt idx="358">
                        <c:v>0.350354</c:v>
                      </c:pt>
                      <c:pt idx="359">
                        <c:v>0.34433599999999998</c:v>
                      </c:pt>
                      <c:pt idx="360">
                        <c:v>0.33557399999999998</c:v>
                      </c:pt>
                      <c:pt idx="361">
                        <c:v>0.32969799999999999</c:v>
                      </c:pt>
                      <c:pt idx="362">
                        <c:v>0.32616899999999999</c:v>
                      </c:pt>
                      <c:pt idx="363">
                        <c:v>0.31282100000000002</c:v>
                      </c:pt>
                      <c:pt idx="364">
                        <c:v>0.29191299999999998</c:v>
                      </c:pt>
                      <c:pt idx="365">
                        <c:v>0.28925299999999998</c:v>
                      </c:pt>
                      <c:pt idx="366">
                        <c:v>0.28293600000000002</c:v>
                      </c:pt>
                      <c:pt idx="367">
                        <c:v>0.254328</c:v>
                      </c:pt>
                      <c:pt idx="368">
                        <c:v>0.225436</c:v>
                      </c:pt>
                      <c:pt idx="369">
                        <c:v>0.19014400000000001</c:v>
                      </c:pt>
                      <c:pt idx="370">
                        <c:v>0.173402</c:v>
                      </c:pt>
                      <c:pt idx="371">
                        <c:v>0.16658899999999999</c:v>
                      </c:pt>
                      <c:pt idx="372">
                        <c:v>0.174234</c:v>
                      </c:pt>
                      <c:pt idx="373">
                        <c:v>0.181698</c:v>
                      </c:pt>
                      <c:pt idx="374">
                        <c:v>0.15490599999999999</c:v>
                      </c:pt>
                      <c:pt idx="375">
                        <c:v>0.15162700000000001</c:v>
                      </c:pt>
                      <c:pt idx="376">
                        <c:v>0.15123300000000001</c:v>
                      </c:pt>
                      <c:pt idx="377">
                        <c:v>0.149842</c:v>
                      </c:pt>
                      <c:pt idx="378">
                        <c:v>0.127942</c:v>
                      </c:pt>
                      <c:pt idx="379">
                        <c:v>0.115033</c:v>
                      </c:pt>
                      <c:pt idx="380">
                        <c:v>0.111538</c:v>
                      </c:pt>
                      <c:pt idx="381">
                        <c:v>0.10986700000000001</c:v>
                      </c:pt>
                      <c:pt idx="382">
                        <c:v>0.102063</c:v>
                      </c:pt>
                      <c:pt idx="383">
                        <c:v>9.2801800000000004E-2</c:v>
                      </c:pt>
                      <c:pt idx="384">
                        <c:v>9.1959100000000002E-2</c:v>
                      </c:pt>
                      <c:pt idx="385">
                        <c:v>9.1762899999999994E-2</c:v>
                      </c:pt>
                      <c:pt idx="386">
                        <c:v>8.9158500000000002E-2</c:v>
                      </c:pt>
                      <c:pt idx="387">
                        <c:v>8.9596200000000001E-2</c:v>
                      </c:pt>
                      <c:pt idx="388">
                        <c:v>9.0074299999999996E-2</c:v>
                      </c:pt>
                      <c:pt idx="389">
                        <c:v>8.0386799999999994E-2</c:v>
                      </c:pt>
                      <c:pt idx="390">
                        <c:v>7.5601600000000005E-2</c:v>
                      </c:pt>
                      <c:pt idx="391">
                        <c:v>7.2242100000000004E-2</c:v>
                      </c:pt>
                      <c:pt idx="392">
                        <c:v>6.5084400000000001E-2</c:v>
                      </c:pt>
                      <c:pt idx="393">
                        <c:v>6.4893699999999999E-2</c:v>
                      </c:pt>
                      <c:pt idx="394">
                        <c:v>4.8693800000000002E-2</c:v>
                      </c:pt>
                      <c:pt idx="395">
                        <c:v>4.31572E-2</c:v>
                      </c:pt>
                      <c:pt idx="396">
                        <c:v>3.1987099999999997E-2</c:v>
                      </c:pt>
                      <c:pt idx="397">
                        <c:v>2.3424299999999999E-2</c:v>
                      </c:pt>
                      <c:pt idx="398">
                        <c:v>2.17807E-2</c:v>
                      </c:pt>
                      <c:pt idx="399">
                        <c:v>1.01916E-2</c:v>
                      </c:pt>
                      <c:pt idx="400">
                        <c:v>3.0533000000000001E-3</c:v>
                      </c:pt>
                      <c:pt idx="401">
                        <c:v>-1.4304799999999999E-2</c:v>
                      </c:pt>
                      <c:pt idx="402">
                        <c:v>-1.59311E-2</c:v>
                      </c:pt>
                      <c:pt idx="403">
                        <c:v>-1.9939499999999999E-2</c:v>
                      </c:pt>
                      <c:pt idx="404">
                        <c:v>-2.85271E-2</c:v>
                      </c:pt>
                      <c:pt idx="405">
                        <c:v>-2.9143200000000001E-2</c:v>
                      </c:pt>
                      <c:pt idx="406">
                        <c:v>-3.5660499999999998E-2</c:v>
                      </c:pt>
                      <c:pt idx="407">
                        <c:v>-3.8996799999999998E-2</c:v>
                      </c:pt>
                      <c:pt idx="408">
                        <c:v>-4.1839300000000003E-2</c:v>
                      </c:pt>
                      <c:pt idx="409">
                        <c:v>-4.28435E-2</c:v>
                      </c:pt>
                      <c:pt idx="410">
                        <c:v>-4.3159299999999998E-2</c:v>
                      </c:pt>
                      <c:pt idx="411">
                        <c:v>-4.0871999999999999E-2</c:v>
                      </c:pt>
                      <c:pt idx="412">
                        <c:v>-3.9222E-2</c:v>
                      </c:pt>
                      <c:pt idx="413">
                        <c:v>-3.9264800000000002E-2</c:v>
                      </c:pt>
                      <c:pt idx="414">
                        <c:v>-3.8240499999999997E-2</c:v>
                      </c:pt>
                      <c:pt idx="415">
                        <c:v>-3.2601699999999997E-2</c:v>
                      </c:pt>
                      <c:pt idx="416">
                        <c:v>-2.2053E-2</c:v>
                      </c:pt>
                      <c:pt idx="417">
                        <c:v>-2.21832E-2</c:v>
                      </c:pt>
                      <c:pt idx="418">
                        <c:v>-1.19796E-2</c:v>
                      </c:pt>
                      <c:pt idx="419">
                        <c:v>-4.1324899999999999E-3</c:v>
                      </c:pt>
                      <c:pt idx="420">
                        <c:v>8.5329499999999992E-3</c:v>
                      </c:pt>
                      <c:pt idx="421">
                        <c:v>1.8540000000000001E-2</c:v>
                      </c:pt>
                      <c:pt idx="422">
                        <c:v>2.7742099999999999E-2</c:v>
                      </c:pt>
                      <c:pt idx="423">
                        <c:v>3.1952099999999997E-2</c:v>
                      </c:pt>
                      <c:pt idx="424">
                        <c:v>4.5950100000000001E-2</c:v>
                      </c:pt>
                      <c:pt idx="425">
                        <c:v>4.66156E-2</c:v>
                      </c:pt>
                      <c:pt idx="426">
                        <c:v>4.6736600000000003E-2</c:v>
                      </c:pt>
                      <c:pt idx="427">
                        <c:v>5.3259300000000002E-2</c:v>
                      </c:pt>
                      <c:pt idx="428">
                        <c:v>5.5788499999999998E-2</c:v>
                      </c:pt>
                      <c:pt idx="429">
                        <c:v>5.9197300000000001E-2</c:v>
                      </c:pt>
                      <c:pt idx="430">
                        <c:v>5.6780700000000003E-2</c:v>
                      </c:pt>
                      <c:pt idx="431">
                        <c:v>5.22993E-2</c:v>
                      </c:pt>
                      <c:pt idx="432">
                        <c:v>4.6517999999999997E-2</c:v>
                      </c:pt>
                      <c:pt idx="433">
                        <c:v>4.1952900000000001E-2</c:v>
                      </c:pt>
                      <c:pt idx="434">
                        <c:v>3.92418E-2</c:v>
                      </c:pt>
                      <c:pt idx="435">
                        <c:v>2.91469E-2</c:v>
                      </c:pt>
                      <c:pt idx="436">
                        <c:v>1.52564E-2</c:v>
                      </c:pt>
                      <c:pt idx="437">
                        <c:v>1.06161E-2</c:v>
                      </c:pt>
                      <c:pt idx="438" formatCode="0.00E+00">
                        <c:v>-4.9503999999999999E-5</c:v>
                      </c:pt>
                      <c:pt idx="439">
                        <c:v>-5.2327900000000002E-3</c:v>
                      </c:pt>
                      <c:pt idx="440">
                        <c:v>-5.1631999999999997E-3</c:v>
                      </c:pt>
                      <c:pt idx="441">
                        <c:v>-1.2602100000000001E-3</c:v>
                      </c:pt>
                      <c:pt idx="442">
                        <c:v>5.8587400000000001E-4</c:v>
                      </c:pt>
                      <c:pt idx="443">
                        <c:v>2.1859099999999999E-2</c:v>
                      </c:pt>
                      <c:pt idx="444">
                        <c:v>2.5290900000000002E-2</c:v>
                      </c:pt>
                      <c:pt idx="445">
                        <c:v>2.58503E-2</c:v>
                      </c:pt>
                      <c:pt idx="446">
                        <c:v>4.7062399999999997E-2</c:v>
                      </c:pt>
                      <c:pt idx="447">
                        <c:v>5.14492E-2</c:v>
                      </c:pt>
                      <c:pt idx="448">
                        <c:v>7.1158600000000002E-2</c:v>
                      </c:pt>
                      <c:pt idx="449">
                        <c:v>9.6339800000000003E-2</c:v>
                      </c:pt>
                      <c:pt idx="450">
                        <c:v>0.10872999999999999</c:v>
                      </c:pt>
                      <c:pt idx="451">
                        <c:v>0.161358</c:v>
                      </c:pt>
                      <c:pt idx="452">
                        <c:v>0.20415</c:v>
                      </c:pt>
                      <c:pt idx="453">
                        <c:v>0.21723400000000001</c:v>
                      </c:pt>
                      <c:pt idx="454">
                        <c:v>0.276922</c:v>
                      </c:pt>
                      <c:pt idx="455">
                        <c:v>0.36739899999999998</c:v>
                      </c:pt>
                      <c:pt idx="456">
                        <c:v>0.40474100000000002</c:v>
                      </c:pt>
                      <c:pt idx="457">
                        <c:v>0.60048100000000004</c:v>
                      </c:pt>
                      <c:pt idx="458">
                        <c:v>0.62181900000000001</c:v>
                      </c:pt>
                      <c:pt idx="459">
                        <c:v>0.61847300000000005</c:v>
                      </c:pt>
                      <c:pt idx="460">
                        <c:v>0.60350199999999998</c:v>
                      </c:pt>
                      <c:pt idx="461">
                        <c:v>0.25956400000000002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13-46E3-9D05-5D516FF813F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alfa = 11º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'Cp(y=5m)'!$BO$7:$BO$473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-4.3513599999999997</c:v>
                      </c:pt>
                      <c:pt idx="1">
                        <c:v>-4.2745100000000003</c:v>
                      </c:pt>
                      <c:pt idx="2">
                        <c:v>-4.2589100000000002</c:v>
                      </c:pt>
                      <c:pt idx="3">
                        <c:v>-4.2453000000000003</c:v>
                      </c:pt>
                      <c:pt idx="4">
                        <c:v>-4.1585000000000001</c:v>
                      </c:pt>
                      <c:pt idx="5">
                        <c:v>-4.0643000000000002</c:v>
                      </c:pt>
                      <c:pt idx="6">
                        <c:v>-4.0397299999999996</c:v>
                      </c:pt>
                      <c:pt idx="7">
                        <c:v>-4.0260600000000002</c:v>
                      </c:pt>
                      <c:pt idx="8">
                        <c:v>-3.9289399999999999</c:v>
                      </c:pt>
                      <c:pt idx="9">
                        <c:v>-3.9037999999999999</c:v>
                      </c:pt>
                      <c:pt idx="10">
                        <c:v>-3.8997700000000002</c:v>
                      </c:pt>
                      <c:pt idx="11">
                        <c:v>-3.88869</c:v>
                      </c:pt>
                      <c:pt idx="12">
                        <c:v>-3.7891900000000001</c:v>
                      </c:pt>
                      <c:pt idx="13">
                        <c:v>-3.7610399999999999</c:v>
                      </c:pt>
                      <c:pt idx="14">
                        <c:v>-3.7074799999999999</c:v>
                      </c:pt>
                      <c:pt idx="15">
                        <c:v>-3.6559499999999998</c:v>
                      </c:pt>
                      <c:pt idx="16">
                        <c:v>-3.62351</c:v>
                      </c:pt>
                      <c:pt idx="17">
                        <c:v>-3.5466700000000002</c:v>
                      </c:pt>
                      <c:pt idx="18">
                        <c:v>-3.5143200000000001</c:v>
                      </c:pt>
                      <c:pt idx="19">
                        <c:v>-3.4485700000000001</c:v>
                      </c:pt>
                      <c:pt idx="20">
                        <c:v>-3.41812</c:v>
                      </c:pt>
                      <c:pt idx="21">
                        <c:v>-3.34334</c:v>
                      </c:pt>
                      <c:pt idx="22">
                        <c:v>-3.30959</c:v>
                      </c:pt>
                      <c:pt idx="23">
                        <c:v>-3.2258200000000001</c:v>
                      </c:pt>
                      <c:pt idx="24">
                        <c:v>-3.1949399999999999</c:v>
                      </c:pt>
                      <c:pt idx="25">
                        <c:v>-3.10785</c:v>
                      </c:pt>
                      <c:pt idx="26">
                        <c:v>-3.0754100000000002</c:v>
                      </c:pt>
                      <c:pt idx="27">
                        <c:v>-2.9973999999999998</c:v>
                      </c:pt>
                      <c:pt idx="28">
                        <c:v>-2.9619</c:v>
                      </c:pt>
                      <c:pt idx="29">
                        <c:v>-2.8857300000000001</c:v>
                      </c:pt>
                      <c:pt idx="30">
                        <c:v>-2.8492799999999998</c:v>
                      </c:pt>
                      <c:pt idx="31">
                        <c:v>-2.7817599999999998</c:v>
                      </c:pt>
                      <c:pt idx="32">
                        <c:v>-2.7519200000000001</c:v>
                      </c:pt>
                      <c:pt idx="33">
                        <c:v>-2.6814900000000002</c:v>
                      </c:pt>
                      <c:pt idx="34">
                        <c:v>-2.6480700000000001</c:v>
                      </c:pt>
                      <c:pt idx="35">
                        <c:v>-2.5722100000000001</c:v>
                      </c:pt>
                      <c:pt idx="36">
                        <c:v>-2.54142</c:v>
                      </c:pt>
                      <c:pt idx="37">
                        <c:v>-2.4710899999999998</c:v>
                      </c:pt>
                      <c:pt idx="38">
                        <c:v>-2.4380199999999999</c:v>
                      </c:pt>
                      <c:pt idx="39">
                        <c:v>-2.3648600000000002</c:v>
                      </c:pt>
                      <c:pt idx="40">
                        <c:v>-2.31793</c:v>
                      </c:pt>
                      <c:pt idx="41">
                        <c:v>-2.26417</c:v>
                      </c:pt>
                      <c:pt idx="42">
                        <c:v>-2.22058</c:v>
                      </c:pt>
                      <c:pt idx="43">
                        <c:v>-2.15937</c:v>
                      </c:pt>
                      <c:pt idx="44">
                        <c:v>-2.1158999999999999</c:v>
                      </c:pt>
                      <c:pt idx="45">
                        <c:v>-2.05145</c:v>
                      </c:pt>
                      <c:pt idx="46">
                        <c:v>-2.0064799999999998</c:v>
                      </c:pt>
                      <c:pt idx="47">
                        <c:v>-1.9640500000000001</c:v>
                      </c:pt>
                      <c:pt idx="48">
                        <c:v>-1.9213100000000001</c:v>
                      </c:pt>
                      <c:pt idx="49">
                        <c:v>-1.8714200000000001</c:v>
                      </c:pt>
                      <c:pt idx="50">
                        <c:v>-1.81358</c:v>
                      </c:pt>
                      <c:pt idx="51">
                        <c:v>-1.7599100000000001</c:v>
                      </c:pt>
                      <c:pt idx="52">
                        <c:v>-1.70523</c:v>
                      </c:pt>
                      <c:pt idx="53">
                        <c:v>-1.6574599999999999</c:v>
                      </c:pt>
                      <c:pt idx="54">
                        <c:v>-1.6023700000000001</c:v>
                      </c:pt>
                      <c:pt idx="55">
                        <c:v>-1.56525</c:v>
                      </c:pt>
                      <c:pt idx="56">
                        <c:v>-1.5180199999999999</c:v>
                      </c:pt>
                      <c:pt idx="57">
                        <c:v>-1.4579500000000001</c:v>
                      </c:pt>
                      <c:pt idx="58">
                        <c:v>5.4647500000000002E-2</c:v>
                      </c:pt>
                      <c:pt idx="59">
                        <c:v>-0.12731500000000001</c:v>
                      </c:pt>
                      <c:pt idx="60">
                        <c:v>-0.25047900000000001</c:v>
                      </c:pt>
                      <c:pt idx="61">
                        <c:v>-0.29882599999999998</c:v>
                      </c:pt>
                      <c:pt idx="62">
                        <c:v>-0.416659</c:v>
                      </c:pt>
                      <c:pt idx="63">
                        <c:v>-0.55976499999999996</c:v>
                      </c:pt>
                      <c:pt idx="64">
                        <c:v>-0.56302399999999997</c:v>
                      </c:pt>
                      <c:pt idx="65">
                        <c:v>-0.712399</c:v>
                      </c:pt>
                      <c:pt idx="66">
                        <c:v>-0.73654500000000001</c:v>
                      </c:pt>
                      <c:pt idx="67">
                        <c:v>-0.78486500000000003</c:v>
                      </c:pt>
                      <c:pt idx="68">
                        <c:v>-0.89155899999999999</c:v>
                      </c:pt>
                      <c:pt idx="69">
                        <c:v>-0.95437000000000005</c:v>
                      </c:pt>
                      <c:pt idx="70">
                        <c:v>-1.0304</c:v>
                      </c:pt>
                      <c:pt idx="71">
                        <c:v>-1.1346700000000001</c:v>
                      </c:pt>
                      <c:pt idx="72">
                        <c:v>-1.1687000000000001</c:v>
                      </c:pt>
                      <c:pt idx="73">
                        <c:v>-1.2584299999999999</c:v>
                      </c:pt>
                      <c:pt idx="74">
                        <c:v>-1.3503799999999999</c:v>
                      </c:pt>
                      <c:pt idx="75">
                        <c:v>-1.35223</c:v>
                      </c:pt>
                      <c:pt idx="76">
                        <c:v>-1.3555999999999999</c:v>
                      </c:pt>
                      <c:pt idx="77">
                        <c:v>-1.4579299999999999</c:v>
                      </c:pt>
                      <c:pt idx="78">
                        <c:v>-1.5371999999999999</c:v>
                      </c:pt>
                      <c:pt idx="79">
                        <c:v>-1.53834</c:v>
                      </c:pt>
                      <c:pt idx="80">
                        <c:v>-1.5172300000000001</c:v>
                      </c:pt>
                      <c:pt idx="81">
                        <c:v>-1.4842299999999999</c:v>
                      </c:pt>
                      <c:pt idx="82">
                        <c:v>-1.46061</c:v>
                      </c:pt>
                      <c:pt idx="83">
                        <c:v>-1.4199900000000001</c:v>
                      </c:pt>
                      <c:pt idx="84">
                        <c:v>-1.36365</c:v>
                      </c:pt>
                      <c:pt idx="85">
                        <c:v>-1.30623</c:v>
                      </c:pt>
                      <c:pt idx="86">
                        <c:v>-1.4579500000000001</c:v>
                      </c:pt>
                      <c:pt idx="87">
                        <c:v>-1.41201</c:v>
                      </c:pt>
                      <c:pt idx="88">
                        <c:v>-1.3572200000000001</c:v>
                      </c:pt>
                      <c:pt idx="89">
                        <c:v>-1.3157300000000001</c:v>
                      </c:pt>
                      <c:pt idx="90">
                        <c:v>-1.2624599999999999</c:v>
                      </c:pt>
                      <c:pt idx="91">
                        <c:v>-1.2143299999999999</c:v>
                      </c:pt>
                      <c:pt idx="92">
                        <c:v>-1.1607400000000001</c:v>
                      </c:pt>
                      <c:pt idx="93">
                        <c:v>-1.1112299999999999</c:v>
                      </c:pt>
                      <c:pt idx="94">
                        <c:v>-1.06013</c:v>
                      </c:pt>
                      <c:pt idx="95">
                        <c:v>-1.0104900000000001</c:v>
                      </c:pt>
                      <c:pt idx="96">
                        <c:v>-0.96191499999999996</c:v>
                      </c:pt>
                      <c:pt idx="97">
                        <c:v>-0.901231</c:v>
                      </c:pt>
                      <c:pt idx="98">
                        <c:v>-0.84497100000000003</c:v>
                      </c:pt>
                      <c:pt idx="99">
                        <c:v>-0.780192</c:v>
                      </c:pt>
                      <c:pt idx="100">
                        <c:v>-0.72884800000000005</c:v>
                      </c:pt>
                      <c:pt idx="101">
                        <c:v>-0.67454899999999995</c:v>
                      </c:pt>
                      <c:pt idx="102">
                        <c:v>-0.64303399999999999</c:v>
                      </c:pt>
                      <c:pt idx="103">
                        <c:v>-0.59366399999999997</c:v>
                      </c:pt>
                      <c:pt idx="104">
                        <c:v>-0.53454800000000002</c:v>
                      </c:pt>
                      <c:pt idx="105">
                        <c:v>-0.51790899999999995</c:v>
                      </c:pt>
                      <c:pt idx="106">
                        <c:v>-0.47595300000000001</c:v>
                      </c:pt>
                      <c:pt idx="107">
                        <c:v>-0.44984400000000002</c:v>
                      </c:pt>
                      <c:pt idx="108">
                        <c:v>-0.436587</c:v>
                      </c:pt>
                      <c:pt idx="109">
                        <c:v>-0.40020600000000001</c:v>
                      </c:pt>
                      <c:pt idx="110">
                        <c:v>-0.33814300000000003</c:v>
                      </c:pt>
                      <c:pt idx="111">
                        <c:v>-0.30632399999999999</c:v>
                      </c:pt>
                      <c:pt idx="112">
                        <c:v>-0.27011600000000002</c:v>
                      </c:pt>
                      <c:pt idx="113">
                        <c:v>-0.22569500000000001</c:v>
                      </c:pt>
                      <c:pt idx="114">
                        <c:v>-0.14285900000000001</c:v>
                      </c:pt>
                      <c:pt idx="115">
                        <c:v>-0.122596</c:v>
                      </c:pt>
                      <c:pt idx="116">
                        <c:v>-9.0328400000000003E-2</c:v>
                      </c:pt>
                      <c:pt idx="117">
                        <c:v>-3.7511799999999998E-2</c:v>
                      </c:pt>
                      <c:pt idx="118">
                        <c:v>-6.8204199999999998E-3</c:v>
                      </c:pt>
                      <c:pt idx="119">
                        <c:v>4.5033400000000001E-2</c:v>
                      </c:pt>
                      <c:pt idx="120">
                        <c:v>4.2605499999999998E-2</c:v>
                      </c:pt>
                      <c:pt idx="121">
                        <c:v>4.07567E-2</c:v>
                      </c:pt>
                      <c:pt idx="122">
                        <c:v>-3.9452399999999999E-2</c:v>
                      </c:pt>
                      <c:pt idx="123">
                        <c:v>-5.01302E-2</c:v>
                      </c:pt>
                      <c:pt idx="124">
                        <c:v>-5.8620400000000003E-2</c:v>
                      </c:pt>
                      <c:pt idx="125">
                        <c:v>-0.141847</c:v>
                      </c:pt>
                      <c:pt idx="126">
                        <c:v>-0.22711799999999999</c:v>
                      </c:pt>
                      <c:pt idx="127">
                        <c:v>-0.23302100000000001</c:v>
                      </c:pt>
                      <c:pt idx="128">
                        <c:v>-0.239954</c:v>
                      </c:pt>
                      <c:pt idx="129">
                        <c:v>-0.32370700000000002</c:v>
                      </c:pt>
                      <c:pt idx="130">
                        <c:v>-0.38616899999999998</c:v>
                      </c:pt>
                      <c:pt idx="131">
                        <c:v>-0.415269</c:v>
                      </c:pt>
                      <c:pt idx="132">
                        <c:v>-0.452847</c:v>
                      </c:pt>
                      <c:pt idx="133">
                        <c:v>-0.50827599999999995</c:v>
                      </c:pt>
                      <c:pt idx="134">
                        <c:v>-0.55091699999999999</c:v>
                      </c:pt>
                      <c:pt idx="135">
                        <c:v>-0.60029500000000002</c:v>
                      </c:pt>
                      <c:pt idx="136">
                        <c:v>-0.66248300000000004</c:v>
                      </c:pt>
                      <c:pt idx="137">
                        <c:v>-0.69283700000000004</c:v>
                      </c:pt>
                      <c:pt idx="138">
                        <c:v>-0.71232300000000004</c:v>
                      </c:pt>
                      <c:pt idx="139">
                        <c:v>-0.77972600000000003</c:v>
                      </c:pt>
                      <c:pt idx="140">
                        <c:v>-0.87870199999999998</c:v>
                      </c:pt>
                      <c:pt idx="141">
                        <c:v>-0.88064299999999995</c:v>
                      </c:pt>
                      <c:pt idx="142">
                        <c:v>-0.881884</c:v>
                      </c:pt>
                      <c:pt idx="143">
                        <c:v>-0.96701700000000002</c:v>
                      </c:pt>
                      <c:pt idx="144">
                        <c:v>-0.99002000000000001</c:v>
                      </c:pt>
                      <c:pt idx="145">
                        <c:v>-1.0508200000000001</c:v>
                      </c:pt>
                      <c:pt idx="146">
                        <c:v>-1.1229800000000001</c:v>
                      </c:pt>
                      <c:pt idx="147">
                        <c:v>-1.1427099999999999</c:v>
                      </c:pt>
                      <c:pt idx="148">
                        <c:v>-1.1605000000000001</c:v>
                      </c:pt>
                      <c:pt idx="149">
                        <c:v>-1.23641</c:v>
                      </c:pt>
                      <c:pt idx="150">
                        <c:v>-1.3198399999999999</c:v>
                      </c:pt>
                      <c:pt idx="151">
                        <c:v>-1.3343</c:v>
                      </c:pt>
                      <c:pt idx="152">
                        <c:v>-1.3489199999999999</c:v>
                      </c:pt>
                      <c:pt idx="153">
                        <c:v>-1.4375199999999999</c:v>
                      </c:pt>
                      <c:pt idx="154">
                        <c:v>-1.5254399999999999</c:v>
                      </c:pt>
                      <c:pt idx="155">
                        <c:v>-1.5404899999999999</c:v>
                      </c:pt>
                      <c:pt idx="156">
                        <c:v>-1.55186</c:v>
                      </c:pt>
                      <c:pt idx="157">
                        <c:v>-1.64341</c:v>
                      </c:pt>
                      <c:pt idx="158">
                        <c:v>-1.7279899999999999</c:v>
                      </c:pt>
                      <c:pt idx="159">
                        <c:v>-1.74743</c:v>
                      </c:pt>
                      <c:pt idx="160">
                        <c:v>-1.77447</c:v>
                      </c:pt>
                      <c:pt idx="161">
                        <c:v>-1.8578699999999999</c:v>
                      </c:pt>
                      <c:pt idx="162">
                        <c:v>-1.9253400000000001</c:v>
                      </c:pt>
                      <c:pt idx="163">
                        <c:v>-1.9705900000000001</c:v>
                      </c:pt>
                      <c:pt idx="164">
                        <c:v>-2.0293600000000001</c:v>
                      </c:pt>
                      <c:pt idx="165">
                        <c:v>-2.0845099999999999</c:v>
                      </c:pt>
                      <c:pt idx="166">
                        <c:v>-2.1233399999999998</c:v>
                      </c:pt>
                      <c:pt idx="167">
                        <c:v>-2.1991800000000001</c:v>
                      </c:pt>
                      <c:pt idx="168">
                        <c:v>-2.3067700000000002</c:v>
                      </c:pt>
                      <c:pt idx="169">
                        <c:v>-2.3125200000000001</c:v>
                      </c:pt>
                      <c:pt idx="170">
                        <c:v>-2.3167499999999999</c:v>
                      </c:pt>
                      <c:pt idx="171">
                        <c:v>-2.4253200000000001</c:v>
                      </c:pt>
                      <c:pt idx="172">
                        <c:v>-2.5538699999999999</c:v>
                      </c:pt>
                      <c:pt idx="173">
                        <c:v>-2.5570599999999999</c:v>
                      </c:pt>
                      <c:pt idx="174">
                        <c:v>-2.5614300000000001</c:v>
                      </c:pt>
                      <c:pt idx="175">
                        <c:v>-2.6852100000000001</c:v>
                      </c:pt>
                      <c:pt idx="176">
                        <c:v>-2.7669299999999999</c:v>
                      </c:pt>
                      <c:pt idx="177">
                        <c:v>-2.81284</c:v>
                      </c:pt>
                      <c:pt idx="178">
                        <c:v>-2.87276</c:v>
                      </c:pt>
                      <c:pt idx="179">
                        <c:v>-2.9330400000000001</c:v>
                      </c:pt>
                      <c:pt idx="180">
                        <c:v>-2.98638</c:v>
                      </c:pt>
                      <c:pt idx="181">
                        <c:v>-3.0519400000000001</c:v>
                      </c:pt>
                      <c:pt idx="182">
                        <c:v>-3.1160100000000002</c:v>
                      </c:pt>
                      <c:pt idx="183">
                        <c:v>-3.1636500000000001</c:v>
                      </c:pt>
                      <c:pt idx="184">
                        <c:v>-3.2085900000000001</c:v>
                      </c:pt>
                      <c:pt idx="185">
                        <c:v>-3.2683499999999999</c:v>
                      </c:pt>
                      <c:pt idx="186">
                        <c:v>-3.3196500000000002</c:v>
                      </c:pt>
                      <c:pt idx="187">
                        <c:v>-3.3641700000000001</c:v>
                      </c:pt>
                      <c:pt idx="188">
                        <c:v>-3.4198300000000001</c:v>
                      </c:pt>
                      <c:pt idx="189">
                        <c:v>-3.4547400000000001</c:v>
                      </c:pt>
                      <c:pt idx="190">
                        <c:v>-3.53091</c:v>
                      </c:pt>
                      <c:pt idx="191">
                        <c:v>-3.5629200000000001</c:v>
                      </c:pt>
                      <c:pt idx="192">
                        <c:v>-3.6221700000000001</c:v>
                      </c:pt>
                      <c:pt idx="193">
                        <c:v>-3.6770800000000001</c:v>
                      </c:pt>
                      <c:pt idx="194">
                        <c:v>-3.7366999999999999</c:v>
                      </c:pt>
                      <c:pt idx="195">
                        <c:v>-3.8274499999999998</c:v>
                      </c:pt>
                      <c:pt idx="196">
                        <c:v>-3.8498899999999998</c:v>
                      </c:pt>
                      <c:pt idx="197">
                        <c:v>-3.88998</c:v>
                      </c:pt>
                      <c:pt idx="198">
                        <c:v>-3.9611100000000001</c:v>
                      </c:pt>
                      <c:pt idx="199">
                        <c:v>-3.9974400000000001</c:v>
                      </c:pt>
                      <c:pt idx="200">
                        <c:v>-4.0600300000000002</c:v>
                      </c:pt>
                      <c:pt idx="201">
                        <c:v>-4.1226700000000003</c:v>
                      </c:pt>
                      <c:pt idx="202">
                        <c:v>-4.1491899999999999</c:v>
                      </c:pt>
                      <c:pt idx="203">
                        <c:v>-4.1872299999999996</c:v>
                      </c:pt>
                      <c:pt idx="204">
                        <c:v>-4.2230999999999996</c:v>
                      </c:pt>
                      <c:pt idx="205">
                        <c:v>-4.2683999999999997</c:v>
                      </c:pt>
                      <c:pt idx="206">
                        <c:v>-4.2914099999999999</c:v>
                      </c:pt>
                      <c:pt idx="207">
                        <c:v>-4.3013399999999997</c:v>
                      </c:pt>
                      <c:pt idx="208">
                        <c:v>-4.3513599999999997</c:v>
                      </c:pt>
                      <c:pt idx="209">
                        <c:v>-1.30623</c:v>
                      </c:pt>
                      <c:pt idx="210">
                        <c:v>-1.24644</c:v>
                      </c:pt>
                      <c:pt idx="211">
                        <c:v>-1.1976100000000001</c:v>
                      </c:pt>
                      <c:pt idx="212">
                        <c:v>-1.14568</c:v>
                      </c:pt>
                      <c:pt idx="213">
                        <c:v>-1.0925</c:v>
                      </c:pt>
                      <c:pt idx="214">
                        <c:v>-1.03485</c:v>
                      </c:pt>
                      <c:pt idx="215">
                        <c:v>-0.99704499999999996</c:v>
                      </c:pt>
                      <c:pt idx="216">
                        <c:v>-0.93999200000000005</c:v>
                      </c:pt>
                      <c:pt idx="217">
                        <c:v>-0.89227900000000004</c:v>
                      </c:pt>
                      <c:pt idx="218">
                        <c:v>-0.81213900000000006</c:v>
                      </c:pt>
                      <c:pt idx="219">
                        <c:v>-0.74550300000000003</c:v>
                      </c:pt>
                      <c:pt idx="220">
                        <c:v>-0.69166099999999997</c:v>
                      </c:pt>
                      <c:pt idx="221">
                        <c:v>-0.60602400000000001</c:v>
                      </c:pt>
                      <c:pt idx="222">
                        <c:v>-0.52275499999999997</c:v>
                      </c:pt>
                      <c:pt idx="223">
                        <c:v>-0.439612</c:v>
                      </c:pt>
                      <c:pt idx="224">
                        <c:v>-0.37093999999999999</c:v>
                      </c:pt>
                      <c:pt idx="225">
                        <c:v>-0.31985400000000003</c:v>
                      </c:pt>
                      <c:pt idx="226">
                        <c:v>-0.245168</c:v>
                      </c:pt>
                      <c:pt idx="227">
                        <c:v>-0.20066400000000001</c:v>
                      </c:pt>
                      <c:pt idx="228">
                        <c:v>-0.17846400000000001</c:v>
                      </c:pt>
                      <c:pt idx="229">
                        <c:v>-0.113305</c:v>
                      </c:pt>
                      <c:pt idx="230">
                        <c:v>-8.6102300000000007E-2</c:v>
                      </c:pt>
                      <c:pt idx="231">
                        <c:v>-1.62624E-2</c:v>
                      </c:pt>
                      <c:pt idx="232">
                        <c:v>1.3381499999999999E-2</c:v>
                      </c:pt>
                      <c:pt idx="233">
                        <c:v>8.3595199999999995E-2</c:v>
                      </c:pt>
                      <c:pt idx="234">
                        <c:v>0.104023</c:v>
                      </c:pt>
                      <c:pt idx="235">
                        <c:v>0.21684899999999999</c:v>
                      </c:pt>
                      <c:pt idx="236">
                        <c:v>0.23326</c:v>
                      </c:pt>
                      <c:pt idx="237">
                        <c:v>0.29719099999999998</c:v>
                      </c:pt>
                      <c:pt idx="238">
                        <c:v>0.33832600000000002</c:v>
                      </c:pt>
                      <c:pt idx="239">
                        <c:v>0.37446699999999999</c:v>
                      </c:pt>
                      <c:pt idx="240">
                        <c:v>0.468053</c:v>
                      </c:pt>
                      <c:pt idx="241">
                        <c:v>0.50090800000000002</c:v>
                      </c:pt>
                      <c:pt idx="242">
                        <c:v>0.596248</c:v>
                      </c:pt>
                      <c:pt idx="243">
                        <c:v>0.66067900000000002</c:v>
                      </c:pt>
                      <c:pt idx="244">
                        <c:v>0.82621</c:v>
                      </c:pt>
                      <c:pt idx="245">
                        <c:v>0.856603</c:v>
                      </c:pt>
                      <c:pt idx="246">
                        <c:v>1.01088</c:v>
                      </c:pt>
                      <c:pt idx="247">
                        <c:v>1.10016</c:v>
                      </c:pt>
                      <c:pt idx="248">
                        <c:v>1.1191500000000001</c:v>
                      </c:pt>
                      <c:pt idx="249">
                        <c:v>1.3833299999999999</c:v>
                      </c:pt>
                      <c:pt idx="250">
                        <c:v>1.3938299999999999</c:v>
                      </c:pt>
                      <c:pt idx="251">
                        <c:v>1.4443999999999999</c:v>
                      </c:pt>
                      <c:pt idx="252">
                        <c:v>1.57385</c:v>
                      </c:pt>
                      <c:pt idx="253">
                        <c:v>1.59426</c:v>
                      </c:pt>
                      <c:pt idx="254">
                        <c:v>1.6638599999999999</c:v>
                      </c:pt>
                      <c:pt idx="255">
                        <c:v>1.7203599999999999</c:v>
                      </c:pt>
                      <c:pt idx="256">
                        <c:v>1.7356199999999999</c:v>
                      </c:pt>
                      <c:pt idx="257">
                        <c:v>1.82891</c:v>
                      </c:pt>
                      <c:pt idx="258">
                        <c:v>-1.01488</c:v>
                      </c:pt>
                      <c:pt idx="259">
                        <c:v>-0.91808599999999996</c:v>
                      </c:pt>
                      <c:pt idx="260">
                        <c:v>-0.88970199999999999</c:v>
                      </c:pt>
                      <c:pt idx="261">
                        <c:v>-0.81828400000000001</c:v>
                      </c:pt>
                      <c:pt idx="262">
                        <c:v>-0.80502399999999996</c:v>
                      </c:pt>
                      <c:pt idx="263">
                        <c:v>-0.73562099999999997</c:v>
                      </c:pt>
                      <c:pt idx="264">
                        <c:v>-0.68452599999999997</c:v>
                      </c:pt>
                      <c:pt idx="265">
                        <c:v>-0.655914</c:v>
                      </c:pt>
                      <c:pt idx="266">
                        <c:v>-0.58018700000000001</c:v>
                      </c:pt>
                      <c:pt idx="267">
                        <c:v>-0.55055900000000002</c:v>
                      </c:pt>
                      <c:pt idx="268">
                        <c:v>-0.474157</c:v>
                      </c:pt>
                      <c:pt idx="269">
                        <c:v>-0.44020700000000001</c:v>
                      </c:pt>
                      <c:pt idx="270">
                        <c:v>-0.42936600000000003</c:v>
                      </c:pt>
                      <c:pt idx="271">
                        <c:v>-0.38734200000000002</c:v>
                      </c:pt>
                      <c:pt idx="272">
                        <c:v>-0.32157200000000002</c:v>
                      </c:pt>
                      <c:pt idx="273">
                        <c:v>-0.28779500000000002</c:v>
                      </c:pt>
                      <c:pt idx="274">
                        <c:v>-0.223278</c:v>
                      </c:pt>
                      <c:pt idx="275">
                        <c:v>-0.221387</c:v>
                      </c:pt>
                      <c:pt idx="276">
                        <c:v>-0.21899399999999999</c:v>
                      </c:pt>
                      <c:pt idx="277">
                        <c:v>-0.25753300000000001</c:v>
                      </c:pt>
                      <c:pt idx="278">
                        <c:v>-0.29456500000000002</c:v>
                      </c:pt>
                      <c:pt idx="279">
                        <c:v>-0.40593200000000002</c:v>
                      </c:pt>
                      <c:pt idx="280">
                        <c:v>-0.40779399999999999</c:v>
                      </c:pt>
                      <c:pt idx="281">
                        <c:v>-0.40883999999999998</c:v>
                      </c:pt>
                      <c:pt idx="282">
                        <c:v>-0.50191699999999995</c:v>
                      </c:pt>
                      <c:pt idx="283">
                        <c:v>-0.58243100000000003</c:v>
                      </c:pt>
                      <c:pt idx="284">
                        <c:v>-0.59604199999999996</c:v>
                      </c:pt>
                      <c:pt idx="285">
                        <c:v>-0.61321400000000004</c:v>
                      </c:pt>
                      <c:pt idx="286">
                        <c:v>-0.69035199999999997</c:v>
                      </c:pt>
                      <c:pt idx="287">
                        <c:v>-0.75625600000000004</c:v>
                      </c:pt>
                      <c:pt idx="288">
                        <c:v>-0.78486400000000001</c:v>
                      </c:pt>
                      <c:pt idx="289">
                        <c:v>-0.819519</c:v>
                      </c:pt>
                      <c:pt idx="290">
                        <c:v>-0.87757099999999999</c:v>
                      </c:pt>
                      <c:pt idx="291">
                        <c:v>-0.924149</c:v>
                      </c:pt>
                      <c:pt idx="292">
                        <c:v>-0.97235300000000002</c:v>
                      </c:pt>
                      <c:pt idx="293">
                        <c:v>-1.0281400000000001</c:v>
                      </c:pt>
                      <c:pt idx="294">
                        <c:v>-1.0729599999999999</c:v>
                      </c:pt>
                      <c:pt idx="295">
                        <c:v>-1.1145499999999999</c:v>
                      </c:pt>
                      <c:pt idx="296">
                        <c:v>-1.1673100000000001</c:v>
                      </c:pt>
                      <c:pt idx="297">
                        <c:v>-1.22421</c:v>
                      </c:pt>
                      <c:pt idx="298">
                        <c:v>-1.2486600000000001</c:v>
                      </c:pt>
                      <c:pt idx="299">
                        <c:v>-1.2756000000000001</c:v>
                      </c:pt>
                      <c:pt idx="300">
                        <c:v>-1.3472900000000001</c:v>
                      </c:pt>
                      <c:pt idx="301">
                        <c:v>-1.42753</c:v>
                      </c:pt>
                      <c:pt idx="302">
                        <c:v>-1.44201</c:v>
                      </c:pt>
                      <c:pt idx="303">
                        <c:v>-1.4551700000000001</c:v>
                      </c:pt>
                      <c:pt idx="304">
                        <c:v>-1.5366299999999999</c:v>
                      </c:pt>
                      <c:pt idx="305">
                        <c:v>-1.6298699999999999</c:v>
                      </c:pt>
                      <c:pt idx="306">
                        <c:v>-1.63744</c:v>
                      </c:pt>
                      <c:pt idx="307">
                        <c:v>-1.6446000000000001</c:v>
                      </c:pt>
                      <c:pt idx="308">
                        <c:v>-1.74135</c:v>
                      </c:pt>
                      <c:pt idx="309">
                        <c:v>-1.8205499999999999</c:v>
                      </c:pt>
                      <c:pt idx="310">
                        <c:v>-1.8216300000000001</c:v>
                      </c:pt>
                      <c:pt idx="311">
                        <c:v>-1.9276599999999999</c:v>
                      </c:pt>
                      <c:pt idx="312">
                        <c:v>-1.93232</c:v>
                      </c:pt>
                      <c:pt idx="313">
                        <c:v>-1.9442299999999999</c:v>
                      </c:pt>
                      <c:pt idx="314">
                        <c:v>-2.0485000000000002</c:v>
                      </c:pt>
                      <c:pt idx="315">
                        <c:v>-2.1019899999999998</c:v>
                      </c:pt>
                      <c:pt idx="316">
                        <c:v>-2.1619999999999999</c:v>
                      </c:pt>
                      <c:pt idx="317">
                        <c:v>-2.2368600000000001</c:v>
                      </c:pt>
                      <c:pt idx="318">
                        <c:v>-2.2653699999999999</c:v>
                      </c:pt>
                      <c:pt idx="319">
                        <c:v>-2.2873600000000001</c:v>
                      </c:pt>
                      <c:pt idx="320">
                        <c:v>-2.3738700000000001</c:v>
                      </c:pt>
                      <c:pt idx="321">
                        <c:v>-2.4946299999999999</c:v>
                      </c:pt>
                      <c:pt idx="322">
                        <c:v>-2.4972400000000001</c:v>
                      </c:pt>
                      <c:pt idx="323">
                        <c:v>-2.5009899999999998</c:v>
                      </c:pt>
                      <c:pt idx="324">
                        <c:v>-2.6091299999999999</c:v>
                      </c:pt>
                      <c:pt idx="325">
                        <c:v>-2.6941299999999999</c:v>
                      </c:pt>
                      <c:pt idx="326">
                        <c:v>-2.7317399999999998</c:v>
                      </c:pt>
                      <c:pt idx="327">
                        <c:v>-2.7860499999999999</c:v>
                      </c:pt>
                      <c:pt idx="328">
                        <c:v>-2.8502999999999998</c:v>
                      </c:pt>
                      <c:pt idx="329">
                        <c:v>-2.90097</c:v>
                      </c:pt>
                      <c:pt idx="330">
                        <c:v>-2.9816699999999998</c:v>
                      </c:pt>
                      <c:pt idx="331">
                        <c:v>-3.0389900000000001</c:v>
                      </c:pt>
                      <c:pt idx="332">
                        <c:v>-3.1097800000000002</c:v>
                      </c:pt>
                      <c:pt idx="333">
                        <c:v>-3.1698200000000001</c:v>
                      </c:pt>
                      <c:pt idx="334">
                        <c:v>-3.2507600000000001</c:v>
                      </c:pt>
                      <c:pt idx="335">
                        <c:v>-3.2804500000000001</c:v>
                      </c:pt>
                      <c:pt idx="336">
                        <c:v>-3.3507400000000001</c:v>
                      </c:pt>
                      <c:pt idx="337">
                        <c:v>-3.4528699999999999</c:v>
                      </c:pt>
                      <c:pt idx="338">
                        <c:v>-3.4628100000000002</c:v>
                      </c:pt>
                      <c:pt idx="339">
                        <c:v>-3.4727899999999998</c:v>
                      </c:pt>
                      <c:pt idx="340">
                        <c:v>-3.56806</c:v>
                      </c:pt>
                      <c:pt idx="341">
                        <c:v>-3.64785</c:v>
                      </c:pt>
                      <c:pt idx="342">
                        <c:v>-3.6624300000000001</c:v>
                      </c:pt>
                      <c:pt idx="343">
                        <c:v>-3.6770800000000001</c:v>
                      </c:pt>
                      <c:pt idx="344">
                        <c:v>-3.73834</c:v>
                      </c:pt>
                      <c:pt idx="345">
                        <c:v>-3.7715399999999999</c:v>
                      </c:pt>
                      <c:pt idx="346">
                        <c:v>-3.8274699999999999</c:v>
                      </c:pt>
                      <c:pt idx="347">
                        <c:v>-3.9078200000000001</c:v>
                      </c:pt>
                      <c:pt idx="348">
                        <c:v>-3.9298700000000002</c:v>
                      </c:pt>
                      <c:pt idx="349">
                        <c:v>-3.9515600000000002</c:v>
                      </c:pt>
                      <c:pt idx="350">
                        <c:v>-4.0287800000000002</c:v>
                      </c:pt>
                      <c:pt idx="351">
                        <c:v>-4.0437700000000003</c:v>
                      </c:pt>
                      <c:pt idx="352">
                        <c:v>-4.1043900000000004</c:v>
                      </c:pt>
                      <c:pt idx="353">
                        <c:v>-4.1523199999999996</c:v>
                      </c:pt>
                      <c:pt idx="354">
                        <c:v>-4.2050900000000002</c:v>
                      </c:pt>
                      <c:pt idx="355">
                        <c:v>-4.2699800000000003</c:v>
                      </c:pt>
                      <c:pt idx="356">
                        <c:v>-4.3101000000000003</c:v>
                      </c:pt>
                      <c:pt idx="357">
                        <c:v>-4.3735099999999996</c:v>
                      </c:pt>
                      <c:pt idx="358">
                        <c:v>-4.4001400000000004</c:v>
                      </c:pt>
                      <c:pt idx="359">
                        <c:v>-4.4804000000000004</c:v>
                      </c:pt>
                      <c:pt idx="360">
                        <c:v>-4.50007</c:v>
                      </c:pt>
                      <c:pt idx="361">
                        <c:v>-4.5636400000000004</c:v>
                      </c:pt>
                      <c:pt idx="362">
                        <c:v>-4.5980299999999996</c:v>
                      </c:pt>
                      <c:pt idx="363">
                        <c:v>-4.6528499999999999</c:v>
                      </c:pt>
                      <c:pt idx="364">
                        <c:v>-4.60337</c:v>
                      </c:pt>
                      <c:pt idx="365">
                        <c:v>-4.5964900000000002</c:v>
                      </c:pt>
                      <c:pt idx="366">
                        <c:v>-4.58908</c:v>
                      </c:pt>
                      <c:pt idx="367">
                        <c:v>-4.5131899999999998</c:v>
                      </c:pt>
                      <c:pt idx="368">
                        <c:v>-4.4572099999999999</c:v>
                      </c:pt>
                      <c:pt idx="369">
                        <c:v>-4.4306700000000001</c:v>
                      </c:pt>
                      <c:pt idx="370">
                        <c:v>-4.3906299999999998</c:v>
                      </c:pt>
                      <c:pt idx="371">
                        <c:v>-4.3604099999999999</c:v>
                      </c:pt>
                      <c:pt idx="372">
                        <c:v>-4.3393100000000002</c:v>
                      </c:pt>
                      <c:pt idx="373">
                        <c:v>-4.2882800000000003</c:v>
                      </c:pt>
                      <c:pt idx="374">
                        <c:v>-4.2283200000000001</c:v>
                      </c:pt>
                      <c:pt idx="375">
                        <c:v>-4.2020400000000002</c:v>
                      </c:pt>
                      <c:pt idx="376">
                        <c:v>-4.1568699999999996</c:v>
                      </c:pt>
                      <c:pt idx="377">
                        <c:v>-4.0967700000000002</c:v>
                      </c:pt>
                      <c:pt idx="378">
                        <c:v>-4.0723599999999998</c:v>
                      </c:pt>
                      <c:pt idx="379">
                        <c:v>-3.9639700000000002</c:v>
                      </c:pt>
                      <c:pt idx="380">
                        <c:v>-3.9615300000000002</c:v>
                      </c:pt>
                      <c:pt idx="381">
                        <c:v>-3.9549699999999999</c:v>
                      </c:pt>
                      <c:pt idx="382">
                        <c:v>-3.8588200000000001</c:v>
                      </c:pt>
                      <c:pt idx="383">
                        <c:v>-3.8275299999999999</c:v>
                      </c:pt>
                      <c:pt idx="384">
                        <c:v>-3.76857</c:v>
                      </c:pt>
                      <c:pt idx="385">
                        <c:v>-3.7189399999999999</c:v>
                      </c:pt>
                      <c:pt idx="386">
                        <c:v>-3.6916199999999999</c:v>
                      </c:pt>
                      <c:pt idx="387">
                        <c:v>-3.6325400000000001</c:v>
                      </c:pt>
                      <c:pt idx="388">
                        <c:v>-3.56758</c:v>
                      </c:pt>
                      <c:pt idx="389">
                        <c:v>-3.5116200000000002</c:v>
                      </c:pt>
                      <c:pt idx="390">
                        <c:v>-3.4128799999999999</c:v>
                      </c:pt>
                      <c:pt idx="391">
                        <c:v>-3.3958400000000002</c:v>
                      </c:pt>
                      <c:pt idx="392">
                        <c:v>-3.3847700000000001</c:v>
                      </c:pt>
                      <c:pt idx="393">
                        <c:v>-3.29366</c:v>
                      </c:pt>
                      <c:pt idx="394">
                        <c:v>-3.2262</c:v>
                      </c:pt>
                      <c:pt idx="395">
                        <c:v>-3.19163</c:v>
                      </c:pt>
                      <c:pt idx="396">
                        <c:v>-3.1056300000000001</c:v>
                      </c:pt>
                      <c:pt idx="397">
                        <c:v>-3.0796700000000001</c:v>
                      </c:pt>
                      <c:pt idx="398">
                        <c:v>-3.06969</c:v>
                      </c:pt>
                      <c:pt idx="399">
                        <c:v>-2.9768300000000001</c:v>
                      </c:pt>
                      <c:pt idx="400">
                        <c:v>-2.9406500000000002</c:v>
                      </c:pt>
                      <c:pt idx="401">
                        <c:v>-2.84796</c:v>
                      </c:pt>
                      <c:pt idx="402">
                        <c:v>-2.83656</c:v>
                      </c:pt>
                      <c:pt idx="403">
                        <c:v>-2.8304100000000001</c:v>
                      </c:pt>
                      <c:pt idx="404">
                        <c:v>-2.8182200000000002</c:v>
                      </c:pt>
                      <c:pt idx="405">
                        <c:v>-2.6984300000000001</c:v>
                      </c:pt>
                      <c:pt idx="406">
                        <c:v>-2.6452900000000001</c:v>
                      </c:pt>
                      <c:pt idx="407">
                        <c:v>-2.6025800000000001</c:v>
                      </c:pt>
                      <c:pt idx="408">
                        <c:v>-2.5603699999999998</c:v>
                      </c:pt>
                      <c:pt idx="409">
                        <c:v>-2.4681600000000001</c:v>
                      </c:pt>
                      <c:pt idx="410">
                        <c:v>-2.4631599999999998</c:v>
                      </c:pt>
                      <c:pt idx="411">
                        <c:v>-2.4607199999999998</c:v>
                      </c:pt>
                      <c:pt idx="412">
                        <c:v>-2.3546900000000002</c:v>
                      </c:pt>
                      <c:pt idx="413">
                        <c:v>-2.3515799999999998</c:v>
                      </c:pt>
                      <c:pt idx="414">
                        <c:v>-2.2496</c:v>
                      </c:pt>
                      <c:pt idx="415">
                        <c:v>-2.2297099999999999</c:v>
                      </c:pt>
                      <c:pt idx="416">
                        <c:v>-2.1194799999999998</c:v>
                      </c:pt>
                      <c:pt idx="417">
                        <c:v>-2.0990600000000001</c:v>
                      </c:pt>
                      <c:pt idx="418">
                        <c:v>-2.0157600000000002</c:v>
                      </c:pt>
                      <c:pt idx="419">
                        <c:v>-1.9696100000000001</c:v>
                      </c:pt>
                      <c:pt idx="420">
                        <c:v>-1.9100699999999999</c:v>
                      </c:pt>
                      <c:pt idx="421">
                        <c:v>-1.8408800000000001</c:v>
                      </c:pt>
                      <c:pt idx="422">
                        <c:v>-1.80959</c:v>
                      </c:pt>
                      <c:pt idx="423">
                        <c:v>-1.7374400000000001</c:v>
                      </c:pt>
                      <c:pt idx="424">
                        <c:v>-1.73078</c:v>
                      </c:pt>
                      <c:pt idx="425">
                        <c:v>-1.6630799999999999</c:v>
                      </c:pt>
                      <c:pt idx="426">
                        <c:v>-1.6052999999999999</c:v>
                      </c:pt>
                      <c:pt idx="427">
                        <c:v>-1.5707199999999999</c:v>
                      </c:pt>
                      <c:pt idx="428">
                        <c:v>-1.53078</c:v>
                      </c:pt>
                      <c:pt idx="429">
                        <c:v>-1.48295</c:v>
                      </c:pt>
                      <c:pt idx="430">
                        <c:v>-1.4251199999999999</c:v>
                      </c:pt>
                      <c:pt idx="431">
                        <c:v>-1.41764</c:v>
                      </c:pt>
                      <c:pt idx="432">
                        <c:v>-1.4104699999999999</c:v>
                      </c:pt>
                      <c:pt idx="433">
                        <c:v>-1.34961</c:v>
                      </c:pt>
                      <c:pt idx="434">
                        <c:v>-1.29437</c:v>
                      </c:pt>
                      <c:pt idx="435">
                        <c:v>-1.2429699999999999</c:v>
                      </c:pt>
                      <c:pt idx="436">
                        <c:v>-1.1411500000000001</c:v>
                      </c:pt>
                      <c:pt idx="437">
                        <c:v>-1.12907</c:v>
                      </c:pt>
                      <c:pt idx="438">
                        <c:v>-1.0256400000000001</c:v>
                      </c:pt>
                      <c:pt idx="439">
                        <c:v>1.82891</c:v>
                      </c:pt>
                      <c:pt idx="440">
                        <c:v>1.8316300000000001</c:v>
                      </c:pt>
                      <c:pt idx="441">
                        <c:v>1.8318300000000001</c:v>
                      </c:pt>
                      <c:pt idx="442">
                        <c:v>1.8216000000000001</c:v>
                      </c:pt>
                      <c:pt idx="443">
                        <c:v>1.69651</c:v>
                      </c:pt>
                      <c:pt idx="444">
                        <c:v>1.66116</c:v>
                      </c:pt>
                      <c:pt idx="445">
                        <c:v>1.5536099999999999</c:v>
                      </c:pt>
                      <c:pt idx="446">
                        <c:v>1.4310499999999999</c:v>
                      </c:pt>
                      <c:pt idx="447">
                        <c:v>1.41357</c:v>
                      </c:pt>
                      <c:pt idx="448">
                        <c:v>1.26484</c:v>
                      </c:pt>
                      <c:pt idx="449">
                        <c:v>1.25353</c:v>
                      </c:pt>
                      <c:pt idx="450">
                        <c:v>1.2078500000000001</c:v>
                      </c:pt>
                      <c:pt idx="451">
                        <c:v>1.08497</c:v>
                      </c:pt>
                      <c:pt idx="452">
                        <c:v>1.03748</c:v>
                      </c:pt>
                      <c:pt idx="453">
                        <c:v>0.901231</c:v>
                      </c:pt>
                      <c:pt idx="454">
                        <c:v>0.79323600000000005</c:v>
                      </c:pt>
                      <c:pt idx="455">
                        <c:v>0.72006599999999998</c:v>
                      </c:pt>
                      <c:pt idx="456">
                        <c:v>0.55495899999999998</c:v>
                      </c:pt>
                      <c:pt idx="457">
                        <c:v>0.54235299999999997</c:v>
                      </c:pt>
                      <c:pt idx="458">
                        <c:v>0.50208200000000003</c:v>
                      </c:pt>
                      <c:pt idx="459">
                        <c:v>0.380463</c:v>
                      </c:pt>
                      <c:pt idx="460">
                        <c:v>0.35622700000000002</c:v>
                      </c:pt>
                      <c:pt idx="461">
                        <c:v>0.271509</c:v>
                      </c:pt>
                      <c:pt idx="462">
                        <c:v>0.23063700000000001</c:v>
                      </c:pt>
                      <c:pt idx="463">
                        <c:v>9.2917399999999997E-2</c:v>
                      </c:pt>
                      <c:pt idx="464">
                        <c:v>6.2649700000000003E-2</c:v>
                      </c:pt>
                      <c:pt idx="465">
                        <c:v>5.9666499999999997E-2</c:v>
                      </c:pt>
                      <c:pt idx="466">
                        <c:v>5.4647500000000002E-2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'Cp(y=5m)'!$BP$7:$BP$473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-0.261768</c:v>
                      </c:pt>
                      <c:pt idx="1">
                        <c:v>-1.1013299999999999</c:v>
                      </c:pt>
                      <c:pt idx="2">
                        <c:v>-1.28132</c:v>
                      </c:pt>
                      <c:pt idx="3">
                        <c:v>-1.2536</c:v>
                      </c:pt>
                      <c:pt idx="4">
                        <c:v>-1.02159</c:v>
                      </c:pt>
                      <c:pt idx="5">
                        <c:v>-0.77357600000000004</c:v>
                      </c:pt>
                      <c:pt idx="6">
                        <c:v>-0.71029699999999996</c:v>
                      </c:pt>
                      <c:pt idx="7">
                        <c:v>-0.68477299999999997</c:v>
                      </c:pt>
                      <c:pt idx="8">
                        <c:v>-0.58299900000000004</c:v>
                      </c:pt>
                      <c:pt idx="9">
                        <c:v>-0.55397600000000002</c:v>
                      </c:pt>
                      <c:pt idx="10">
                        <c:v>-0.551624</c:v>
                      </c:pt>
                      <c:pt idx="11">
                        <c:v>-0.54670300000000005</c:v>
                      </c:pt>
                      <c:pt idx="12">
                        <c:v>-0.48527199999999998</c:v>
                      </c:pt>
                      <c:pt idx="13">
                        <c:v>-0.48552800000000002</c:v>
                      </c:pt>
                      <c:pt idx="14">
                        <c:v>-0.48277900000000001</c:v>
                      </c:pt>
                      <c:pt idx="15">
                        <c:v>-0.46959299999999998</c:v>
                      </c:pt>
                      <c:pt idx="16">
                        <c:v>-0.45804299999999998</c:v>
                      </c:pt>
                      <c:pt idx="17">
                        <c:v>-0.43398199999999998</c:v>
                      </c:pt>
                      <c:pt idx="18">
                        <c:v>-0.42109000000000002</c:v>
                      </c:pt>
                      <c:pt idx="19">
                        <c:v>-0.38672000000000001</c:v>
                      </c:pt>
                      <c:pt idx="20">
                        <c:v>-0.36924499999999999</c:v>
                      </c:pt>
                      <c:pt idx="21">
                        <c:v>-0.31783600000000001</c:v>
                      </c:pt>
                      <c:pt idx="22">
                        <c:v>-0.29597200000000001</c:v>
                      </c:pt>
                      <c:pt idx="23">
                        <c:v>-0.24218400000000001</c:v>
                      </c:pt>
                      <c:pt idx="24">
                        <c:v>-0.22405800000000001</c:v>
                      </c:pt>
                      <c:pt idx="25">
                        <c:v>-0.16498399999999999</c:v>
                      </c:pt>
                      <c:pt idx="26">
                        <c:v>-0.14760899999999999</c:v>
                      </c:pt>
                      <c:pt idx="27">
                        <c:v>-0.11627899999999999</c:v>
                      </c:pt>
                      <c:pt idx="28">
                        <c:v>-0.106873</c:v>
                      </c:pt>
                      <c:pt idx="29">
                        <c:v>-8.8966900000000002E-2</c:v>
                      </c:pt>
                      <c:pt idx="30">
                        <c:v>-7.6904600000000004E-2</c:v>
                      </c:pt>
                      <c:pt idx="31">
                        <c:v>-5.1931400000000003E-2</c:v>
                      </c:pt>
                      <c:pt idx="32">
                        <c:v>-3.94464E-2</c:v>
                      </c:pt>
                      <c:pt idx="33">
                        <c:v>-1.3815300000000001E-2</c:v>
                      </c:pt>
                      <c:pt idx="34">
                        <c:v>-3.79547E-3</c:v>
                      </c:pt>
                      <c:pt idx="35">
                        <c:v>2.4505699999999998E-2</c:v>
                      </c:pt>
                      <c:pt idx="36">
                        <c:v>3.5356800000000001E-2</c:v>
                      </c:pt>
                      <c:pt idx="37">
                        <c:v>6.1763199999999997E-2</c:v>
                      </c:pt>
                      <c:pt idx="38">
                        <c:v>7.8335000000000002E-2</c:v>
                      </c:pt>
                      <c:pt idx="39">
                        <c:v>0.12866</c:v>
                      </c:pt>
                      <c:pt idx="40">
                        <c:v>0.15484899999999999</c:v>
                      </c:pt>
                      <c:pt idx="41">
                        <c:v>0.19241900000000001</c:v>
                      </c:pt>
                      <c:pt idx="42">
                        <c:v>0.225574</c:v>
                      </c:pt>
                      <c:pt idx="43">
                        <c:v>0.27451399999999998</c:v>
                      </c:pt>
                      <c:pt idx="44">
                        <c:v>0.31813399999999997</c:v>
                      </c:pt>
                      <c:pt idx="45">
                        <c:v>0.39565099999999997</c:v>
                      </c:pt>
                      <c:pt idx="46">
                        <c:v>0.449268</c:v>
                      </c:pt>
                      <c:pt idx="47">
                        <c:v>0.49226700000000001</c:v>
                      </c:pt>
                      <c:pt idx="48">
                        <c:v>0.52369699999999997</c:v>
                      </c:pt>
                      <c:pt idx="49">
                        <c:v>0.57417600000000002</c:v>
                      </c:pt>
                      <c:pt idx="50">
                        <c:v>0.63361699999999999</c:v>
                      </c:pt>
                      <c:pt idx="51">
                        <c:v>0.68819799999999998</c:v>
                      </c:pt>
                      <c:pt idx="52">
                        <c:v>0.73192599999999997</c:v>
                      </c:pt>
                      <c:pt idx="53">
                        <c:v>0.75292499999999996</c:v>
                      </c:pt>
                      <c:pt idx="54">
                        <c:v>0.78157399999999999</c:v>
                      </c:pt>
                      <c:pt idx="55">
                        <c:v>0.79484100000000002</c:v>
                      </c:pt>
                      <c:pt idx="56">
                        <c:v>0.79774299999999998</c:v>
                      </c:pt>
                      <c:pt idx="57">
                        <c:v>0.78299600000000003</c:v>
                      </c:pt>
                      <c:pt idx="58">
                        <c:v>-0.66602499999999998</c:v>
                      </c:pt>
                      <c:pt idx="59">
                        <c:v>-0.74415299999999995</c:v>
                      </c:pt>
                      <c:pt idx="60">
                        <c:v>-0.79677500000000001</c:v>
                      </c:pt>
                      <c:pt idx="61">
                        <c:v>-0.81877</c:v>
                      </c:pt>
                      <c:pt idx="62">
                        <c:v>-0.877139</c:v>
                      </c:pt>
                      <c:pt idx="63">
                        <c:v>-0.94288099999999997</c:v>
                      </c:pt>
                      <c:pt idx="64">
                        <c:v>-0.94449300000000003</c:v>
                      </c:pt>
                      <c:pt idx="65">
                        <c:v>-1.0480499999999999</c:v>
                      </c:pt>
                      <c:pt idx="66">
                        <c:v>-1.06402</c:v>
                      </c:pt>
                      <c:pt idx="67">
                        <c:v>-1.0986400000000001</c:v>
                      </c:pt>
                      <c:pt idx="68">
                        <c:v>-1.18133</c:v>
                      </c:pt>
                      <c:pt idx="69">
                        <c:v>-1.23726</c:v>
                      </c:pt>
                      <c:pt idx="70">
                        <c:v>-1.31785</c:v>
                      </c:pt>
                      <c:pt idx="71">
                        <c:v>-1.4653099999999999</c:v>
                      </c:pt>
                      <c:pt idx="72">
                        <c:v>-1.5298099999999999</c:v>
                      </c:pt>
                      <c:pt idx="73">
                        <c:v>-1.6777200000000001</c:v>
                      </c:pt>
                      <c:pt idx="74">
                        <c:v>-2.0238999999999998</c:v>
                      </c:pt>
                      <c:pt idx="75">
                        <c:v>-2.0321500000000001</c:v>
                      </c:pt>
                      <c:pt idx="76">
                        <c:v>-2.06053</c:v>
                      </c:pt>
                      <c:pt idx="77">
                        <c:v>-2.7631199999999998</c:v>
                      </c:pt>
                      <c:pt idx="78">
                        <c:v>-2.6392899999999999</c:v>
                      </c:pt>
                      <c:pt idx="79">
                        <c:v>-2.6084800000000001</c:v>
                      </c:pt>
                      <c:pt idx="80">
                        <c:v>-0.88086399999999998</c:v>
                      </c:pt>
                      <c:pt idx="81">
                        <c:v>0.26571699999999998</c:v>
                      </c:pt>
                      <c:pt idx="82">
                        <c:v>0.51146899999999995</c:v>
                      </c:pt>
                      <c:pt idx="83">
                        <c:v>0.83493799999999996</c:v>
                      </c:pt>
                      <c:pt idx="84">
                        <c:v>0.87620900000000002</c:v>
                      </c:pt>
                      <c:pt idx="85">
                        <c:v>0.84944299999999995</c:v>
                      </c:pt>
                      <c:pt idx="86">
                        <c:v>0.78299600000000003</c:v>
                      </c:pt>
                      <c:pt idx="87">
                        <c:v>0.77215599999999995</c:v>
                      </c:pt>
                      <c:pt idx="88">
                        <c:v>0.73145400000000005</c:v>
                      </c:pt>
                      <c:pt idx="89">
                        <c:v>0.69953500000000002</c:v>
                      </c:pt>
                      <c:pt idx="90">
                        <c:v>0.64843399999999995</c:v>
                      </c:pt>
                      <c:pt idx="91">
                        <c:v>0.610676</c:v>
                      </c:pt>
                      <c:pt idx="92">
                        <c:v>0.56464700000000001</c:v>
                      </c:pt>
                      <c:pt idx="93">
                        <c:v>0.52405100000000004</c:v>
                      </c:pt>
                      <c:pt idx="94">
                        <c:v>0.482684</c:v>
                      </c:pt>
                      <c:pt idx="95">
                        <c:v>0.44783600000000001</c:v>
                      </c:pt>
                      <c:pt idx="96">
                        <c:v>0.40801599999999999</c:v>
                      </c:pt>
                      <c:pt idx="97">
                        <c:v>0.36802099999999999</c:v>
                      </c:pt>
                      <c:pt idx="98">
                        <c:v>0.33378999999999998</c:v>
                      </c:pt>
                      <c:pt idx="99">
                        <c:v>0.29976999999999998</c:v>
                      </c:pt>
                      <c:pt idx="100">
                        <c:v>0.272204</c:v>
                      </c:pt>
                      <c:pt idx="101">
                        <c:v>0.24268400000000001</c:v>
                      </c:pt>
                      <c:pt idx="102">
                        <c:v>0.223192</c:v>
                      </c:pt>
                      <c:pt idx="103">
                        <c:v>0.198821</c:v>
                      </c:pt>
                      <c:pt idx="104">
                        <c:v>0.17368900000000001</c:v>
                      </c:pt>
                      <c:pt idx="105">
                        <c:v>0.163165</c:v>
                      </c:pt>
                      <c:pt idx="106">
                        <c:v>0.13497100000000001</c:v>
                      </c:pt>
                      <c:pt idx="107">
                        <c:v>0.11749900000000001</c:v>
                      </c:pt>
                      <c:pt idx="108">
                        <c:v>0.114846</c:v>
                      </c:pt>
                      <c:pt idx="109">
                        <c:v>0.112398</c:v>
                      </c:pt>
                      <c:pt idx="110">
                        <c:v>0.118787</c:v>
                      </c:pt>
                      <c:pt idx="111">
                        <c:v>0.115817</c:v>
                      </c:pt>
                      <c:pt idx="112">
                        <c:v>0.112277</c:v>
                      </c:pt>
                      <c:pt idx="113">
                        <c:v>0.108922</c:v>
                      </c:pt>
                      <c:pt idx="114">
                        <c:v>0.131407</c:v>
                      </c:pt>
                      <c:pt idx="115">
                        <c:v>0.13437199999999999</c:v>
                      </c:pt>
                      <c:pt idx="116">
                        <c:v>0.13653899999999999</c:v>
                      </c:pt>
                      <c:pt idx="117">
                        <c:v>0.140765</c:v>
                      </c:pt>
                      <c:pt idx="118">
                        <c:v>0.128802</c:v>
                      </c:pt>
                      <c:pt idx="119">
                        <c:v>0.107511</c:v>
                      </c:pt>
                      <c:pt idx="120">
                        <c:v>0.13935600000000001</c:v>
                      </c:pt>
                      <c:pt idx="121">
                        <c:v>0.16525100000000001</c:v>
                      </c:pt>
                      <c:pt idx="122">
                        <c:v>0.25651299999999999</c:v>
                      </c:pt>
                      <c:pt idx="123">
                        <c:v>0.26866699999999999</c:v>
                      </c:pt>
                      <c:pt idx="124">
                        <c:v>0.27049099999999998</c:v>
                      </c:pt>
                      <c:pt idx="125">
                        <c:v>0.28819400000000001</c:v>
                      </c:pt>
                      <c:pt idx="126">
                        <c:v>0.30412400000000001</c:v>
                      </c:pt>
                      <c:pt idx="127">
                        <c:v>0.30540499999999998</c:v>
                      </c:pt>
                      <c:pt idx="128">
                        <c:v>0.30697999999999998</c:v>
                      </c:pt>
                      <c:pt idx="129">
                        <c:v>0.32750899999999999</c:v>
                      </c:pt>
                      <c:pt idx="130">
                        <c:v>0.337478</c:v>
                      </c:pt>
                      <c:pt idx="131">
                        <c:v>0.34212900000000002</c:v>
                      </c:pt>
                      <c:pt idx="132">
                        <c:v>0.34951100000000002</c:v>
                      </c:pt>
                      <c:pt idx="133">
                        <c:v>0.35986499999999999</c:v>
                      </c:pt>
                      <c:pt idx="134">
                        <c:v>0.36799999999999999</c:v>
                      </c:pt>
                      <c:pt idx="135">
                        <c:v>0.37817699999999999</c:v>
                      </c:pt>
                      <c:pt idx="136">
                        <c:v>0.38761299999999999</c:v>
                      </c:pt>
                      <c:pt idx="137">
                        <c:v>0.391847</c:v>
                      </c:pt>
                      <c:pt idx="138">
                        <c:v>0.39533000000000001</c:v>
                      </c:pt>
                      <c:pt idx="139">
                        <c:v>0.40657700000000002</c:v>
                      </c:pt>
                      <c:pt idx="140">
                        <c:v>0.42246699999999998</c:v>
                      </c:pt>
                      <c:pt idx="141">
                        <c:v>0.42287400000000003</c:v>
                      </c:pt>
                      <c:pt idx="142">
                        <c:v>0.423045</c:v>
                      </c:pt>
                      <c:pt idx="143">
                        <c:v>0.44064700000000001</c:v>
                      </c:pt>
                      <c:pt idx="144">
                        <c:v>0.44863900000000001</c:v>
                      </c:pt>
                      <c:pt idx="145">
                        <c:v>0.47129399999999999</c:v>
                      </c:pt>
                      <c:pt idx="146">
                        <c:v>0.48569899999999999</c:v>
                      </c:pt>
                      <c:pt idx="147">
                        <c:v>0.48989500000000002</c:v>
                      </c:pt>
                      <c:pt idx="148">
                        <c:v>0.48580800000000002</c:v>
                      </c:pt>
                      <c:pt idx="149">
                        <c:v>0.46930500000000003</c:v>
                      </c:pt>
                      <c:pt idx="150">
                        <c:v>0.45788600000000002</c:v>
                      </c:pt>
                      <c:pt idx="151">
                        <c:v>0.45592199999999999</c:v>
                      </c:pt>
                      <c:pt idx="152">
                        <c:v>0.454598</c:v>
                      </c:pt>
                      <c:pt idx="153">
                        <c:v>0.44714500000000001</c:v>
                      </c:pt>
                      <c:pt idx="154">
                        <c:v>0.43975500000000001</c:v>
                      </c:pt>
                      <c:pt idx="155">
                        <c:v>0.43846200000000002</c:v>
                      </c:pt>
                      <c:pt idx="156">
                        <c:v>0.43758999999999998</c:v>
                      </c:pt>
                      <c:pt idx="157">
                        <c:v>0.43153999999999998</c:v>
                      </c:pt>
                      <c:pt idx="158">
                        <c:v>0.42870999999999998</c:v>
                      </c:pt>
                      <c:pt idx="159">
                        <c:v>0.42775600000000003</c:v>
                      </c:pt>
                      <c:pt idx="160">
                        <c:v>0.42603600000000003</c:v>
                      </c:pt>
                      <c:pt idx="161">
                        <c:v>0.42146800000000001</c:v>
                      </c:pt>
                      <c:pt idx="162">
                        <c:v>0.41752400000000001</c:v>
                      </c:pt>
                      <c:pt idx="163">
                        <c:v>0.415182</c:v>
                      </c:pt>
                      <c:pt idx="164">
                        <c:v>0.41204600000000002</c:v>
                      </c:pt>
                      <c:pt idx="165">
                        <c:v>0.40860299999999999</c:v>
                      </c:pt>
                      <c:pt idx="166">
                        <c:v>0.40638099999999999</c:v>
                      </c:pt>
                      <c:pt idx="167">
                        <c:v>0.400839</c:v>
                      </c:pt>
                      <c:pt idx="168">
                        <c:v>0.39583000000000002</c:v>
                      </c:pt>
                      <c:pt idx="169">
                        <c:v>0.39556999999999998</c:v>
                      </c:pt>
                      <c:pt idx="170">
                        <c:v>0.39535300000000001</c:v>
                      </c:pt>
                      <c:pt idx="171">
                        <c:v>0.389762</c:v>
                      </c:pt>
                      <c:pt idx="172">
                        <c:v>0.386411</c:v>
                      </c:pt>
                      <c:pt idx="173">
                        <c:v>0.38632699999999998</c:v>
                      </c:pt>
                      <c:pt idx="174">
                        <c:v>0.38622000000000001</c:v>
                      </c:pt>
                      <c:pt idx="175">
                        <c:v>0.38322099999999998</c:v>
                      </c:pt>
                      <c:pt idx="176">
                        <c:v>0.381241</c:v>
                      </c:pt>
                      <c:pt idx="177">
                        <c:v>0.37994299999999998</c:v>
                      </c:pt>
                      <c:pt idx="178">
                        <c:v>0.38142300000000001</c:v>
                      </c:pt>
                      <c:pt idx="179">
                        <c:v>0.38320399999999999</c:v>
                      </c:pt>
                      <c:pt idx="180">
                        <c:v>0.38570199999999999</c:v>
                      </c:pt>
                      <c:pt idx="181">
                        <c:v>0.38899600000000001</c:v>
                      </c:pt>
                      <c:pt idx="182">
                        <c:v>0.39502300000000001</c:v>
                      </c:pt>
                      <c:pt idx="183">
                        <c:v>0.399503</c:v>
                      </c:pt>
                      <c:pt idx="184">
                        <c:v>0.41098099999999999</c:v>
                      </c:pt>
                      <c:pt idx="185">
                        <c:v>0.42588900000000002</c:v>
                      </c:pt>
                      <c:pt idx="186">
                        <c:v>0.43714500000000001</c:v>
                      </c:pt>
                      <c:pt idx="187">
                        <c:v>0.44726500000000002</c:v>
                      </c:pt>
                      <c:pt idx="188">
                        <c:v>0.43321799999999999</c:v>
                      </c:pt>
                      <c:pt idx="189">
                        <c:v>0.424597</c:v>
                      </c:pt>
                      <c:pt idx="190">
                        <c:v>0.41456700000000002</c:v>
                      </c:pt>
                      <c:pt idx="191">
                        <c:v>0.41279100000000002</c:v>
                      </c:pt>
                      <c:pt idx="192">
                        <c:v>0.40809800000000002</c:v>
                      </c:pt>
                      <c:pt idx="193">
                        <c:v>0.40181</c:v>
                      </c:pt>
                      <c:pt idx="194">
                        <c:v>0.40056199999999997</c:v>
                      </c:pt>
                      <c:pt idx="195">
                        <c:v>0.41787099999999999</c:v>
                      </c:pt>
                      <c:pt idx="196">
                        <c:v>0.422157</c:v>
                      </c:pt>
                      <c:pt idx="197">
                        <c:v>0.42994599999999999</c:v>
                      </c:pt>
                      <c:pt idx="198">
                        <c:v>0.44314199999999998</c:v>
                      </c:pt>
                      <c:pt idx="199">
                        <c:v>0.448125</c:v>
                      </c:pt>
                      <c:pt idx="200">
                        <c:v>0.464055</c:v>
                      </c:pt>
                      <c:pt idx="201">
                        <c:v>0.48150100000000001</c:v>
                      </c:pt>
                      <c:pt idx="202">
                        <c:v>0.490954</c:v>
                      </c:pt>
                      <c:pt idx="203">
                        <c:v>0.54421399999999998</c:v>
                      </c:pt>
                      <c:pt idx="204">
                        <c:v>0.59174099999999996</c:v>
                      </c:pt>
                      <c:pt idx="205">
                        <c:v>0.72573299999999996</c:v>
                      </c:pt>
                      <c:pt idx="206">
                        <c:v>0.79225999999999996</c:v>
                      </c:pt>
                      <c:pt idx="207">
                        <c:v>0.62709800000000004</c:v>
                      </c:pt>
                      <c:pt idx="208">
                        <c:v>-0.261768</c:v>
                      </c:pt>
                      <c:pt idx="209">
                        <c:v>0.84944299999999995</c:v>
                      </c:pt>
                      <c:pt idx="210">
                        <c:v>0.78976199999999996</c:v>
                      </c:pt>
                      <c:pt idx="211">
                        <c:v>0.726935</c:v>
                      </c:pt>
                      <c:pt idx="212">
                        <c:v>0.67158399999999996</c:v>
                      </c:pt>
                      <c:pt idx="213">
                        <c:v>0.60636199999999996</c:v>
                      </c:pt>
                      <c:pt idx="214">
                        <c:v>0.55064199999999996</c:v>
                      </c:pt>
                      <c:pt idx="215">
                        <c:v>0.51066999999999996</c:v>
                      </c:pt>
                      <c:pt idx="216">
                        <c:v>0.457478</c:v>
                      </c:pt>
                      <c:pt idx="217">
                        <c:v>0.41683199999999998</c:v>
                      </c:pt>
                      <c:pt idx="218">
                        <c:v>0.35704900000000001</c:v>
                      </c:pt>
                      <c:pt idx="219">
                        <c:v>0.31225900000000001</c:v>
                      </c:pt>
                      <c:pt idx="220">
                        <c:v>0.28121499999999999</c:v>
                      </c:pt>
                      <c:pt idx="221">
                        <c:v>0.23096700000000001</c:v>
                      </c:pt>
                      <c:pt idx="222">
                        <c:v>0.19231100000000001</c:v>
                      </c:pt>
                      <c:pt idx="223">
                        <c:v>0.14860799999999999</c:v>
                      </c:pt>
                      <c:pt idx="224">
                        <c:v>0.12282</c:v>
                      </c:pt>
                      <c:pt idx="225">
                        <c:v>0.105423</c:v>
                      </c:pt>
                      <c:pt idx="226">
                        <c:v>9.6263100000000004E-2</c:v>
                      </c:pt>
                      <c:pt idx="227">
                        <c:v>9.1756500000000005E-2</c:v>
                      </c:pt>
                      <c:pt idx="228">
                        <c:v>8.2589999999999997E-2</c:v>
                      </c:pt>
                      <c:pt idx="229">
                        <c:v>6.9302699999999995E-2</c:v>
                      </c:pt>
                      <c:pt idx="230">
                        <c:v>6.4959100000000006E-2</c:v>
                      </c:pt>
                      <c:pt idx="231">
                        <c:v>6.69656E-2</c:v>
                      </c:pt>
                      <c:pt idx="232">
                        <c:v>6.9286600000000004E-2</c:v>
                      </c:pt>
                      <c:pt idx="233">
                        <c:v>7.0895200000000005E-2</c:v>
                      </c:pt>
                      <c:pt idx="234">
                        <c:v>7.2638800000000003E-2</c:v>
                      </c:pt>
                      <c:pt idx="235">
                        <c:v>8.8252999999999998E-2</c:v>
                      </c:pt>
                      <c:pt idx="236">
                        <c:v>9.1998099999999999E-2</c:v>
                      </c:pt>
                      <c:pt idx="237">
                        <c:v>0.10567500000000001</c:v>
                      </c:pt>
                      <c:pt idx="238">
                        <c:v>0.114895</c:v>
                      </c:pt>
                      <c:pt idx="239">
                        <c:v>0.122632</c:v>
                      </c:pt>
                      <c:pt idx="240">
                        <c:v>0.14468700000000001</c:v>
                      </c:pt>
                      <c:pt idx="241">
                        <c:v>0.15336</c:v>
                      </c:pt>
                      <c:pt idx="242">
                        <c:v>0.176764</c:v>
                      </c:pt>
                      <c:pt idx="243">
                        <c:v>0.190723</c:v>
                      </c:pt>
                      <c:pt idx="244">
                        <c:v>0.22877600000000001</c:v>
                      </c:pt>
                      <c:pt idx="245">
                        <c:v>0.23485</c:v>
                      </c:pt>
                      <c:pt idx="246">
                        <c:v>0.269843</c:v>
                      </c:pt>
                      <c:pt idx="247">
                        <c:v>0.29037600000000002</c:v>
                      </c:pt>
                      <c:pt idx="248">
                        <c:v>0.29343599999999997</c:v>
                      </c:pt>
                      <c:pt idx="249">
                        <c:v>0.29900599999999999</c:v>
                      </c:pt>
                      <c:pt idx="250">
                        <c:v>0.29777199999999998</c:v>
                      </c:pt>
                      <c:pt idx="251">
                        <c:v>0.28282400000000002</c:v>
                      </c:pt>
                      <c:pt idx="252">
                        <c:v>0.24855099999999999</c:v>
                      </c:pt>
                      <c:pt idx="253">
                        <c:v>0.24204999999999999</c:v>
                      </c:pt>
                      <c:pt idx="254">
                        <c:v>0.18906000000000001</c:v>
                      </c:pt>
                      <c:pt idx="255">
                        <c:v>0.15062200000000001</c:v>
                      </c:pt>
                      <c:pt idx="256">
                        <c:v>0.129166</c:v>
                      </c:pt>
                      <c:pt idx="257">
                        <c:v>-3.4102399999999998E-2</c:v>
                      </c:pt>
                      <c:pt idx="258">
                        <c:v>0.100179</c:v>
                      </c:pt>
                      <c:pt idx="259">
                        <c:v>0.100107</c:v>
                      </c:pt>
                      <c:pt idx="260">
                        <c:v>0.10058599999999999</c:v>
                      </c:pt>
                      <c:pt idx="261">
                        <c:v>0.106667</c:v>
                      </c:pt>
                      <c:pt idx="262">
                        <c:v>0.107347</c:v>
                      </c:pt>
                      <c:pt idx="263">
                        <c:v>0.11192299999999999</c:v>
                      </c:pt>
                      <c:pt idx="264">
                        <c:v>0.121063</c:v>
                      </c:pt>
                      <c:pt idx="265">
                        <c:v>0.12531900000000001</c:v>
                      </c:pt>
                      <c:pt idx="266">
                        <c:v>0.136744</c:v>
                      </c:pt>
                      <c:pt idx="267">
                        <c:v>0.14027000000000001</c:v>
                      </c:pt>
                      <c:pt idx="268">
                        <c:v>0.15121499999999999</c:v>
                      </c:pt>
                      <c:pt idx="269">
                        <c:v>0.15487699999999999</c:v>
                      </c:pt>
                      <c:pt idx="270">
                        <c:v>0.156418</c:v>
                      </c:pt>
                      <c:pt idx="271">
                        <c:v>0.164525</c:v>
                      </c:pt>
                      <c:pt idx="272">
                        <c:v>0.17612900000000001</c:v>
                      </c:pt>
                      <c:pt idx="273">
                        <c:v>0.173508</c:v>
                      </c:pt>
                      <c:pt idx="274">
                        <c:v>0.16314699999999999</c:v>
                      </c:pt>
                      <c:pt idx="275">
                        <c:v>0.169017</c:v>
                      </c:pt>
                      <c:pt idx="276">
                        <c:v>0.17286699999999999</c:v>
                      </c:pt>
                      <c:pt idx="277">
                        <c:v>0.21614</c:v>
                      </c:pt>
                      <c:pt idx="278">
                        <c:v>0.25054900000000002</c:v>
                      </c:pt>
                      <c:pt idx="279">
                        <c:v>0.285219</c:v>
                      </c:pt>
                      <c:pt idx="280">
                        <c:v>0.28584599999999999</c:v>
                      </c:pt>
                      <c:pt idx="281">
                        <c:v>0.28607500000000002</c:v>
                      </c:pt>
                      <c:pt idx="282">
                        <c:v>0.30792199999999997</c:v>
                      </c:pt>
                      <c:pt idx="283">
                        <c:v>0.32510899999999998</c:v>
                      </c:pt>
                      <c:pt idx="284">
                        <c:v>0.32796599999999998</c:v>
                      </c:pt>
                      <c:pt idx="285">
                        <c:v>0.331044</c:v>
                      </c:pt>
                      <c:pt idx="286">
                        <c:v>0.34498600000000001</c:v>
                      </c:pt>
                      <c:pt idx="287">
                        <c:v>0.35576200000000002</c:v>
                      </c:pt>
                      <c:pt idx="288">
                        <c:v>0.36042200000000002</c:v>
                      </c:pt>
                      <c:pt idx="289">
                        <c:v>0.36504399999999998</c:v>
                      </c:pt>
                      <c:pt idx="290">
                        <c:v>0.37295</c:v>
                      </c:pt>
                      <c:pt idx="291">
                        <c:v>0.37884200000000001</c:v>
                      </c:pt>
                      <c:pt idx="292">
                        <c:v>0.38557799999999998</c:v>
                      </c:pt>
                      <c:pt idx="293">
                        <c:v>0.393343</c:v>
                      </c:pt>
                      <c:pt idx="294">
                        <c:v>0.39972600000000003</c:v>
                      </c:pt>
                      <c:pt idx="295">
                        <c:v>0.40423799999999999</c:v>
                      </c:pt>
                      <c:pt idx="296">
                        <c:v>0.40996100000000002</c:v>
                      </c:pt>
                      <c:pt idx="297">
                        <c:v>0.414545</c:v>
                      </c:pt>
                      <c:pt idx="298">
                        <c:v>0.41675200000000001</c:v>
                      </c:pt>
                      <c:pt idx="299">
                        <c:v>0.41958200000000001</c:v>
                      </c:pt>
                      <c:pt idx="300">
                        <c:v>0.427402</c:v>
                      </c:pt>
                      <c:pt idx="301">
                        <c:v>0.433722</c:v>
                      </c:pt>
                      <c:pt idx="302">
                        <c:v>0.434811</c:v>
                      </c:pt>
                      <c:pt idx="303">
                        <c:v>0.43447999999999998</c:v>
                      </c:pt>
                      <c:pt idx="304">
                        <c:v>0.43234099999999998</c:v>
                      </c:pt>
                      <c:pt idx="305">
                        <c:v>0.43106</c:v>
                      </c:pt>
                      <c:pt idx="306">
                        <c:v>0.43096299999999998</c:v>
                      </c:pt>
                      <c:pt idx="307">
                        <c:v>0.43091299999999999</c:v>
                      </c:pt>
                      <c:pt idx="308">
                        <c:v>0.43035600000000002</c:v>
                      </c:pt>
                      <c:pt idx="309">
                        <c:v>0.42912299999999998</c:v>
                      </c:pt>
                      <c:pt idx="310">
                        <c:v>0.42910900000000002</c:v>
                      </c:pt>
                      <c:pt idx="311">
                        <c:v>0.42730499999999999</c:v>
                      </c:pt>
                      <c:pt idx="312">
                        <c:v>0.42723699999999998</c:v>
                      </c:pt>
                      <c:pt idx="313">
                        <c:v>0.42701800000000001</c:v>
                      </c:pt>
                      <c:pt idx="314">
                        <c:v>0.425041</c:v>
                      </c:pt>
                      <c:pt idx="315">
                        <c:v>0.423321</c:v>
                      </c:pt>
                      <c:pt idx="316">
                        <c:v>0.42153499999999999</c:v>
                      </c:pt>
                      <c:pt idx="317">
                        <c:v>0.41807800000000001</c:v>
                      </c:pt>
                      <c:pt idx="318">
                        <c:v>0.41661399999999998</c:v>
                      </c:pt>
                      <c:pt idx="319">
                        <c:v>0.41567399999999999</c:v>
                      </c:pt>
                      <c:pt idx="320">
                        <c:v>0.41272799999999998</c:v>
                      </c:pt>
                      <c:pt idx="321">
                        <c:v>0.40747299999999997</c:v>
                      </c:pt>
                      <c:pt idx="322">
                        <c:v>0.40734300000000001</c:v>
                      </c:pt>
                      <c:pt idx="323">
                        <c:v>0.40709600000000001</c:v>
                      </c:pt>
                      <c:pt idx="324">
                        <c:v>0.39914500000000003</c:v>
                      </c:pt>
                      <c:pt idx="325">
                        <c:v>0.394011</c:v>
                      </c:pt>
                      <c:pt idx="326">
                        <c:v>0.391322</c:v>
                      </c:pt>
                      <c:pt idx="327">
                        <c:v>0.385405</c:v>
                      </c:pt>
                      <c:pt idx="328">
                        <c:v>0.37820100000000001</c:v>
                      </c:pt>
                      <c:pt idx="329">
                        <c:v>0.37064999999999998</c:v>
                      </c:pt>
                      <c:pt idx="330">
                        <c:v>0.35792800000000002</c:v>
                      </c:pt>
                      <c:pt idx="331">
                        <c:v>0.34669499999999998</c:v>
                      </c:pt>
                      <c:pt idx="332">
                        <c:v>0.33330799999999999</c:v>
                      </c:pt>
                      <c:pt idx="333">
                        <c:v>0.31845299999999999</c:v>
                      </c:pt>
                      <c:pt idx="334">
                        <c:v>0.30196299999999998</c:v>
                      </c:pt>
                      <c:pt idx="335">
                        <c:v>0.29333199999999998</c:v>
                      </c:pt>
                      <c:pt idx="336">
                        <c:v>0.27572799999999997</c:v>
                      </c:pt>
                      <c:pt idx="337">
                        <c:v>0.24629499999999999</c:v>
                      </c:pt>
                      <c:pt idx="338">
                        <c:v>0.24345900000000001</c:v>
                      </c:pt>
                      <c:pt idx="339">
                        <c:v>0.24123600000000001</c:v>
                      </c:pt>
                      <c:pt idx="340">
                        <c:v>0.22475400000000001</c:v>
                      </c:pt>
                      <c:pt idx="341">
                        <c:v>0.21161199999999999</c:v>
                      </c:pt>
                      <c:pt idx="342">
                        <c:v>0.20885400000000001</c:v>
                      </c:pt>
                      <c:pt idx="343">
                        <c:v>0.205789</c:v>
                      </c:pt>
                      <c:pt idx="344">
                        <c:v>0.193305</c:v>
                      </c:pt>
                      <c:pt idx="345">
                        <c:v>0.18740899999999999</c:v>
                      </c:pt>
                      <c:pt idx="346">
                        <c:v>0.18279599999999999</c:v>
                      </c:pt>
                      <c:pt idx="347">
                        <c:v>0.17514399999999999</c:v>
                      </c:pt>
                      <c:pt idx="348">
                        <c:v>0.17472599999999999</c:v>
                      </c:pt>
                      <c:pt idx="349">
                        <c:v>0.174239</c:v>
                      </c:pt>
                      <c:pt idx="350">
                        <c:v>0.16769300000000001</c:v>
                      </c:pt>
                      <c:pt idx="351">
                        <c:v>0.165602</c:v>
                      </c:pt>
                      <c:pt idx="352">
                        <c:v>0.14899200000000001</c:v>
                      </c:pt>
                      <c:pt idx="353">
                        <c:v>0.13675300000000001</c:v>
                      </c:pt>
                      <c:pt idx="354">
                        <c:v>0.12191100000000001</c:v>
                      </c:pt>
                      <c:pt idx="355">
                        <c:v>7.6924999999999993E-2</c:v>
                      </c:pt>
                      <c:pt idx="356">
                        <c:v>1.82106E-2</c:v>
                      </c:pt>
                      <c:pt idx="357">
                        <c:v>-0.12706899999999999</c:v>
                      </c:pt>
                      <c:pt idx="358">
                        <c:v>-0.22783100000000001</c:v>
                      </c:pt>
                      <c:pt idx="359">
                        <c:v>-0.69475500000000001</c:v>
                      </c:pt>
                      <c:pt idx="360">
                        <c:v>-0.70724900000000002</c:v>
                      </c:pt>
                      <c:pt idx="361">
                        <c:v>-0.64350499999999999</c:v>
                      </c:pt>
                      <c:pt idx="362">
                        <c:v>-0.26683699999999999</c:v>
                      </c:pt>
                      <c:pt idx="363">
                        <c:v>0.33151700000000001</c:v>
                      </c:pt>
                      <c:pt idx="364">
                        <c:v>0.64827199999999996</c:v>
                      </c:pt>
                      <c:pt idx="365">
                        <c:v>0.689716</c:v>
                      </c:pt>
                      <c:pt idx="366">
                        <c:v>0.66878800000000005</c:v>
                      </c:pt>
                      <c:pt idx="367">
                        <c:v>0.44946900000000001</c:v>
                      </c:pt>
                      <c:pt idx="368">
                        <c:v>0.36296499999999998</c:v>
                      </c:pt>
                      <c:pt idx="369">
                        <c:v>0.321023</c:v>
                      </c:pt>
                      <c:pt idx="370">
                        <c:v>0.28339399999999998</c:v>
                      </c:pt>
                      <c:pt idx="371">
                        <c:v>0.25395499999999999</c:v>
                      </c:pt>
                      <c:pt idx="372">
                        <c:v>0.23861099999999999</c:v>
                      </c:pt>
                      <c:pt idx="373">
                        <c:v>0.200295</c:v>
                      </c:pt>
                      <c:pt idx="374">
                        <c:v>0.16081999999999999</c:v>
                      </c:pt>
                      <c:pt idx="375">
                        <c:v>0.14206199999999999</c:v>
                      </c:pt>
                      <c:pt idx="376">
                        <c:v>0.125611</c:v>
                      </c:pt>
                      <c:pt idx="377">
                        <c:v>0.10037500000000001</c:v>
                      </c:pt>
                      <c:pt idx="378">
                        <c:v>9.1994900000000004E-2</c:v>
                      </c:pt>
                      <c:pt idx="379">
                        <c:v>5.0572100000000002E-2</c:v>
                      </c:pt>
                      <c:pt idx="380">
                        <c:v>4.9761899999999998E-2</c:v>
                      </c:pt>
                      <c:pt idx="381">
                        <c:v>4.8700899999999998E-2</c:v>
                      </c:pt>
                      <c:pt idx="382">
                        <c:v>2.86188E-2</c:v>
                      </c:pt>
                      <c:pt idx="383">
                        <c:v>2.9148299999999999E-2</c:v>
                      </c:pt>
                      <c:pt idx="384">
                        <c:v>2.6260700000000001E-2</c:v>
                      </c:pt>
                      <c:pt idx="385">
                        <c:v>2.7746900000000001E-2</c:v>
                      </c:pt>
                      <c:pt idx="386">
                        <c:v>2.7827399999999999E-2</c:v>
                      </c:pt>
                      <c:pt idx="387">
                        <c:v>3.0353600000000001E-2</c:v>
                      </c:pt>
                      <c:pt idx="388">
                        <c:v>4.2634900000000003E-2</c:v>
                      </c:pt>
                      <c:pt idx="389">
                        <c:v>5.23367E-2</c:v>
                      </c:pt>
                      <c:pt idx="390">
                        <c:v>6.4960799999999999E-2</c:v>
                      </c:pt>
                      <c:pt idx="391">
                        <c:v>6.6564399999999996E-2</c:v>
                      </c:pt>
                      <c:pt idx="392">
                        <c:v>6.7643499999999995E-2</c:v>
                      </c:pt>
                      <c:pt idx="393">
                        <c:v>7.1211300000000005E-2</c:v>
                      </c:pt>
                      <c:pt idx="394">
                        <c:v>7.36734E-2</c:v>
                      </c:pt>
                      <c:pt idx="395">
                        <c:v>7.5153399999999995E-2</c:v>
                      </c:pt>
                      <c:pt idx="396">
                        <c:v>7.1409E-2</c:v>
                      </c:pt>
                      <c:pt idx="397">
                        <c:v>7.03733E-2</c:v>
                      </c:pt>
                      <c:pt idx="398">
                        <c:v>6.96079E-2</c:v>
                      </c:pt>
                      <c:pt idx="399">
                        <c:v>5.9769000000000003E-2</c:v>
                      </c:pt>
                      <c:pt idx="400">
                        <c:v>5.3162000000000001E-2</c:v>
                      </c:pt>
                      <c:pt idx="401">
                        <c:v>4.7514399999999998E-2</c:v>
                      </c:pt>
                      <c:pt idx="402">
                        <c:v>4.71426E-2</c:v>
                      </c:pt>
                      <c:pt idx="403">
                        <c:v>4.6518499999999997E-2</c:v>
                      </c:pt>
                      <c:pt idx="404">
                        <c:v>4.3667999999999998E-2</c:v>
                      </c:pt>
                      <c:pt idx="405">
                        <c:v>1.8432E-2</c:v>
                      </c:pt>
                      <c:pt idx="406" formatCode="0.00E+00">
                        <c:v>1.8717699999999999E-5</c:v>
                      </c:pt>
                      <c:pt idx="407">
                        <c:v>-1.11103E-2</c:v>
                      </c:pt>
                      <c:pt idx="408">
                        <c:v>-1.8030600000000001E-2</c:v>
                      </c:pt>
                      <c:pt idx="409">
                        <c:v>-1.46445E-2</c:v>
                      </c:pt>
                      <c:pt idx="410">
                        <c:v>-1.4477500000000001E-2</c:v>
                      </c:pt>
                      <c:pt idx="411">
                        <c:v>-1.45612E-2</c:v>
                      </c:pt>
                      <c:pt idx="412">
                        <c:v>-1.6717699999999999E-2</c:v>
                      </c:pt>
                      <c:pt idx="413">
                        <c:v>-1.68757E-2</c:v>
                      </c:pt>
                      <c:pt idx="414">
                        <c:v>-2.3933699999999999E-2</c:v>
                      </c:pt>
                      <c:pt idx="415">
                        <c:v>-2.4430299999999999E-2</c:v>
                      </c:pt>
                      <c:pt idx="416">
                        <c:v>-2.3499300000000001E-2</c:v>
                      </c:pt>
                      <c:pt idx="417">
                        <c:v>-2.3718699999999999E-2</c:v>
                      </c:pt>
                      <c:pt idx="418">
                        <c:v>-2.3611699999999999E-2</c:v>
                      </c:pt>
                      <c:pt idx="419">
                        <c:v>-1.9092399999999999E-2</c:v>
                      </c:pt>
                      <c:pt idx="420">
                        <c:v>-1.63336E-2</c:v>
                      </c:pt>
                      <c:pt idx="421">
                        <c:v>-9.1740299999999997E-3</c:v>
                      </c:pt>
                      <c:pt idx="422">
                        <c:v>-4.5495800000000001E-3</c:v>
                      </c:pt>
                      <c:pt idx="423">
                        <c:v>3.0654599999999999E-3</c:v>
                      </c:pt>
                      <c:pt idx="424">
                        <c:v>4.1359400000000003E-3</c:v>
                      </c:pt>
                      <c:pt idx="425">
                        <c:v>1.34056E-2</c:v>
                      </c:pt>
                      <c:pt idx="426">
                        <c:v>2.6562200000000001E-2</c:v>
                      </c:pt>
                      <c:pt idx="427">
                        <c:v>3.7602799999999999E-2</c:v>
                      </c:pt>
                      <c:pt idx="428">
                        <c:v>4.0735800000000003E-2</c:v>
                      </c:pt>
                      <c:pt idx="429">
                        <c:v>4.4810700000000002E-2</c:v>
                      </c:pt>
                      <c:pt idx="430">
                        <c:v>5.65318E-2</c:v>
                      </c:pt>
                      <c:pt idx="431">
                        <c:v>5.7453799999999999E-2</c:v>
                      </c:pt>
                      <c:pt idx="432">
                        <c:v>5.9292900000000003E-2</c:v>
                      </c:pt>
                      <c:pt idx="433">
                        <c:v>7.2252999999999998E-2</c:v>
                      </c:pt>
                      <c:pt idx="434">
                        <c:v>7.7933699999999995E-2</c:v>
                      </c:pt>
                      <c:pt idx="435">
                        <c:v>8.2802100000000003E-2</c:v>
                      </c:pt>
                      <c:pt idx="436">
                        <c:v>8.8266899999999995E-2</c:v>
                      </c:pt>
                      <c:pt idx="437">
                        <c:v>8.9028999999999997E-2</c:v>
                      </c:pt>
                      <c:pt idx="438">
                        <c:v>9.9643700000000002E-2</c:v>
                      </c:pt>
                      <c:pt idx="439">
                        <c:v>-3.4102399999999998E-2</c:v>
                      </c:pt>
                      <c:pt idx="440">
                        <c:v>-0.11891400000000001</c:v>
                      </c:pt>
                      <c:pt idx="441">
                        <c:v>-0.124864</c:v>
                      </c:pt>
                      <c:pt idx="442">
                        <c:v>-0.125885</c:v>
                      </c:pt>
                      <c:pt idx="443">
                        <c:v>-0.14333399999999999</c:v>
                      </c:pt>
                      <c:pt idx="444">
                        <c:v>-0.14613300000000001</c:v>
                      </c:pt>
                      <c:pt idx="445">
                        <c:v>-0.165604</c:v>
                      </c:pt>
                      <c:pt idx="446">
                        <c:v>-0.18191199999999999</c:v>
                      </c:pt>
                      <c:pt idx="447">
                        <c:v>-0.18567400000000001</c:v>
                      </c:pt>
                      <c:pt idx="448">
                        <c:v>-0.222189</c:v>
                      </c:pt>
                      <c:pt idx="449">
                        <c:v>-0.22584199999999999</c:v>
                      </c:pt>
                      <c:pt idx="450">
                        <c:v>-0.241983</c:v>
                      </c:pt>
                      <c:pt idx="451">
                        <c:v>-0.28766799999999998</c:v>
                      </c:pt>
                      <c:pt idx="452">
                        <c:v>-0.30447999999999997</c:v>
                      </c:pt>
                      <c:pt idx="453">
                        <c:v>-0.36005199999999998</c:v>
                      </c:pt>
                      <c:pt idx="454">
                        <c:v>-0.40150599999999997</c:v>
                      </c:pt>
                      <c:pt idx="455">
                        <c:v>-0.431145</c:v>
                      </c:pt>
                      <c:pt idx="456">
                        <c:v>-0.48818</c:v>
                      </c:pt>
                      <c:pt idx="457">
                        <c:v>-0.49274299999999999</c:v>
                      </c:pt>
                      <c:pt idx="458">
                        <c:v>-0.50767799999999996</c:v>
                      </c:pt>
                      <c:pt idx="459">
                        <c:v>-0.55419799999999997</c:v>
                      </c:pt>
                      <c:pt idx="460">
                        <c:v>-0.56304900000000002</c:v>
                      </c:pt>
                      <c:pt idx="461">
                        <c:v>-0.589422</c:v>
                      </c:pt>
                      <c:pt idx="462">
                        <c:v>-0.60303799999999996</c:v>
                      </c:pt>
                      <c:pt idx="463">
                        <c:v>-0.65195899999999996</c:v>
                      </c:pt>
                      <c:pt idx="464">
                        <c:v>-0.662852</c:v>
                      </c:pt>
                      <c:pt idx="465">
                        <c:v>-0.66403900000000005</c:v>
                      </c:pt>
                      <c:pt idx="466">
                        <c:v>-0.66602499999999998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13-46E3-9D05-5D516FF813F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'Cp(y=5m)'!$BS$7:$BS$471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-1.44478</c:v>
                      </c:pt>
                      <c:pt idx="1">
                        <c:v>-1.41744</c:v>
                      </c:pt>
                      <c:pt idx="2">
                        <c:v>-1.35978</c:v>
                      </c:pt>
                      <c:pt idx="3">
                        <c:v>-1.3015300000000001</c:v>
                      </c:pt>
                      <c:pt idx="4">
                        <c:v>-1.24055</c:v>
                      </c:pt>
                      <c:pt idx="5">
                        <c:v>-1.19065</c:v>
                      </c:pt>
                      <c:pt idx="6">
                        <c:v>-1.1376200000000001</c:v>
                      </c:pt>
                      <c:pt idx="7">
                        <c:v>-1.0835999999999999</c:v>
                      </c:pt>
                      <c:pt idx="8">
                        <c:v>-1.03287</c:v>
                      </c:pt>
                      <c:pt idx="9">
                        <c:v>-0.99593900000000002</c:v>
                      </c:pt>
                      <c:pt idx="10">
                        <c:v>-0.94551200000000002</c:v>
                      </c:pt>
                      <c:pt idx="11">
                        <c:v>-0.89730299999999996</c:v>
                      </c:pt>
                      <c:pt idx="12">
                        <c:v>-0.85563699999999998</c:v>
                      </c:pt>
                      <c:pt idx="13">
                        <c:v>-0.80200400000000005</c:v>
                      </c:pt>
                      <c:pt idx="14">
                        <c:v>-0.73425600000000002</c:v>
                      </c:pt>
                      <c:pt idx="15">
                        <c:v>-0.67968899999999999</c:v>
                      </c:pt>
                      <c:pt idx="16">
                        <c:v>-0.59288200000000002</c:v>
                      </c:pt>
                      <c:pt idx="17">
                        <c:v>-0.509162</c:v>
                      </c:pt>
                      <c:pt idx="18">
                        <c:v>-0.42569400000000002</c:v>
                      </c:pt>
                      <c:pt idx="19">
                        <c:v>-0.35649599999999998</c:v>
                      </c:pt>
                      <c:pt idx="20">
                        <c:v>-0.30527700000000002</c:v>
                      </c:pt>
                      <c:pt idx="21">
                        <c:v>-0.22986000000000001</c:v>
                      </c:pt>
                      <c:pt idx="22">
                        <c:v>-0.18499199999999999</c:v>
                      </c:pt>
                      <c:pt idx="23">
                        <c:v>-0.16273000000000001</c:v>
                      </c:pt>
                      <c:pt idx="24">
                        <c:v>-9.7589499999999996E-2</c:v>
                      </c:pt>
                      <c:pt idx="25">
                        <c:v>-7.0449899999999996E-2</c:v>
                      </c:pt>
                      <c:pt idx="26">
                        <c:v>4.8942600000000005E-4</c:v>
                      </c:pt>
                      <c:pt idx="27">
                        <c:v>2.9887199999999999E-2</c:v>
                      </c:pt>
                      <c:pt idx="28">
                        <c:v>0.100133</c:v>
                      </c:pt>
                      <c:pt idx="29">
                        <c:v>0.121309</c:v>
                      </c:pt>
                      <c:pt idx="30">
                        <c:v>0.23428299999999999</c:v>
                      </c:pt>
                      <c:pt idx="31">
                        <c:v>0.25088700000000003</c:v>
                      </c:pt>
                      <c:pt idx="32">
                        <c:v>0.315687</c:v>
                      </c:pt>
                      <c:pt idx="33">
                        <c:v>0.35621399999999998</c:v>
                      </c:pt>
                      <c:pt idx="34">
                        <c:v>0.39167400000000002</c:v>
                      </c:pt>
                      <c:pt idx="35">
                        <c:v>0.486155</c:v>
                      </c:pt>
                      <c:pt idx="36">
                        <c:v>0.51958199999999999</c:v>
                      </c:pt>
                      <c:pt idx="37">
                        <c:v>0.61534100000000003</c:v>
                      </c:pt>
                      <c:pt idx="38">
                        <c:v>0.67995000000000005</c:v>
                      </c:pt>
                      <c:pt idx="39">
                        <c:v>0.84636900000000004</c:v>
                      </c:pt>
                      <c:pt idx="40">
                        <c:v>0.87597000000000003</c:v>
                      </c:pt>
                      <c:pt idx="41">
                        <c:v>1.0389699999999999</c:v>
                      </c:pt>
                      <c:pt idx="42">
                        <c:v>1.0523899999999999</c:v>
                      </c:pt>
                      <c:pt idx="43">
                        <c:v>1.05566</c:v>
                      </c:pt>
                      <c:pt idx="44">
                        <c:v>1.1938899999999999</c:v>
                      </c:pt>
                      <c:pt idx="45">
                        <c:v>1.42957</c:v>
                      </c:pt>
                      <c:pt idx="46">
                        <c:v>1.4312400000000001</c:v>
                      </c:pt>
                      <c:pt idx="47">
                        <c:v>1.43211</c:v>
                      </c:pt>
                      <c:pt idx="48">
                        <c:v>1.4396</c:v>
                      </c:pt>
                      <c:pt idx="49">
                        <c:v>1.66893</c:v>
                      </c:pt>
                      <c:pt idx="50">
                        <c:v>1.70119</c:v>
                      </c:pt>
                      <c:pt idx="51">
                        <c:v>1.7701</c:v>
                      </c:pt>
                      <c:pt idx="52">
                        <c:v>1.85371</c:v>
                      </c:pt>
                      <c:pt idx="53">
                        <c:v>1.8549599999999999</c:v>
                      </c:pt>
                      <c:pt idx="54">
                        <c:v>1.85609</c:v>
                      </c:pt>
                      <c:pt idx="55">
                        <c:v>1.79776</c:v>
                      </c:pt>
                      <c:pt idx="56">
                        <c:v>1.7380500000000001</c:v>
                      </c:pt>
                      <c:pt idx="57">
                        <c:v>1.6808399999999999</c:v>
                      </c:pt>
                      <c:pt idx="58">
                        <c:v>1.6000399999999999</c:v>
                      </c:pt>
                      <c:pt idx="59">
                        <c:v>1.5104299999999999</c:v>
                      </c:pt>
                      <c:pt idx="60">
                        <c:v>1.4468300000000001</c:v>
                      </c:pt>
                      <c:pt idx="61">
                        <c:v>1.32972</c:v>
                      </c:pt>
                      <c:pt idx="62">
                        <c:v>1.2224999999999999</c:v>
                      </c:pt>
                      <c:pt idx="63">
                        <c:v>1.16377</c:v>
                      </c:pt>
                      <c:pt idx="64">
                        <c:v>1.0662700000000001</c:v>
                      </c:pt>
                      <c:pt idx="65">
                        <c:v>0.95842400000000005</c:v>
                      </c:pt>
                      <c:pt idx="66">
                        <c:v>0.91033600000000003</c:v>
                      </c:pt>
                      <c:pt idx="67">
                        <c:v>0.78739199999999998</c:v>
                      </c:pt>
                      <c:pt idx="68">
                        <c:v>0.69400799999999996</c:v>
                      </c:pt>
                      <c:pt idx="69">
                        <c:v>0.62394899999999998</c:v>
                      </c:pt>
                      <c:pt idx="70">
                        <c:v>0.475771</c:v>
                      </c:pt>
                      <c:pt idx="71">
                        <c:v>0.45380900000000002</c:v>
                      </c:pt>
                      <c:pt idx="72">
                        <c:v>0.443214</c:v>
                      </c:pt>
                      <c:pt idx="73">
                        <c:v>0.27239000000000002</c:v>
                      </c:pt>
                      <c:pt idx="74">
                        <c:v>0.21407200000000001</c:v>
                      </c:pt>
                      <c:pt idx="75">
                        <c:v>0.13991100000000001</c:v>
                      </c:pt>
                      <c:pt idx="76">
                        <c:v>3.8800399999999999E-2</c:v>
                      </c:pt>
                      <c:pt idx="77">
                        <c:v>-1.0108499999999999E-2</c:v>
                      </c:pt>
                      <c:pt idx="78">
                        <c:v>-0.12712200000000001</c:v>
                      </c:pt>
                      <c:pt idx="79">
                        <c:v>-0.24209700000000001</c:v>
                      </c:pt>
                      <c:pt idx="80">
                        <c:v>-0.30350500000000002</c:v>
                      </c:pt>
                      <c:pt idx="81">
                        <c:v>-0.423595</c:v>
                      </c:pt>
                      <c:pt idx="82">
                        <c:v>-0.50718600000000003</c:v>
                      </c:pt>
                      <c:pt idx="83">
                        <c:v>-0.67264199999999996</c:v>
                      </c:pt>
                      <c:pt idx="84">
                        <c:v>-0.71972999999999998</c:v>
                      </c:pt>
                      <c:pt idx="85">
                        <c:v>-0.80271300000000001</c:v>
                      </c:pt>
                      <c:pt idx="86">
                        <c:v>-0.88644199999999995</c:v>
                      </c:pt>
                      <c:pt idx="87">
                        <c:v>-0.94405799999999995</c:v>
                      </c:pt>
                      <c:pt idx="88">
                        <c:v>-1.5122800000000001</c:v>
                      </c:pt>
                      <c:pt idx="89">
                        <c:v>-1.54521</c:v>
                      </c:pt>
                      <c:pt idx="90">
                        <c:v>-1.46336</c:v>
                      </c:pt>
                      <c:pt idx="91">
                        <c:v>-1.43913</c:v>
                      </c:pt>
                      <c:pt idx="92">
                        <c:v>-1.37843</c:v>
                      </c:pt>
                      <c:pt idx="93">
                        <c:v>-1.35965</c:v>
                      </c:pt>
                      <c:pt idx="94">
                        <c:v>-1.30505</c:v>
                      </c:pt>
                      <c:pt idx="95">
                        <c:v>-1.2499899999999999</c:v>
                      </c:pt>
                      <c:pt idx="96">
                        <c:v>-1.1960299999999999</c:v>
                      </c:pt>
                      <c:pt idx="97">
                        <c:v>-1.1407400000000001</c:v>
                      </c:pt>
                      <c:pt idx="98">
                        <c:v>-1.09406</c:v>
                      </c:pt>
                      <c:pt idx="99">
                        <c:v>-1.04209</c:v>
                      </c:pt>
                      <c:pt idx="100">
                        <c:v>-0.99227600000000005</c:v>
                      </c:pt>
                      <c:pt idx="101">
                        <c:v>-0.94308999999999998</c:v>
                      </c:pt>
                      <c:pt idx="102">
                        <c:v>-0.88155799999999995</c:v>
                      </c:pt>
                      <c:pt idx="103">
                        <c:v>-0.82452400000000003</c:v>
                      </c:pt>
                      <c:pt idx="104">
                        <c:v>-0.75884099999999999</c:v>
                      </c:pt>
                      <c:pt idx="105">
                        <c:v>-0.70679700000000001</c:v>
                      </c:pt>
                      <c:pt idx="106">
                        <c:v>-0.65806399999999998</c:v>
                      </c:pt>
                      <c:pt idx="107">
                        <c:v>-0.618591</c:v>
                      </c:pt>
                      <c:pt idx="108">
                        <c:v>-0.57486199999999998</c:v>
                      </c:pt>
                      <c:pt idx="109">
                        <c:v>-0.53010400000000002</c:v>
                      </c:pt>
                      <c:pt idx="110">
                        <c:v>-0.48469499999999999</c:v>
                      </c:pt>
                      <c:pt idx="111">
                        <c:v>-0.41496300000000003</c:v>
                      </c:pt>
                      <c:pt idx="112">
                        <c:v>-0.38774399999999998</c:v>
                      </c:pt>
                      <c:pt idx="113">
                        <c:v>-0.304983</c:v>
                      </c:pt>
                      <c:pt idx="114">
                        <c:v>-0.29388999999999998</c:v>
                      </c:pt>
                      <c:pt idx="115">
                        <c:v>-0.224186</c:v>
                      </c:pt>
                      <c:pt idx="116">
                        <c:v>-0.190388</c:v>
                      </c:pt>
                      <c:pt idx="117">
                        <c:v>-0.18373400000000001</c:v>
                      </c:pt>
                      <c:pt idx="118">
                        <c:v>-6.4439300000000005E-2</c:v>
                      </c:pt>
                      <c:pt idx="119">
                        <c:v>-4.53572E-2</c:v>
                      </c:pt>
                      <c:pt idx="120">
                        <c:v>-9.8736399999999995E-3</c:v>
                      </c:pt>
                      <c:pt idx="121">
                        <c:v>7.7851100000000006E-2</c:v>
                      </c:pt>
                      <c:pt idx="122">
                        <c:v>7.5795100000000004E-2</c:v>
                      </c:pt>
                      <c:pt idx="123">
                        <c:v>7.4223200000000003E-2</c:v>
                      </c:pt>
                      <c:pt idx="124">
                        <c:v>-7.0964299999999999E-3</c:v>
                      </c:pt>
                      <c:pt idx="125">
                        <c:v>-1.7595800000000002E-2</c:v>
                      </c:pt>
                      <c:pt idx="126">
                        <c:v>-2.5956400000000001E-2</c:v>
                      </c:pt>
                      <c:pt idx="127">
                        <c:v>-0.10999200000000001</c:v>
                      </c:pt>
                      <c:pt idx="128">
                        <c:v>-0.19609399999999999</c:v>
                      </c:pt>
                      <c:pt idx="129">
                        <c:v>-0.20219699999999999</c:v>
                      </c:pt>
                      <c:pt idx="130">
                        <c:v>-0.20937900000000001</c:v>
                      </c:pt>
                      <c:pt idx="131">
                        <c:v>-0.29387099999999999</c:v>
                      </c:pt>
                      <c:pt idx="132">
                        <c:v>-0.356956</c:v>
                      </c:pt>
                      <c:pt idx="133">
                        <c:v>-0.38612000000000002</c:v>
                      </c:pt>
                      <c:pt idx="134">
                        <c:v>-0.42386600000000002</c:v>
                      </c:pt>
                      <c:pt idx="135">
                        <c:v>-0.47969600000000001</c:v>
                      </c:pt>
                      <c:pt idx="136">
                        <c:v>-0.52239999999999998</c:v>
                      </c:pt>
                      <c:pt idx="137">
                        <c:v>-0.57371399999999995</c:v>
                      </c:pt>
                      <c:pt idx="138">
                        <c:v>-0.63930500000000001</c:v>
                      </c:pt>
                      <c:pt idx="139">
                        <c:v>-0.66802099999999998</c:v>
                      </c:pt>
                      <c:pt idx="140">
                        <c:v>-0.68493599999999999</c:v>
                      </c:pt>
                      <c:pt idx="141">
                        <c:v>-0.75461199999999995</c:v>
                      </c:pt>
                      <c:pt idx="142">
                        <c:v>-0.81530800000000003</c:v>
                      </c:pt>
                      <c:pt idx="143">
                        <c:v>-0.83987400000000001</c:v>
                      </c:pt>
                      <c:pt idx="144">
                        <c:v>-0.88868999999999998</c:v>
                      </c:pt>
                      <c:pt idx="145">
                        <c:v>-0.93169100000000005</c:v>
                      </c:pt>
                      <c:pt idx="146">
                        <c:v>-0.96174599999999999</c:v>
                      </c:pt>
                      <c:pt idx="147">
                        <c:v>-1.02762</c:v>
                      </c:pt>
                      <c:pt idx="148">
                        <c:v>-1.10107</c:v>
                      </c:pt>
                      <c:pt idx="149">
                        <c:v>-1.1212299999999999</c:v>
                      </c:pt>
                      <c:pt idx="150">
                        <c:v>-1.1390400000000001</c:v>
                      </c:pt>
                      <c:pt idx="151">
                        <c:v>-1.2153</c:v>
                      </c:pt>
                      <c:pt idx="152">
                        <c:v>-1.3008599999999999</c:v>
                      </c:pt>
                      <c:pt idx="153">
                        <c:v>-1.31474</c:v>
                      </c:pt>
                      <c:pt idx="154">
                        <c:v>-1.3282499999999999</c:v>
                      </c:pt>
                      <c:pt idx="155">
                        <c:v>-1.4198</c:v>
                      </c:pt>
                      <c:pt idx="156">
                        <c:v>-1.5011699999999999</c:v>
                      </c:pt>
                      <c:pt idx="157">
                        <c:v>-1.5211399999999999</c:v>
                      </c:pt>
                      <c:pt idx="158">
                        <c:v>-1.54142</c:v>
                      </c:pt>
                      <c:pt idx="159">
                        <c:v>-1.61107</c:v>
                      </c:pt>
                      <c:pt idx="160">
                        <c:v>-1.6985600000000001</c:v>
                      </c:pt>
                      <c:pt idx="161">
                        <c:v>-1.70994</c:v>
                      </c:pt>
                      <c:pt idx="162">
                        <c:v>-1.73201</c:v>
                      </c:pt>
                      <c:pt idx="163">
                        <c:v>-1.8204199999999999</c:v>
                      </c:pt>
                      <c:pt idx="164">
                        <c:v>-1.8709800000000001</c:v>
                      </c:pt>
                      <c:pt idx="165">
                        <c:v>-1.93588</c:v>
                      </c:pt>
                      <c:pt idx="166">
                        <c:v>-3.9044699999999999</c:v>
                      </c:pt>
                      <c:pt idx="167">
                        <c:v>-3.8961399999999999</c:v>
                      </c:pt>
                      <c:pt idx="168">
                        <c:v>-3.8052199999999998</c:v>
                      </c:pt>
                      <c:pt idx="169">
                        <c:v>-3.7673199999999998</c:v>
                      </c:pt>
                      <c:pt idx="170">
                        <c:v>-3.7004999999999999</c:v>
                      </c:pt>
                      <c:pt idx="171">
                        <c:v>-3.6223399999999999</c:v>
                      </c:pt>
                      <c:pt idx="172">
                        <c:v>-3.6120100000000002</c:v>
                      </c:pt>
                      <c:pt idx="173">
                        <c:v>-3.5294400000000001</c:v>
                      </c:pt>
                      <c:pt idx="174">
                        <c:v>-3.4793400000000001</c:v>
                      </c:pt>
                      <c:pt idx="175">
                        <c:v>-3.4327800000000002</c:v>
                      </c:pt>
                      <c:pt idx="176">
                        <c:v>-3.3515600000000001</c:v>
                      </c:pt>
                      <c:pt idx="177">
                        <c:v>-3.3343400000000001</c:v>
                      </c:pt>
                      <c:pt idx="178">
                        <c:v>-3.3227799999999998</c:v>
                      </c:pt>
                      <c:pt idx="179">
                        <c:v>-3.2311000000000001</c:v>
                      </c:pt>
                      <c:pt idx="180">
                        <c:v>-3.1631</c:v>
                      </c:pt>
                      <c:pt idx="181">
                        <c:v>-3.12832</c:v>
                      </c:pt>
                      <c:pt idx="182">
                        <c:v>-3.0417100000000001</c:v>
                      </c:pt>
                      <c:pt idx="183">
                        <c:v>-3.01552</c:v>
                      </c:pt>
                      <c:pt idx="184">
                        <c:v>-3.0057700000000001</c:v>
                      </c:pt>
                      <c:pt idx="185">
                        <c:v>-2.9121000000000001</c:v>
                      </c:pt>
                      <c:pt idx="186">
                        <c:v>-2.8755099999999998</c:v>
                      </c:pt>
                      <c:pt idx="187">
                        <c:v>-2.7831700000000001</c:v>
                      </c:pt>
                      <c:pt idx="188">
                        <c:v>-2.7710699999999999</c:v>
                      </c:pt>
                      <c:pt idx="189">
                        <c:v>-2.7653500000000002</c:v>
                      </c:pt>
                      <c:pt idx="190">
                        <c:v>-2.7559999999999998</c:v>
                      </c:pt>
                      <c:pt idx="191">
                        <c:v>-2.6383800000000002</c:v>
                      </c:pt>
                      <c:pt idx="192">
                        <c:v>-2.59232</c:v>
                      </c:pt>
                      <c:pt idx="193">
                        <c:v>-2.53485</c:v>
                      </c:pt>
                      <c:pt idx="194">
                        <c:v>-2.5005799999999998</c:v>
                      </c:pt>
                      <c:pt idx="195">
                        <c:v>-2.3822000000000001</c:v>
                      </c:pt>
                      <c:pt idx="196">
                        <c:v>-2.3806500000000002</c:v>
                      </c:pt>
                      <c:pt idx="197">
                        <c:v>-2.38022</c:v>
                      </c:pt>
                      <c:pt idx="198">
                        <c:v>-2.3786</c:v>
                      </c:pt>
                      <c:pt idx="199">
                        <c:v>-2.2508699999999999</c:v>
                      </c:pt>
                      <c:pt idx="200">
                        <c:v>-2.2235999999999998</c:v>
                      </c:pt>
                      <c:pt idx="201">
                        <c:v>-2.1632500000000001</c:v>
                      </c:pt>
                      <c:pt idx="202">
                        <c:v>-2.1408800000000001</c:v>
                      </c:pt>
                      <c:pt idx="203">
                        <c:v>-2.1297299999999999</c:v>
                      </c:pt>
                      <c:pt idx="204">
                        <c:v>-2.0369000000000002</c:v>
                      </c:pt>
                      <c:pt idx="205">
                        <c:v>-2.01376</c:v>
                      </c:pt>
                      <c:pt idx="206">
                        <c:v>-1.9559899999999999</c:v>
                      </c:pt>
                      <c:pt idx="207">
                        <c:v>-1.93167</c:v>
                      </c:pt>
                      <c:pt idx="208">
                        <c:v>-1.9038200000000001</c:v>
                      </c:pt>
                      <c:pt idx="209">
                        <c:v>-1.85215</c:v>
                      </c:pt>
                      <c:pt idx="210">
                        <c:v>-1.83108</c:v>
                      </c:pt>
                      <c:pt idx="211">
                        <c:v>-1.77223</c:v>
                      </c:pt>
                      <c:pt idx="212">
                        <c:v>-1.69828</c:v>
                      </c:pt>
                      <c:pt idx="213">
                        <c:v>-1.67012</c:v>
                      </c:pt>
                      <c:pt idx="214">
                        <c:v>-1.65221</c:v>
                      </c:pt>
                      <c:pt idx="215">
                        <c:v>-1.54318</c:v>
                      </c:pt>
                      <c:pt idx="216">
                        <c:v>-1.51834</c:v>
                      </c:pt>
                      <c:pt idx="217">
                        <c:v>-1.5131399999999999</c:v>
                      </c:pt>
                      <c:pt idx="218">
                        <c:v>-1.4121699999999999</c:v>
                      </c:pt>
                      <c:pt idx="219">
                        <c:v>-1.37009</c:v>
                      </c:pt>
                      <c:pt idx="220">
                        <c:v>-1.3204100000000001</c:v>
                      </c:pt>
                      <c:pt idx="221">
                        <c:v>-1.25074</c:v>
                      </c:pt>
                      <c:pt idx="222">
                        <c:v>-1.2097500000000001</c:v>
                      </c:pt>
                      <c:pt idx="223">
                        <c:v>-1.1372</c:v>
                      </c:pt>
                      <c:pt idx="224">
                        <c:v>-1.0915699999999999</c:v>
                      </c:pt>
                      <c:pt idx="225">
                        <c:v>-1.0514300000000001</c:v>
                      </c:pt>
                      <c:pt idx="226">
                        <c:v>-0.97328300000000001</c:v>
                      </c:pt>
                      <c:pt idx="227">
                        <c:v>-0.93666000000000005</c:v>
                      </c:pt>
                      <c:pt idx="228">
                        <c:v>-0.92128699999999997</c:v>
                      </c:pt>
                      <c:pt idx="229">
                        <c:v>-0.81449700000000003</c:v>
                      </c:pt>
                      <c:pt idx="230">
                        <c:v>-0.81193499999999996</c:v>
                      </c:pt>
                      <c:pt idx="231">
                        <c:v>-0.72236900000000004</c:v>
                      </c:pt>
                      <c:pt idx="232">
                        <c:v>-0.62131499999999995</c:v>
                      </c:pt>
                      <c:pt idx="233">
                        <c:v>-0.61524699999999999</c:v>
                      </c:pt>
                      <c:pt idx="234">
                        <c:v>-0.60778699999999997</c:v>
                      </c:pt>
                      <c:pt idx="235">
                        <c:v>-0.495284</c:v>
                      </c:pt>
                      <c:pt idx="236">
                        <c:v>-0.39464900000000003</c:v>
                      </c:pt>
                      <c:pt idx="237">
                        <c:v>-0.380463</c:v>
                      </c:pt>
                      <c:pt idx="238">
                        <c:v>-0.358402</c:v>
                      </c:pt>
                      <c:pt idx="239">
                        <c:v>-0.25664399999999998</c:v>
                      </c:pt>
                      <c:pt idx="240">
                        <c:v>-0.19539000000000001</c:v>
                      </c:pt>
                      <c:pt idx="241">
                        <c:v>-0.14974699999999999</c:v>
                      </c:pt>
                      <c:pt idx="242">
                        <c:v>-0.14816099999999999</c:v>
                      </c:pt>
                      <c:pt idx="243">
                        <c:v>-0.14611399999999999</c:v>
                      </c:pt>
                      <c:pt idx="244">
                        <c:v>-0.18768199999999999</c:v>
                      </c:pt>
                      <c:pt idx="245">
                        <c:v>-0.22081600000000001</c:v>
                      </c:pt>
                      <c:pt idx="246">
                        <c:v>-0.30676500000000001</c:v>
                      </c:pt>
                      <c:pt idx="247">
                        <c:v>-0.32620900000000003</c:v>
                      </c:pt>
                      <c:pt idx="248">
                        <c:v>-0.337001</c:v>
                      </c:pt>
                      <c:pt idx="249">
                        <c:v>-0.41934700000000003</c:v>
                      </c:pt>
                      <c:pt idx="250">
                        <c:v>-0.49683899999999998</c:v>
                      </c:pt>
                      <c:pt idx="251">
                        <c:v>-0.51725299999999996</c:v>
                      </c:pt>
                      <c:pt idx="252">
                        <c:v>-0.54541200000000001</c:v>
                      </c:pt>
                      <c:pt idx="253">
                        <c:v>-0.60472800000000004</c:v>
                      </c:pt>
                      <c:pt idx="254">
                        <c:v>-0.65203599999999995</c:v>
                      </c:pt>
                      <c:pt idx="255">
                        <c:v>-0.69506800000000002</c:v>
                      </c:pt>
                      <c:pt idx="256">
                        <c:v>-0.74777099999999996</c:v>
                      </c:pt>
                      <c:pt idx="257">
                        <c:v>-0.78802799999999995</c:v>
                      </c:pt>
                      <c:pt idx="258">
                        <c:v>-0.82200600000000001</c:v>
                      </c:pt>
                      <c:pt idx="259">
                        <c:v>-0.88227</c:v>
                      </c:pt>
                      <c:pt idx="260">
                        <c:v>-0.94402600000000003</c:v>
                      </c:pt>
                      <c:pt idx="261">
                        <c:v>-0.97848599999999997</c:v>
                      </c:pt>
                      <c:pt idx="262">
                        <c:v>-1.0130999999999999</c:v>
                      </c:pt>
                      <c:pt idx="263">
                        <c:v>-1.07881</c:v>
                      </c:pt>
                      <c:pt idx="264">
                        <c:v>-1.15008</c:v>
                      </c:pt>
                      <c:pt idx="265">
                        <c:v>-1.18177</c:v>
                      </c:pt>
                      <c:pt idx="266">
                        <c:v>-1.20763</c:v>
                      </c:pt>
                      <c:pt idx="267">
                        <c:v>-1.2789900000000001</c:v>
                      </c:pt>
                      <c:pt idx="268">
                        <c:v>-1.3601300000000001</c:v>
                      </c:pt>
                      <c:pt idx="269">
                        <c:v>-1.3751100000000001</c:v>
                      </c:pt>
                      <c:pt idx="270">
                        <c:v>-1.38859</c:v>
                      </c:pt>
                      <c:pt idx="271">
                        <c:v>-1.46959</c:v>
                      </c:pt>
                      <c:pt idx="272">
                        <c:v>-1.5600400000000001</c:v>
                      </c:pt>
                      <c:pt idx="273">
                        <c:v>-1.5691600000000001</c:v>
                      </c:pt>
                      <c:pt idx="274">
                        <c:v>-1.5784499999999999</c:v>
                      </c:pt>
                      <c:pt idx="275">
                        <c:v>-1.67309</c:v>
                      </c:pt>
                      <c:pt idx="276">
                        <c:v>-1.7717499999999999</c:v>
                      </c:pt>
                      <c:pt idx="277">
                        <c:v>-1.78196</c:v>
                      </c:pt>
                      <c:pt idx="278">
                        <c:v>-1.7924199999999999</c:v>
                      </c:pt>
                      <c:pt idx="279">
                        <c:v>-1.8931100000000001</c:v>
                      </c:pt>
                      <c:pt idx="280">
                        <c:v>-1.9902500000000001</c:v>
                      </c:pt>
                      <c:pt idx="281">
                        <c:v>-2.0071500000000002</c:v>
                      </c:pt>
                      <c:pt idx="282">
                        <c:v>-2.0212699999999999</c:v>
                      </c:pt>
                      <c:pt idx="283">
                        <c:v>-2.1181800000000002</c:v>
                      </c:pt>
                      <c:pt idx="284">
                        <c:v>-2.2127300000000001</c:v>
                      </c:pt>
                      <c:pt idx="285">
                        <c:v>-2.2313299999999998</c:v>
                      </c:pt>
                      <c:pt idx="286">
                        <c:v>-2.25095</c:v>
                      </c:pt>
                      <c:pt idx="287">
                        <c:v>-2.3470499999999999</c:v>
                      </c:pt>
                      <c:pt idx="288">
                        <c:v>-2.45282</c:v>
                      </c:pt>
                      <c:pt idx="289">
                        <c:v>-2.4647800000000002</c:v>
                      </c:pt>
                      <c:pt idx="290">
                        <c:v>-2.4727399999999999</c:v>
                      </c:pt>
                      <c:pt idx="291">
                        <c:v>-2.5861000000000001</c:v>
                      </c:pt>
                      <c:pt idx="292">
                        <c:v>-2.6467399999999999</c:v>
                      </c:pt>
                      <c:pt idx="293">
                        <c:v>-1.93588</c:v>
                      </c:pt>
                      <c:pt idx="294">
                        <c:v>-2.03945</c:v>
                      </c:pt>
                      <c:pt idx="295">
                        <c:v>-2.0484</c:v>
                      </c:pt>
                      <c:pt idx="296">
                        <c:v>-2.0542199999999999</c:v>
                      </c:pt>
                      <c:pt idx="297">
                        <c:v>-2.15665</c:v>
                      </c:pt>
                      <c:pt idx="298">
                        <c:v>-2.2400899999999999</c:v>
                      </c:pt>
                      <c:pt idx="299">
                        <c:v>-2.2616700000000001</c:v>
                      </c:pt>
                      <c:pt idx="300">
                        <c:v>-2.2839</c:v>
                      </c:pt>
                      <c:pt idx="301">
                        <c:v>-2.3698100000000002</c:v>
                      </c:pt>
                      <c:pt idx="302">
                        <c:v>-2.4453800000000001</c:v>
                      </c:pt>
                      <c:pt idx="303">
                        <c:v>-2.47567</c:v>
                      </c:pt>
                      <c:pt idx="304">
                        <c:v>-2.5101900000000001</c:v>
                      </c:pt>
                      <c:pt idx="305">
                        <c:v>-2.5823399999999999</c:v>
                      </c:pt>
                      <c:pt idx="306">
                        <c:v>-2.6560199999999998</c:v>
                      </c:pt>
                      <c:pt idx="307">
                        <c:v>-2.6908799999999999</c:v>
                      </c:pt>
                      <c:pt idx="308">
                        <c:v>-2.7293099999999999</c:v>
                      </c:pt>
                      <c:pt idx="309">
                        <c:v>-2.8089300000000001</c:v>
                      </c:pt>
                      <c:pt idx="310">
                        <c:v>-2.8967800000000001</c:v>
                      </c:pt>
                      <c:pt idx="311">
                        <c:v>-2.9286300000000001</c:v>
                      </c:pt>
                      <c:pt idx="312">
                        <c:v>-2.9651299999999998</c:v>
                      </c:pt>
                      <c:pt idx="313">
                        <c:v>-3.0476999999999999</c:v>
                      </c:pt>
                      <c:pt idx="314">
                        <c:v>-3.1143200000000002</c:v>
                      </c:pt>
                      <c:pt idx="315">
                        <c:v>-3.1591399999999998</c:v>
                      </c:pt>
                      <c:pt idx="316">
                        <c:v>-3.2032500000000002</c:v>
                      </c:pt>
                      <c:pt idx="317">
                        <c:v>-3.2625099999999998</c:v>
                      </c:pt>
                      <c:pt idx="318">
                        <c:v>-3.3143199999999999</c:v>
                      </c:pt>
                      <c:pt idx="319">
                        <c:v>-3.35914</c:v>
                      </c:pt>
                      <c:pt idx="320">
                        <c:v>-3.4158400000000002</c:v>
                      </c:pt>
                      <c:pt idx="321">
                        <c:v>-3.4865300000000001</c:v>
                      </c:pt>
                      <c:pt idx="322">
                        <c:v>-3.5179900000000002</c:v>
                      </c:pt>
                      <c:pt idx="323">
                        <c:v>-3.5826899999999999</c:v>
                      </c:pt>
                      <c:pt idx="324">
                        <c:v>-3.6217999999999999</c:v>
                      </c:pt>
                      <c:pt idx="325">
                        <c:v>-3.67964</c:v>
                      </c:pt>
                      <c:pt idx="326">
                        <c:v>-3.7583700000000002</c:v>
                      </c:pt>
                      <c:pt idx="327">
                        <c:v>-3.77278</c:v>
                      </c:pt>
                      <c:pt idx="328">
                        <c:v>-3.8415300000000001</c:v>
                      </c:pt>
                      <c:pt idx="329">
                        <c:v>-3.8624399999999999</c:v>
                      </c:pt>
                      <c:pt idx="330">
                        <c:v>-3.8678699999999999</c:v>
                      </c:pt>
                      <c:pt idx="331">
                        <c:v>-3.96414</c:v>
                      </c:pt>
                      <c:pt idx="332">
                        <c:v>-4.0374800000000004</c:v>
                      </c:pt>
                      <c:pt idx="333">
                        <c:v>-4.0464799999999999</c:v>
                      </c:pt>
                      <c:pt idx="334">
                        <c:v>-4.1274100000000002</c:v>
                      </c:pt>
                      <c:pt idx="335">
                        <c:v>-4.1674499999999997</c:v>
                      </c:pt>
                      <c:pt idx="336">
                        <c:v>-4.2084000000000001</c:v>
                      </c:pt>
                      <c:pt idx="337">
                        <c:v>-4.2725799999999996</c:v>
                      </c:pt>
                      <c:pt idx="338">
                        <c:v>-4.2912499999999998</c:v>
                      </c:pt>
                      <c:pt idx="339">
                        <c:v>-4.3016399999999999</c:v>
                      </c:pt>
                      <c:pt idx="340">
                        <c:v>-4.3539599999999998</c:v>
                      </c:pt>
                      <c:pt idx="341">
                        <c:v>-4.2788700000000004</c:v>
                      </c:pt>
                      <c:pt idx="342">
                        <c:v>-4.2636900000000004</c:v>
                      </c:pt>
                      <c:pt idx="343">
                        <c:v>-4.2479899999999997</c:v>
                      </c:pt>
                      <c:pt idx="344">
                        <c:v>-4.1464800000000004</c:v>
                      </c:pt>
                      <c:pt idx="345">
                        <c:v>-4.0755299999999997</c:v>
                      </c:pt>
                      <c:pt idx="346">
                        <c:v>-4.0374400000000001</c:v>
                      </c:pt>
                      <c:pt idx="347">
                        <c:v>-4.0148400000000004</c:v>
                      </c:pt>
                      <c:pt idx="348">
                        <c:v>-3.92414</c:v>
                      </c:pt>
                      <c:pt idx="349">
                        <c:v>-3.9077299999999999</c:v>
                      </c:pt>
                      <c:pt idx="350">
                        <c:v>-3.8983500000000002</c:v>
                      </c:pt>
                      <c:pt idx="351">
                        <c:v>-3.7969400000000002</c:v>
                      </c:pt>
                      <c:pt idx="352">
                        <c:v>-3.7617600000000002</c:v>
                      </c:pt>
                      <c:pt idx="353">
                        <c:v>-3.69868</c:v>
                      </c:pt>
                      <c:pt idx="354">
                        <c:v>-3.6606000000000001</c:v>
                      </c:pt>
                      <c:pt idx="355">
                        <c:v>-3.62913</c:v>
                      </c:pt>
                      <c:pt idx="356">
                        <c:v>-3.5520499999999999</c:v>
                      </c:pt>
                      <c:pt idx="357">
                        <c:v>-3.5196000000000001</c:v>
                      </c:pt>
                      <c:pt idx="358">
                        <c:v>-3.45356</c:v>
                      </c:pt>
                      <c:pt idx="359">
                        <c:v>-3.4229400000000001</c:v>
                      </c:pt>
                      <c:pt idx="360">
                        <c:v>-3.34775</c:v>
                      </c:pt>
                      <c:pt idx="361">
                        <c:v>-3.3137799999999999</c:v>
                      </c:pt>
                      <c:pt idx="362">
                        <c:v>-3.2294</c:v>
                      </c:pt>
                      <c:pt idx="363">
                        <c:v>-3.1982499999999998</c:v>
                      </c:pt>
                      <c:pt idx="364">
                        <c:v>-3.1105200000000002</c:v>
                      </c:pt>
                      <c:pt idx="365">
                        <c:v>-3.0778599999999998</c:v>
                      </c:pt>
                      <c:pt idx="366">
                        <c:v>-2.99926</c:v>
                      </c:pt>
                      <c:pt idx="367">
                        <c:v>-2.9675199999999999</c:v>
                      </c:pt>
                      <c:pt idx="368">
                        <c:v>-2.8944200000000002</c:v>
                      </c:pt>
                      <c:pt idx="369">
                        <c:v>-2.86368</c:v>
                      </c:pt>
                      <c:pt idx="370">
                        <c:v>-2.7822300000000002</c:v>
                      </c:pt>
                      <c:pt idx="371">
                        <c:v>-2.7523200000000001</c:v>
                      </c:pt>
                      <c:pt idx="372">
                        <c:v>-2.6770999999999998</c:v>
                      </c:pt>
                      <c:pt idx="373">
                        <c:v>-2.6459100000000002</c:v>
                      </c:pt>
                      <c:pt idx="374">
                        <c:v>-2.5729099999999998</c:v>
                      </c:pt>
                      <c:pt idx="375">
                        <c:v>-2.5360399999999998</c:v>
                      </c:pt>
                      <c:pt idx="376">
                        <c:v>-2.4683299999999999</c:v>
                      </c:pt>
                      <c:pt idx="377">
                        <c:v>-2.43316</c:v>
                      </c:pt>
                      <c:pt idx="378">
                        <c:v>-2.3643700000000001</c:v>
                      </c:pt>
                      <c:pt idx="379">
                        <c:v>-2.3290000000000002</c:v>
                      </c:pt>
                      <c:pt idx="380">
                        <c:v>-2.25698</c:v>
                      </c:pt>
                      <c:pt idx="381">
                        <c:v>-2.2160199999999999</c:v>
                      </c:pt>
                      <c:pt idx="382">
                        <c:v>-2.1615899999999999</c:v>
                      </c:pt>
                      <c:pt idx="383">
                        <c:v>-2.1241500000000002</c:v>
                      </c:pt>
                      <c:pt idx="384">
                        <c:v>-2.0523199999999999</c:v>
                      </c:pt>
                      <c:pt idx="385">
                        <c:v>-2.0086400000000002</c:v>
                      </c:pt>
                      <c:pt idx="386">
                        <c:v>-1.9637800000000001</c:v>
                      </c:pt>
                      <c:pt idx="387">
                        <c:v>-1.9154500000000001</c:v>
                      </c:pt>
                      <c:pt idx="388">
                        <c:v>-1.85633</c:v>
                      </c:pt>
                      <c:pt idx="389">
                        <c:v>-1.8071600000000001</c:v>
                      </c:pt>
                      <c:pt idx="390">
                        <c:v>-1.76023</c:v>
                      </c:pt>
                      <c:pt idx="391">
                        <c:v>-1.7150300000000001</c:v>
                      </c:pt>
                      <c:pt idx="392">
                        <c:v>-1.64836</c:v>
                      </c:pt>
                      <c:pt idx="393">
                        <c:v>-1.61134</c:v>
                      </c:pt>
                      <c:pt idx="394">
                        <c:v>-1.54521</c:v>
                      </c:pt>
                      <c:pt idx="395">
                        <c:v>-2.6467399999999999</c:v>
                      </c:pt>
                      <c:pt idx="396">
                        <c:v>-2.71611</c:v>
                      </c:pt>
                      <c:pt idx="397">
                        <c:v>-2.7898000000000001</c:v>
                      </c:pt>
                      <c:pt idx="398">
                        <c:v>-2.81928</c:v>
                      </c:pt>
                      <c:pt idx="399">
                        <c:v>-2.8898299999999999</c:v>
                      </c:pt>
                      <c:pt idx="400">
                        <c:v>-2.9359099999999998</c:v>
                      </c:pt>
                      <c:pt idx="401">
                        <c:v>-2.96265</c:v>
                      </c:pt>
                      <c:pt idx="402">
                        <c:v>-3.05444</c:v>
                      </c:pt>
                      <c:pt idx="403">
                        <c:v>-3.1089099999999998</c:v>
                      </c:pt>
                      <c:pt idx="404">
                        <c:v>-3.1941000000000002</c:v>
                      </c:pt>
                      <c:pt idx="405">
                        <c:v>-3.22933</c:v>
                      </c:pt>
                      <c:pt idx="406">
                        <c:v>-3.2939799999999999</c:v>
                      </c:pt>
                      <c:pt idx="407">
                        <c:v>-3.3954599999999999</c:v>
                      </c:pt>
                      <c:pt idx="408">
                        <c:v>-3.40672</c:v>
                      </c:pt>
                      <c:pt idx="409">
                        <c:v>-3.4178899999999999</c:v>
                      </c:pt>
                      <c:pt idx="410">
                        <c:v>-3.5126499999999998</c:v>
                      </c:pt>
                      <c:pt idx="411">
                        <c:v>-3.5969600000000002</c:v>
                      </c:pt>
                      <c:pt idx="412">
                        <c:v>-3.6121400000000001</c:v>
                      </c:pt>
                      <c:pt idx="413">
                        <c:v>-3.6267100000000001</c:v>
                      </c:pt>
                      <c:pt idx="414">
                        <c:v>-3.6888200000000002</c:v>
                      </c:pt>
                      <c:pt idx="415">
                        <c:v>-3.7223700000000002</c:v>
                      </c:pt>
                      <c:pt idx="416">
                        <c:v>-3.7807200000000001</c:v>
                      </c:pt>
                      <c:pt idx="417">
                        <c:v>-3.8507199999999999</c:v>
                      </c:pt>
                      <c:pt idx="418">
                        <c:v>-3.8836300000000001</c:v>
                      </c:pt>
                      <c:pt idx="419">
                        <c:v>-3.95201</c:v>
                      </c:pt>
                      <c:pt idx="420">
                        <c:v>-3.9651100000000001</c:v>
                      </c:pt>
                      <c:pt idx="421">
                        <c:v>-4.0328299999999997</c:v>
                      </c:pt>
                      <c:pt idx="422">
                        <c:v>-4.07334</c:v>
                      </c:pt>
                      <c:pt idx="423">
                        <c:v>-4.1526500000000004</c:v>
                      </c:pt>
                      <c:pt idx="424">
                        <c:v>-4.1668599999999998</c:v>
                      </c:pt>
                      <c:pt idx="425">
                        <c:v>-4.2291800000000004</c:v>
                      </c:pt>
                      <c:pt idx="426">
                        <c:v>-4.2568799999999998</c:v>
                      </c:pt>
                      <c:pt idx="427">
                        <c:v>-4.26471</c:v>
                      </c:pt>
                      <c:pt idx="428">
                        <c:v>-4.3474199999999996</c:v>
                      </c:pt>
                      <c:pt idx="429">
                        <c:v>-4.3654000000000002</c:v>
                      </c:pt>
                      <c:pt idx="430">
                        <c:v>-4.4406999999999996</c:v>
                      </c:pt>
                      <c:pt idx="431">
                        <c:v>-4.4580900000000003</c:v>
                      </c:pt>
                      <c:pt idx="432">
                        <c:v>-4.52217</c:v>
                      </c:pt>
                      <c:pt idx="433">
                        <c:v>-4.5559599999999998</c:v>
                      </c:pt>
                      <c:pt idx="434">
                        <c:v>-4.6097000000000001</c:v>
                      </c:pt>
                      <c:pt idx="435">
                        <c:v>-4.5574700000000004</c:v>
                      </c:pt>
                      <c:pt idx="436">
                        <c:v>-4.5500400000000001</c:v>
                      </c:pt>
                      <c:pt idx="437">
                        <c:v>-4.5437500000000002</c:v>
                      </c:pt>
                      <c:pt idx="438">
                        <c:v>-4.4766700000000004</c:v>
                      </c:pt>
                      <c:pt idx="439">
                        <c:v>-4.4556699999999996</c:v>
                      </c:pt>
                      <c:pt idx="440">
                        <c:v>-4.3902599999999996</c:v>
                      </c:pt>
                      <c:pt idx="441">
                        <c:v>-4.3475000000000001</c:v>
                      </c:pt>
                      <c:pt idx="442">
                        <c:v>-4.2828200000000001</c:v>
                      </c:pt>
                      <c:pt idx="443">
                        <c:v>-4.2454799999999997</c:v>
                      </c:pt>
                      <c:pt idx="444">
                        <c:v>-4.1871200000000002</c:v>
                      </c:pt>
                      <c:pt idx="445">
                        <c:v>-4.1399299999999997</c:v>
                      </c:pt>
                      <c:pt idx="446">
                        <c:v>-4.0975299999999999</c:v>
                      </c:pt>
                      <c:pt idx="447">
                        <c:v>-4.0310699999999997</c:v>
                      </c:pt>
                      <c:pt idx="448">
                        <c:v>-4.0013699999999996</c:v>
                      </c:pt>
                      <c:pt idx="449">
                        <c:v>-3.90693</c:v>
                      </c:pt>
                      <c:pt idx="450">
                        <c:v>-3.9044699999999999</c:v>
                      </c:pt>
                      <c:pt idx="451">
                        <c:v>-0.94405799999999995</c:v>
                      </c:pt>
                      <c:pt idx="452">
                        <c:v>-1.0279100000000001</c:v>
                      </c:pt>
                      <c:pt idx="453">
                        <c:v>-1.1368100000000001</c:v>
                      </c:pt>
                      <c:pt idx="454">
                        <c:v>-1.1768099999999999</c:v>
                      </c:pt>
                      <c:pt idx="455">
                        <c:v>-1.2602199999999999</c:v>
                      </c:pt>
                      <c:pt idx="456">
                        <c:v>-1.3563700000000001</c:v>
                      </c:pt>
                      <c:pt idx="457">
                        <c:v>-1.3580700000000001</c:v>
                      </c:pt>
                      <c:pt idx="458">
                        <c:v>-1.45536</c:v>
                      </c:pt>
                      <c:pt idx="459">
                        <c:v>-1.4961100000000001</c:v>
                      </c:pt>
                      <c:pt idx="460">
                        <c:v>-1.52037</c:v>
                      </c:pt>
                      <c:pt idx="461">
                        <c:v>-1.5437099999999999</c:v>
                      </c:pt>
                      <c:pt idx="462">
                        <c:v>-1.51837</c:v>
                      </c:pt>
                      <c:pt idx="463">
                        <c:v>-1.4892000000000001</c:v>
                      </c:pt>
                      <c:pt idx="464">
                        <c:v>-1.44478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'Cp(y=5m)'!$BT$7:$BT$471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0.37301099999999998</c:v>
                      </c:pt>
                      <c:pt idx="1">
                        <c:v>0.80990799999999996</c:v>
                      </c:pt>
                      <c:pt idx="2">
                        <c:v>0.82347300000000001</c:v>
                      </c:pt>
                      <c:pt idx="3">
                        <c:v>0.75992000000000004</c:v>
                      </c:pt>
                      <c:pt idx="4">
                        <c:v>0.66842400000000002</c:v>
                      </c:pt>
                      <c:pt idx="5">
                        <c:v>0.59701300000000002</c:v>
                      </c:pt>
                      <c:pt idx="6">
                        <c:v>0.54448700000000005</c:v>
                      </c:pt>
                      <c:pt idx="7">
                        <c:v>0.492641</c:v>
                      </c:pt>
                      <c:pt idx="8">
                        <c:v>0.44139899999999999</c:v>
                      </c:pt>
                      <c:pt idx="9">
                        <c:v>0.40399499999999999</c:v>
                      </c:pt>
                      <c:pt idx="10">
                        <c:v>0.36177399999999998</c:v>
                      </c:pt>
                      <c:pt idx="11">
                        <c:v>0.32414300000000001</c:v>
                      </c:pt>
                      <c:pt idx="12">
                        <c:v>0.29720800000000003</c:v>
                      </c:pt>
                      <c:pt idx="13">
                        <c:v>0.26353700000000002</c:v>
                      </c:pt>
                      <c:pt idx="14">
                        <c:v>0.22417599999999999</c:v>
                      </c:pt>
                      <c:pt idx="15">
                        <c:v>0.198298</c:v>
                      </c:pt>
                      <c:pt idx="16">
                        <c:v>0.15343399999999999</c:v>
                      </c:pt>
                      <c:pt idx="17">
                        <c:v>0.120657</c:v>
                      </c:pt>
                      <c:pt idx="18">
                        <c:v>8.9055099999999998E-2</c:v>
                      </c:pt>
                      <c:pt idx="19">
                        <c:v>7.1595099999999995E-2</c:v>
                      </c:pt>
                      <c:pt idx="20">
                        <c:v>5.97006E-2</c:v>
                      </c:pt>
                      <c:pt idx="21">
                        <c:v>5.0350699999999998E-2</c:v>
                      </c:pt>
                      <c:pt idx="22">
                        <c:v>4.4551599999999997E-2</c:v>
                      </c:pt>
                      <c:pt idx="23">
                        <c:v>3.8039999999999997E-2</c:v>
                      </c:pt>
                      <c:pt idx="24">
                        <c:v>3.3657800000000002E-2</c:v>
                      </c:pt>
                      <c:pt idx="25">
                        <c:v>3.28665E-2</c:v>
                      </c:pt>
                      <c:pt idx="26">
                        <c:v>3.43194E-2</c:v>
                      </c:pt>
                      <c:pt idx="27">
                        <c:v>3.6040900000000001E-2</c:v>
                      </c:pt>
                      <c:pt idx="28">
                        <c:v>4.6423399999999997E-2</c:v>
                      </c:pt>
                      <c:pt idx="29">
                        <c:v>5.2184099999999997E-2</c:v>
                      </c:pt>
                      <c:pt idx="30">
                        <c:v>8.0210400000000001E-2</c:v>
                      </c:pt>
                      <c:pt idx="31">
                        <c:v>8.4045800000000004E-2</c:v>
                      </c:pt>
                      <c:pt idx="32">
                        <c:v>0.100353</c:v>
                      </c:pt>
                      <c:pt idx="33">
                        <c:v>0.110052</c:v>
                      </c:pt>
                      <c:pt idx="34">
                        <c:v>0.118396</c:v>
                      </c:pt>
                      <c:pt idx="35">
                        <c:v>0.142262</c:v>
                      </c:pt>
                      <c:pt idx="36">
                        <c:v>0.15134</c:v>
                      </c:pt>
                      <c:pt idx="37">
                        <c:v>0.17946500000000001</c:v>
                      </c:pt>
                      <c:pt idx="38">
                        <c:v>0.19431699999999999</c:v>
                      </c:pt>
                      <c:pt idx="39">
                        <c:v>0.23682300000000001</c:v>
                      </c:pt>
                      <c:pt idx="40">
                        <c:v>0.243649</c:v>
                      </c:pt>
                      <c:pt idx="41">
                        <c:v>0.28985100000000003</c:v>
                      </c:pt>
                      <c:pt idx="42">
                        <c:v>0.293659</c:v>
                      </c:pt>
                      <c:pt idx="43">
                        <c:v>0.29430400000000001</c:v>
                      </c:pt>
                      <c:pt idx="44">
                        <c:v>0.32248700000000002</c:v>
                      </c:pt>
                      <c:pt idx="45">
                        <c:v>0.32357000000000002</c:v>
                      </c:pt>
                      <c:pt idx="46">
                        <c:v>0.323602</c:v>
                      </c:pt>
                      <c:pt idx="47">
                        <c:v>0.32347700000000001</c:v>
                      </c:pt>
                      <c:pt idx="48">
                        <c:v>0.32085799999999998</c:v>
                      </c:pt>
                      <c:pt idx="49">
                        <c:v>0.247089</c:v>
                      </c:pt>
                      <c:pt idx="50">
                        <c:v>0.23726800000000001</c:v>
                      </c:pt>
                      <c:pt idx="51">
                        <c:v>0.109361</c:v>
                      </c:pt>
                      <c:pt idx="52">
                        <c:v>-6.5405000000000003E-3</c:v>
                      </c:pt>
                      <c:pt idx="53">
                        <c:v>-4.1796899999999998E-2</c:v>
                      </c:pt>
                      <c:pt idx="54">
                        <c:v>-5.8749900000000001E-2</c:v>
                      </c:pt>
                      <c:pt idx="55">
                        <c:v>-6.3019000000000006E-2</c:v>
                      </c:pt>
                      <c:pt idx="56">
                        <c:v>-6.6886799999999996E-2</c:v>
                      </c:pt>
                      <c:pt idx="57">
                        <c:v>-8.7734000000000006E-2</c:v>
                      </c:pt>
                      <c:pt idx="58">
                        <c:v>-0.119883</c:v>
                      </c:pt>
                      <c:pt idx="59">
                        <c:v>-0.15662000000000001</c:v>
                      </c:pt>
                      <c:pt idx="60">
                        <c:v>-0.185249</c:v>
                      </c:pt>
                      <c:pt idx="61">
                        <c:v>-0.23417299999999999</c:v>
                      </c:pt>
                      <c:pt idx="62">
                        <c:v>-0.28003299999999998</c:v>
                      </c:pt>
                      <c:pt idx="63">
                        <c:v>-0.305815</c:v>
                      </c:pt>
                      <c:pt idx="64">
                        <c:v>-0.345557</c:v>
                      </c:pt>
                      <c:pt idx="65">
                        <c:v>-0.39135300000000001</c:v>
                      </c:pt>
                      <c:pt idx="66">
                        <c:v>-0.41171200000000002</c:v>
                      </c:pt>
                      <c:pt idx="67">
                        <c:v>-0.45960299999999998</c:v>
                      </c:pt>
                      <c:pt idx="68">
                        <c:v>-0.486763</c:v>
                      </c:pt>
                      <c:pt idx="69">
                        <c:v>-0.50881900000000002</c:v>
                      </c:pt>
                      <c:pt idx="70">
                        <c:v>-0.55165399999999998</c:v>
                      </c:pt>
                      <c:pt idx="71">
                        <c:v>-0.55844899999999997</c:v>
                      </c:pt>
                      <c:pt idx="72">
                        <c:v>-0.56168099999999999</c:v>
                      </c:pt>
                      <c:pt idx="73">
                        <c:v>-0.61607900000000004</c:v>
                      </c:pt>
                      <c:pt idx="74">
                        <c:v>-0.63564600000000004</c:v>
                      </c:pt>
                      <c:pt idx="75">
                        <c:v>-0.65993900000000005</c:v>
                      </c:pt>
                      <c:pt idx="76">
                        <c:v>-0.68794100000000002</c:v>
                      </c:pt>
                      <c:pt idx="77">
                        <c:v>-0.70275399999999999</c:v>
                      </c:pt>
                      <c:pt idx="78">
                        <c:v>-0.74460599999999999</c:v>
                      </c:pt>
                      <c:pt idx="79">
                        <c:v>-0.780393</c:v>
                      </c:pt>
                      <c:pt idx="80">
                        <c:v>-0.80167299999999997</c:v>
                      </c:pt>
                      <c:pt idx="81">
                        <c:v>-0.84795399999999999</c:v>
                      </c:pt>
                      <c:pt idx="82">
                        <c:v>-0.88631499999999996</c:v>
                      </c:pt>
                      <c:pt idx="83">
                        <c:v>-0.98531400000000002</c:v>
                      </c:pt>
                      <c:pt idx="84">
                        <c:v>-1.0124200000000001</c:v>
                      </c:pt>
                      <c:pt idx="85">
                        <c:v>-1.0654699999999999</c:v>
                      </c:pt>
                      <c:pt idx="86">
                        <c:v>-1.1194599999999999</c:v>
                      </c:pt>
                      <c:pt idx="87">
                        <c:v>-1.15842</c:v>
                      </c:pt>
                      <c:pt idx="88">
                        <c:v>0.72514599999999996</c:v>
                      </c:pt>
                      <c:pt idx="89">
                        <c:v>0.72417399999999998</c:v>
                      </c:pt>
                      <c:pt idx="90">
                        <c:v>0.71904699999999999</c:v>
                      </c:pt>
                      <c:pt idx="91">
                        <c:v>0.71043999999999996</c:v>
                      </c:pt>
                      <c:pt idx="92">
                        <c:v>0.67636399999999997</c:v>
                      </c:pt>
                      <c:pt idx="93">
                        <c:v>0.66070799999999996</c:v>
                      </c:pt>
                      <c:pt idx="94">
                        <c:v>0.60702199999999995</c:v>
                      </c:pt>
                      <c:pt idx="95">
                        <c:v>0.54901699999999998</c:v>
                      </c:pt>
                      <c:pt idx="96">
                        <c:v>0.49933100000000002</c:v>
                      </c:pt>
                      <c:pt idx="97">
                        <c:v>0.45563999999999999</c:v>
                      </c:pt>
                      <c:pt idx="98">
                        <c:v>0.421595</c:v>
                      </c:pt>
                      <c:pt idx="99">
                        <c:v>0.37872</c:v>
                      </c:pt>
                      <c:pt idx="100">
                        <c:v>0.34659299999999998</c:v>
                      </c:pt>
                      <c:pt idx="101">
                        <c:v>0.31037900000000002</c:v>
                      </c:pt>
                      <c:pt idx="102">
                        <c:v>0.27266499999999999</c:v>
                      </c:pt>
                      <c:pt idx="103">
                        <c:v>0.24354500000000001</c:v>
                      </c:pt>
                      <c:pt idx="104">
                        <c:v>0.215333</c:v>
                      </c:pt>
                      <c:pt idx="105">
                        <c:v>0.19192400000000001</c:v>
                      </c:pt>
                      <c:pt idx="106">
                        <c:v>0.17121600000000001</c:v>
                      </c:pt>
                      <c:pt idx="107">
                        <c:v>0.152091</c:v>
                      </c:pt>
                      <c:pt idx="108">
                        <c:v>0.13509399999999999</c:v>
                      </c:pt>
                      <c:pt idx="109">
                        <c:v>0.122892</c:v>
                      </c:pt>
                      <c:pt idx="110">
                        <c:v>0.108212</c:v>
                      </c:pt>
                      <c:pt idx="111">
                        <c:v>8.7420399999999995E-2</c:v>
                      </c:pt>
                      <c:pt idx="112">
                        <c:v>7.94623E-2</c:v>
                      </c:pt>
                      <c:pt idx="113">
                        <c:v>7.2996500000000006E-2</c:v>
                      </c:pt>
                      <c:pt idx="114">
                        <c:v>7.1230600000000005E-2</c:v>
                      </c:pt>
                      <c:pt idx="115">
                        <c:v>8.1237000000000004E-2</c:v>
                      </c:pt>
                      <c:pt idx="116">
                        <c:v>8.54795E-2</c:v>
                      </c:pt>
                      <c:pt idx="117">
                        <c:v>8.6442199999999997E-2</c:v>
                      </c:pt>
                      <c:pt idx="118">
                        <c:v>0.125084</c:v>
                      </c:pt>
                      <c:pt idx="119">
                        <c:v>0.128387</c:v>
                      </c:pt>
                      <c:pt idx="120">
                        <c:v>0.122876</c:v>
                      </c:pt>
                      <c:pt idx="121">
                        <c:v>0.11347</c:v>
                      </c:pt>
                      <c:pt idx="122">
                        <c:v>0.14968899999999999</c:v>
                      </c:pt>
                      <c:pt idx="123">
                        <c:v>0.16289300000000001</c:v>
                      </c:pt>
                      <c:pt idx="124">
                        <c:v>0.25364100000000001</c:v>
                      </c:pt>
                      <c:pt idx="125">
                        <c:v>0.26400800000000002</c:v>
                      </c:pt>
                      <c:pt idx="126">
                        <c:v>0.266455</c:v>
                      </c:pt>
                      <c:pt idx="127">
                        <c:v>0.29286400000000001</c:v>
                      </c:pt>
                      <c:pt idx="128">
                        <c:v>0.31436399999999998</c:v>
                      </c:pt>
                      <c:pt idx="129">
                        <c:v>0.315998</c:v>
                      </c:pt>
                      <c:pt idx="130">
                        <c:v>0.317805</c:v>
                      </c:pt>
                      <c:pt idx="131">
                        <c:v>0.33904400000000001</c:v>
                      </c:pt>
                      <c:pt idx="132">
                        <c:v>0.35239599999999999</c:v>
                      </c:pt>
                      <c:pt idx="133">
                        <c:v>0.35857800000000001</c:v>
                      </c:pt>
                      <c:pt idx="134">
                        <c:v>0.36566500000000002</c:v>
                      </c:pt>
                      <c:pt idx="135">
                        <c:v>0.37609199999999998</c:v>
                      </c:pt>
                      <c:pt idx="136">
                        <c:v>0.38547799999999999</c:v>
                      </c:pt>
                      <c:pt idx="137">
                        <c:v>0.39734599999999998</c:v>
                      </c:pt>
                      <c:pt idx="138">
                        <c:v>0.40964</c:v>
                      </c:pt>
                      <c:pt idx="139">
                        <c:v>0.41473599999999999</c:v>
                      </c:pt>
                      <c:pt idx="140">
                        <c:v>0.41792299999999999</c:v>
                      </c:pt>
                      <c:pt idx="141">
                        <c:v>0.43008000000000002</c:v>
                      </c:pt>
                      <c:pt idx="142">
                        <c:v>0.44062000000000001</c:v>
                      </c:pt>
                      <c:pt idx="143">
                        <c:v>0.44480999999999998</c:v>
                      </c:pt>
                      <c:pt idx="144">
                        <c:v>0.453322</c:v>
                      </c:pt>
                      <c:pt idx="145">
                        <c:v>0.461059</c:v>
                      </c:pt>
                      <c:pt idx="146">
                        <c:v>0.47169100000000003</c:v>
                      </c:pt>
                      <c:pt idx="147">
                        <c:v>0.49572100000000002</c:v>
                      </c:pt>
                      <c:pt idx="148">
                        <c:v>0.51081699999999997</c:v>
                      </c:pt>
                      <c:pt idx="149">
                        <c:v>0.51484700000000005</c:v>
                      </c:pt>
                      <c:pt idx="150">
                        <c:v>0.51149</c:v>
                      </c:pt>
                      <c:pt idx="151">
                        <c:v>0.49761699999999998</c:v>
                      </c:pt>
                      <c:pt idx="152">
                        <c:v>0.48595300000000002</c:v>
                      </c:pt>
                      <c:pt idx="153">
                        <c:v>0.48420400000000002</c:v>
                      </c:pt>
                      <c:pt idx="154">
                        <c:v>0.48340899999999998</c:v>
                      </c:pt>
                      <c:pt idx="155">
                        <c:v>0.47788999999999998</c:v>
                      </c:pt>
                      <c:pt idx="156">
                        <c:v>0.47658800000000001</c:v>
                      </c:pt>
                      <c:pt idx="157">
                        <c:v>0.47625600000000001</c:v>
                      </c:pt>
                      <c:pt idx="158">
                        <c:v>0.47549400000000003</c:v>
                      </c:pt>
                      <c:pt idx="159">
                        <c:v>0.47251599999999999</c:v>
                      </c:pt>
                      <c:pt idx="160">
                        <c:v>0.46709899999999999</c:v>
                      </c:pt>
                      <c:pt idx="161">
                        <c:v>0.466532</c:v>
                      </c:pt>
                      <c:pt idx="162">
                        <c:v>0.46557700000000002</c:v>
                      </c:pt>
                      <c:pt idx="163">
                        <c:v>0.46243099999999998</c:v>
                      </c:pt>
                      <c:pt idx="164">
                        <c:v>0.46083099999999999</c:v>
                      </c:pt>
                      <c:pt idx="165">
                        <c:v>0.459233</c:v>
                      </c:pt>
                      <c:pt idx="166">
                        <c:v>-4.2618999999999999E-3</c:v>
                      </c:pt>
                      <c:pt idx="167">
                        <c:v>-5.52273E-3</c:v>
                      </c:pt>
                      <c:pt idx="168">
                        <c:v>-1.9547200000000001E-2</c:v>
                      </c:pt>
                      <c:pt idx="169">
                        <c:v>-2.1452700000000002E-2</c:v>
                      </c:pt>
                      <c:pt idx="170">
                        <c:v>-2.3463000000000001E-2</c:v>
                      </c:pt>
                      <c:pt idx="171">
                        <c:v>-1.5510899999999999E-2</c:v>
                      </c:pt>
                      <c:pt idx="172">
                        <c:v>-1.3782300000000001E-2</c:v>
                      </c:pt>
                      <c:pt idx="173">
                        <c:v>4.3320499999999996E-3</c:v>
                      </c:pt>
                      <c:pt idx="174">
                        <c:v>1.0046899999999999E-2</c:v>
                      </c:pt>
                      <c:pt idx="175">
                        <c:v>1.53714E-2</c:v>
                      </c:pt>
                      <c:pt idx="176">
                        <c:v>2.5043699999999999E-2</c:v>
                      </c:pt>
                      <c:pt idx="177">
                        <c:v>2.67855E-2</c:v>
                      </c:pt>
                      <c:pt idx="178">
                        <c:v>2.8254600000000001E-2</c:v>
                      </c:pt>
                      <c:pt idx="179">
                        <c:v>3.8028100000000002E-2</c:v>
                      </c:pt>
                      <c:pt idx="180">
                        <c:v>3.93207E-2</c:v>
                      </c:pt>
                      <c:pt idx="181">
                        <c:v>3.9595699999999998E-2</c:v>
                      </c:pt>
                      <c:pt idx="182">
                        <c:v>4.0145100000000003E-2</c:v>
                      </c:pt>
                      <c:pt idx="183">
                        <c:v>4.0404000000000002E-2</c:v>
                      </c:pt>
                      <c:pt idx="184">
                        <c:v>3.9956600000000002E-2</c:v>
                      </c:pt>
                      <c:pt idx="185">
                        <c:v>3.2522599999999999E-2</c:v>
                      </c:pt>
                      <c:pt idx="186">
                        <c:v>2.5557099999999999E-2</c:v>
                      </c:pt>
                      <c:pt idx="187">
                        <c:v>1.4675799999999999E-2</c:v>
                      </c:pt>
                      <c:pt idx="188">
                        <c:v>1.391E-2</c:v>
                      </c:pt>
                      <c:pt idx="189">
                        <c:v>1.27257E-2</c:v>
                      </c:pt>
                      <c:pt idx="190">
                        <c:v>1.06891E-2</c:v>
                      </c:pt>
                      <c:pt idx="191">
                        <c:v>-1.2859199999999999E-2</c:v>
                      </c:pt>
                      <c:pt idx="192">
                        <c:v>-2.59134E-2</c:v>
                      </c:pt>
                      <c:pt idx="193">
                        <c:v>-3.9651899999999997E-2</c:v>
                      </c:pt>
                      <c:pt idx="194">
                        <c:v>-4.2790000000000002E-2</c:v>
                      </c:pt>
                      <c:pt idx="195">
                        <c:v>-3.8461000000000002E-2</c:v>
                      </c:pt>
                      <c:pt idx="196">
                        <c:v>-3.8377500000000002E-2</c:v>
                      </c:pt>
                      <c:pt idx="197">
                        <c:v>-3.8403800000000002E-2</c:v>
                      </c:pt>
                      <c:pt idx="198">
                        <c:v>-3.8586099999999998E-2</c:v>
                      </c:pt>
                      <c:pt idx="199">
                        <c:v>-5.1811799999999998E-2</c:v>
                      </c:pt>
                      <c:pt idx="200">
                        <c:v>-5.8491399999999999E-2</c:v>
                      </c:pt>
                      <c:pt idx="201">
                        <c:v>-5.8350399999999997E-2</c:v>
                      </c:pt>
                      <c:pt idx="202">
                        <c:v>-5.9429900000000001E-2</c:v>
                      </c:pt>
                      <c:pt idx="203">
                        <c:v>-5.8891199999999998E-2</c:v>
                      </c:pt>
                      <c:pt idx="204">
                        <c:v>-4.5148099999999997E-2</c:v>
                      </c:pt>
                      <c:pt idx="205">
                        <c:v>-4.2302800000000002E-2</c:v>
                      </c:pt>
                      <c:pt idx="206">
                        <c:v>-4.4964299999999999E-2</c:v>
                      </c:pt>
                      <c:pt idx="207">
                        <c:v>-4.6359299999999999E-2</c:v>
                      </c:pt>
                      <c:pt idx="208">
                        <c:v>-4.5826800000000001E-2</c:v>
                      </c:pt>
                      <c:pt idx="209">
                        <c:v>-4.6516399999999999E-2</c:v>
                      </c:pt>
                      <c:pt idx="210">
                        <c:v>-4.4661399999999997E-2</c:v>
                      </c:pt>
                      <c:pt idx="211">
                        <c:v>-3.6599100000000002E-2</c:v>
                      </c:pt>
                      <c:pt idx="212">
                        <c:v>-1.9858299999999999E-2</c:v>
                      </c:pt>
                      <c:pt idx="213">
                        <c:v>-1.51451E-2</c:v>
                      </c:pt>
                      <c:pt idx="214">
                        <c:v>-1.13998E-2</c:v>
                      </c:pt>
                      <c:pt idx="215">
                        <c:v>1.04203E-2</c:v>
                      </c:pt>
                      <c:pt idx="216">
                        <c:v>1.5573099999999999E-2</c:v>
                      </c:pt>
                      <c:pt idx="217">
                        <c:v>1.63283E-2</c:v>
                      </c:pt>
                      <c:pt idx="218">
                        <c:v>3.4633499999999998E-2</c:v>
                      </c:pt>
                      <c:pt idx="219">
                        <c:v>4.1116E-2</c:v>
                      </c:pt>
                      <c:pt idx="220">
                        <c:v>4.8352800000000001E-2</c:v>
                      </c:pt>
                      <c:pt idx="221">
                        <c:v>5.5088600000000001E-2</c:v>
                      </c:pt>
                      <c:pt idx="222">
                        <c:v>5.7781699999999998E-2</c:v>
                      </c:pt>
                      <c:pt idx="223">
                        <c:v>6.0220900000000001E-2</c:v>
                      </c:pt>
                      <c:pt idx="224">
                        <c:v>6.5365400000000004E-2</c:v>
                      </c:pt>
                      <c:pt idx="225">
                        <c:v>7.1311700000000006E-2</c:v>
                      </c:pt>
                      <c:pt idx="226">
                        <c:v>8.1199099999999996E-2</c:v>
                      </c:pt>
                      <c:pt idx="227">
                        <c:v>8.4924899999999998E-2</c:v>
                      </c:pt>
                      <c:pt idx="228">
                        <c:v>8.7261599999999995E-2</c:v>
                      </c:pt>
                      <c:pt idx="229">
                        <c:v>8.9077900000000002E-2</c:v>
                      </c:pt>
                      <c:pt idx="230">
                        <c:v>8.9324799999999996E-2</c:v>
                      </c:pt>
                      <c:pt idx="231">
                        <c:v>0.10033300000000001</c:v>
                      </c:pt>
                      <c:pt idx="232">
                        <c:v>0.11114599999999999</c:v>
                      </c:pt>
                      <c:pt idx="233">
                        <c:v>0.11169999999999999</c:v>
                      </c:pt>
                      <c:pt idx="234">
                        <c:v>0.112292</c:v>
                      </c:pt>
                      <c:pt idx="235">
                        <c:v>0.11974</c:v>
                      </c:pt>
                      <c:pt idx="236">
                        <c:v>0.14685999999999999</c:v>
                      </c:pt>
                      <c:pt idx="237">
                        <c:v>0.15004100000000001</c:v>
                      </c:pt>
                      <c:pt idx="238">
                        <c:v>0.15556600000000001</c:v>
                      </c:pt>
                      <c:pt idx="239">
                        <c:v>0.17525099999999999</c:v>
                      </c:pt>
                      <c:pt idx="240">
                        <c:v>0.178207</c:v>
                      </c:pt>
                      <c:pt idx="241">
                        <c:v>0.16916600000000001</c:v>
                      </c:pt>
                      <c:pt idx="242">
                        <c:v>0.17533399999999999</c:v>
                      </c:pt>
                      <c:pt idx="243">
                        <c:v>0.19400800000000001</c:v>
                      </c:pt>
                      <c:pt idx="244">
                        <c:v>0.22766700000000001</c:v>
                      </c:pt>
                      <c:pt idx="245">
                        <c:v>0.257658</c:v>
                      </c:pt>
                      <c:pt idx="246">
                        <c:v>0.28714299999999998</c:v>
                      </c:pt>
                      <c:pt idx="247">
                        <c:v>0.29421399999999998</c:v>
                      </c:pt>
                      <c:pt idx="248">
                        <c:v>0.29707600000000001</c:v>
                      </c:pt>
                      <c:pt idx="249">
                        <c:v>0.31972899999999999</c:v>
                      </c:pt>
                      <c:pt idx="250">
                        <c:v>0.33680900000000003</c:v>
                      </c:pt>
                      <c:pt idx="251">
                        <c:v>0.34149800000000002</c:v>
                      </c:pt>
                      <c:pt idx="252">
                        <c:v>0.346636</c:v>
                      </c:pt>
                      <c:pt idx="253">
                        <c:v>0.357983</c:v>
                      </c:pt>
                      <c:pt idx="254">
                        <c:v>0.36588300000000001</c:v>
                      </c:pt>
                      <c:pt idx="255">
                        <c:v>0.37312499999999998</c:v>
                      </c:pt>
                      <c:pt idx="256">
                        <c:v>0.38201099999999999</c:v>
                      </c:pt>
                      <c:pt idx="257">
                        <c:v>0.38906800000000002</c:v>
                      </c:pt>
                      <c:pt idx="258">
                        <c:v>0.39467099999999999</c:v>
                      </c:pt>
                      <c:pt idx="259">
                        <c:v>0.40461599999999998</c:v>
                      </c:pt>
                      <c:pt idx="260">
                        <c:v>0.41365200000000002</c:v>
                      </c:pt>
                      <c:pt idx="261">
                        <c:v>0.41865400000000003</c:v>
                      </c:pt>
                      <c:pt idx="262">
                        <c:v>0.42344900000000002</c:v>
                      </c:pt>
                      <c:pt idx="263">
                        <c:v>0.432778</c:v>
                      </c:pt>
                      <c:pt idx="264">
                        <c:v>0.44148100000000001</c:v>
                      </c:pt>
                      <c:pt idx="265">
                        <c:v>0.44544299999999998</c:v>
                      </c:pt>
                      <c:pt idx="266">
                        <c:v>0.44848399999999999</c:v>
                      </c:pt>
                      <c:pt idx="267">
                        <c:v>0.45710299999999998</c:v>
                      </c:pt>
                      <c:pt idx="268">
                        <c:v>0.46361200000000002</c:v>
                      </c:pt>
                      <c:pt idx="269">
                        <c:v>0.464897</c:v>
                      </c:pt>
                      <c:pt idx="270">
                        <c:v>0.46475100000000003</c:v>
                      </c:pt>
                      <c:pt idx="271">
                        <c:v>0.464503</c:v>
                      </c:pt>
                      <c:pt idx="272">
                        <c:v>0.46354299999999998</c:v>
                      </c:pt>
                      <c:pt idx="273">
                        <c:v>0.46348099999999998</c:v>
                      </c:pt>
                      <c:pt idx="274">
                        <c:v>0.46341599999999999</c:v>
                      </c:pt>
                      <c:pt idx="275">
                        <c:v>0.463362</c:v>
                      </c:pt>
                      <c:pt idx="276">
                        <c:v>0.46281299999999997</c:v>
                      </c:pt>
                      <c:pt idx="277">
                        <c:v>0.46277699999999999</c:v>
                      </c:pt>
                      <c:pt idx="278">
                        <c:v>0.46272099999999999</c:v>
                      </c:pt>
                      <c:pt idx="279">
                        <c:v>0.46262399999999998</c:v>
                      </c:pt>
                      <c:pt idx="280">
                        <c:v>0.46211099999999999</c:v>
                      </c:pt>
                      <c:pt idx="281">
                        <c:v>0.46202100000000002</c:v>
                      </c:pt>
                      <c:pt idx="282">
                        <c:v>0.46185399999999999</c:v>
                      </c:pt>
                      <c:pt idx="283">
                        <c:v>0.46092699999999998</c:v>
                      </c:pt>
                      <c:pt idx="284">
                        <c:v>0.45876899999999998</c:v>
                      </c:pt>
                      <c:pt idx="285">
                        <c:v>0.45821899999999999</c:v>
                      </c:pt>
                      <c:pt idx="286">
                        <c:v>0.45727899999999999</c:v>
                      </c:pt>
                      <c:pt idx="287">
                        <c:v>0.452679</c:v>
                      </c:pt>
                      <c:pt idx="288">
                        <c:v>0.44721100000000003</c:v>
                      </c:pt>
                      <c:pt idx="289">
                        <c:v>0.44665100000000002</c:v>
                      </c:pt>
                      <c:pt idx="290">
                        <c:v>0.44605600000000001</c:v>
                      </c:pt>
                      <c:pt idx="291">
                        <c:v>0.43767800000000001</c:v>
                      </c:pt>
                      <c:pt idx="292">
                        <c:v>0.43371300000000002</c:v>
                      </c:pt>
                      <c:pt idx="293">
                        <c:v>0.459233</c:v>
                      </c:pt>
                      <c:pt idx="294">
                        <c:v>0.45950200000000002</c:v>
                      </c:pt>
                      <c:pt idx="295">
                        <c:v>0.45945200000000003</c:v>
                      </c:pt>
                      <c:pt idx="296">
                        <c:v>0.45942</c:v>
                      </c:pt>
                      <c:pt idx="297">
                        <c:v>0.45767400000000003</c:v>
                      </c:pt>
                      <c:pt idx="298">
                        <c:v>0.45360200000000001</c:v>
                      </c:pt>
                      <c:pt idx="299">
                        <c:v>0.45263199999999998</c:v>
                      </c:pt>
                      <c:pt idx="300">
                        <c:v>0.452347</c:v>
                      </c:pt>
                      <c:pt idx="301">
                        <c:v>0.450737</c:v>
                      </c:pt>
                      <c:pt idx="302">
                        <c:v>0.45313199999999998</c:v>
                      </c:pt>
                      <c:pt idx="303">
                        <c:v>0.452957</c:v>
                      </c:pt>
                      <c:pt idx="304">
                        <c:v>0.45252900000000001</c:v>
                      </c:pt>
                      <c:pt idx="305">
                        <c:v>0.45034200000000002</c:v>
                      </c:pt>
                      <c:pt idx="306">
                        <c:v>0.44901400000000002</c:v>
                      </c:pt>
                      <c:pt idx="307">
                        <c:v>0.44930399999999998</c:v>
                      </c:pt>
                      <c:pt idx="308">
                        <c:v>0.44986900000000002</c:v>
                      </c:pt>
                      <c:pt idx="309">
                        <c:v>0.45250299999999999</c:v>
                      </c:pt>
                      <c:pt idx="310">
                        <c:v>0.453685</c:v>
                      </c:pt>
                      <c:pt idx="311">
                        <c:v>0.45400299999999999</c:v>
                      </c:pt>
                      <c:pt idx="312">
                        <c:v>0.455264</c:v>
                      </c:pt>
                      <c:pt idx="313">
                        <c:v>0.45764899999999997</c:v>
                      </c:pt>
                      <c:pt idx="314">
                        <c:v>0.46395599999999998</c:v>
                      </c:pt>
                      <c:pt idx="315">
                        <c:v>0.46798400000000001</c:v>
                      </c:pt>
                      <c:pt idx="316">
                        <c:v>0.47995500000000002</c:v>
                      </c:pt>
                      <c:pt idx="317">
                        <c:v>0.49498999999999999</c:v>
                      </c:pt>
                      <c:pt idx="318">
                        <c:v>0.498276</c:v>
                      </c:pt>
                      <c:pt idx="319">
                        <c:v>0.50162799999999996</c:v>
                      </c:pt>
                      <c:pt idx="320">
                        <c:v>0.48805999999999999</c:v>
                      </c:pt>
                      <c:pt idx="321">
                        <c:v>0.47137400000000002</c:v>
                      </c:pt>
                      <c:pt idx="322">
                        <c:v>0.468115</c:v>
                      </c:pt>
                      <c:pt idx="323">
                        <c:v>0.45817799999999997</c:v>
                      </c:pt>
                      <c:pt idx="324">
                        <c:v>0.452513</c:v>
                      </c:pt>
                      <c:pt idx="325">
                        <c:v>0.44637700000000002</c:v>
                      </c:pt>
                      <c:pt idx="326">
                        <c:v>0.44542199999999998</c:v>
                      </c:pt>
                      <c:pt idx="327">
                        <c:v>0.445691</c:v>
                      </c:pt>
                      <c:pt idx="328">
                        <c:v>0.443523</c:v>
                      </c:pt>
                      <c:pt idx="329">
                        <c:v>0.44276100000000002</c:v>
                      </c:pt>
                      <c:pt idx="330">
                        <c:v>0.44286300000000001</c:v>
                      </c:pt>
                      <c:pt idx="331">
                        <c:v>0.44951200000000002</c:v>
                      </c:pt>
                      <c:pt idx="332">
                        <c:v>0.464507</c:v>
                      </c:pt>
                      <c:pt idx="333">
                        <c:v>0.46398</c:v>
                      </c:pt>
                      <c:pt idx="334">
                        <c:v>0.44083899999999998</c:v>
                      </c:pt>
                      <c:pt idx="335">
                        <c:v>0.46948400000000001</c:v>
                      </c:pt>
                      <c:pt idx="336">
                        <c:v>0.51760300000000004</c:v>
                      </c:pt>
                      <c:pt idx="337">
                        <c:v>0.71530800000000005</c:v>
                      </c:pt>
                      <c:pt idx="338">
                        <c:v>0.768679</c:v>
                      </c:pt>
                      <c:pt idx="339">
                        <c:v>0.62812199999999996</c:v>
                      </c:pt>
                      <c:pt idx="340">
                        <c:v>-0.10719099999999999</c:v>
                      </c:pt>
                      <c:pt idx="341">
                        <c:v>-0.89529099999999995</c:v>
                      </c:pt>
                      <c:pt idx="342">
                        <c:v>-1.05559</c:v>
                      </c:pt>
                      <c:pt idx="343">
                        <c:v>-1.0326299999999999</c:v>
                      </c:pt>
                      <c:pt idx="344">
                        <c:v>-0.84199100000000004</c:v>
                      </c:pt>
                      <c:pt idx="345">
                        <c:v>-0.69738699999999998</c:v>
                      </c:pt>
                      <c:pt idx="346">
                        <c:v>-0.61474600000000001</c:v>
                      </c:pt>
                      <c:pt idx="347">
                        <c:v>-0.57815499999999997</c:v>
                      </c:pt>
                      <c:pt idx="348">
                        <c:v>-0.50809899999999997</c:v>
                      </c:pt>
                      <c:pt idx="349">
                        <c:v>-0.49435499999999999</c:v>
                      </c:pt>
                      <c:pt idx="350">
                        <c:v>-0.490871</c:v>
                      </c:pt>
                      <c:pt idx="351">
                        <c:v>-0.43787599999999999</c:v>
                      </c:pt>
                      <c:pt idx="352">
                        <c:v>-0.43753799999999998</c:v>
                      </c:pt>
                      <c:pt idx="353">
                        <c:v>-0.43998500000000001</c:v>
                      </c:pt>
                      <c:pt idx="354">
                        <c:v>-0.43354799999999999</c:v>
                      </c:pt>
                      <c:pt idx="355">
                        <c:v>-0.42476599999999998</c:v>
                      </c:pt>
                      <c:pt idx="356">
                        <c:v>-0.41594700000000001</c:v>
                      </c:pt>
                      <c:pt idx="357">
                        <c:v>-0.403839</c:v>
                      </c:pt>
                      <c:pt idx="358">
                        <c:v>-0.37180200000000002</c:v>
                      </c:pt>
                      <c:pt idx="359">
                        <c:v>-0.35720299999999999</c:v>
                      </c:pt>
                      <c:pt idx="360">
                        <c:v>-0.308919</c:v>
                      </c:pt>
                      <c:pt idx="361">
                        <c:v>-0.28775400000000001</c:v>
                      </c:pt>
                      <c:pt idx="362">
                        <c:v>-0.23363</c:v>
                      </c:pt>
                      <c:pt idx="363">
                        <c:v>-0.215591</c:v>
                      </c:pt>
                      <c:pt idx="364">
                        <c:v>-0.16358700000000001</c:v>
                      </c:pt>
                      <c:pt idx="365">
                        <c:v>-0.149731</c:v>
                      </c:pt>
                      <c:pt idx="366">
                        <c:v>-0.12503600000000001</c:v>
                      </c:pt>
                      <c:pt idx="367">
                        <c:v>-0.115137</c:v>
                      </c:pt>
                      <c:pt idx="368">
                        <c:v>-8.2675899999999997E-2</c:v>
                      </c:pt>
                      <c:pt idx="369">
                        <c:v>-6.7726400000000006E-2</c:v>
                      </c:pt>
                      <c:pt idx="370">
                        <c:v>-3.9317499999999998E-2</c:v>
                      </c:pt>
                      <c:pt idx="371">
                        <c:v>-3.10345E-2</c:v>
                      </c:pt>
                      <c:pt idx="372">
                        <c:v>-7.3901599999999998E-3</c:v>
                      </c:pt>
                      <c:pt idx="373">
                        <c:v>1.5377399999999999E-3</c:v>
                      </c:pt>
                      <c:pt idx="374">
                        <c:v>2.7801200000000002E-2</c:v>
                      </c:pt>
                      <c:pt idx="375">
                        <c:v>4.3867099999999999E-2</c:v>
                      </c:pt>
                      <c:pt idx="376">
                        <c:v>7.2465699999999994E-2</c:v>
                      </c:pt>
                      <c:pt idx="377">
                        <c:v>8.6605500000000002E-2</c:v>
                      </c:pt>
                      <c:pt idx="378">
                        <c:v>0.11482100000000001</c:v>
                      </c:pt>
                      <c:pt idx="379">
                        <c:v>0.13270100000000001</c:v>
                      </c:pt>
                      <c:pt idx="380">
                        <c:v>0.17635000000000001</c:v>
                      </c:pt>
                      <c:pt idx="381">
                        <c:v>0.19977</c:v>
                      </c:pt>
                      <c:pt idx="382">
                        <c:v>0.23377300000000001</c:v>
                      </c:pt>
                      <c:pt idx="383">
                        <c:v>0.26358100000000001</c:v>
                      </c:pt>
                      <c:pt idx="384">
                        <c:v>0.32991700000000002</c:v>
                      </c:pt>
                      <c:pt idx="385">
                        <c:v>0.38022600000000001</c:v>
                      </c:pt>
                      <c:pt idx="386">
                        <c:v>0.42815900000000001</c:v>
                      </c:pt>
                      <c:pt idx="387">
                        <c:v>0.47168500000000002</c:v>
                      </c:pt>
                      <c:pt idx="388">
                        <c:v>0.54065600000000003</c:v>
                      </c:pt>
                      <c:pt idx="389">
                        <c:v>0.59114599999999995</c:v>
                      </c:pt>
                      <c:pt idx="390">
                        <c:v>0.63429100000000005</c:v>
                      </c:pt>
                      <c:pt idx="391">
                        <c:v>0.66105000000000003</c:v>
                      </c:pt>
                      <c:pt idx="392">
                        <c:v>0.69759199999999999</c:v>
                      </c:pt>
                      <c:pt idx="393">
                        <c:v>0.71823700000000001</c:v>
                      </c:pt>
                      <c:pt idx="394">
                        <c:v>0.72417399999999998</c:v>
                      </c:pt>
                      <c:pt idx="395">
                        <c:v>0.43371300000000002</c:v>
                      </c:pt>
                      <c:pt idx="396">
                        <c:v>0.43034299999999998</c:v>
                      </c:pt>
                      <c:pt idx="397">
                        <c:v>0.425452</c:v>
                      </c:pt>
                      <c:pt idx="398">
                        <c:v>0.42426900000000001</c:v>
                      </c:pt>
                      <c:pt idx="399">
                        <c:v>0.42085299999999998</c:v>
                      </c:pt>
                      <c:pt idx="400">
                        <c:v>0.41874699999999998</c:v>
                      </c:pt>
                      <c:pt idx="401">
                        <c:v>0.41921599999999998</c:v>
                      </c:pt>
                      <c:pt idx="402">
                        <c:v>0.419908</c:v>
                      </c:pt>
                      <c:pt idx="403">
                        <c:v>0.421373</c:v>
                      </c:pt>
                      <c:pt idx="404">
                        <c:v>0.42314099999999999</c:v>
                      </c:pt>
                      <c:pt idx="405">
                        <c:v>0.42245500000000002</c:v>
                      </c:pt>
                      <c:pt idx="406">
                        <c:v>0.419962</c:v>
                      </c:pt>
                      <c:pt idx="407">
                        <c:v>0.41102300000000003</c:v>
                      </c:pt>
                      <c:pt idx="408">
                        <c:v>0.40979700000000002</c:v>
                      </c:pt>
                      <c:pt idx="409">
                        <c:v>0.40823700000000002</c:v>
                      </c:pt>
                      <c:pt idx="410">
                        <c:v>0.39587699999999998</c:v>
                      </c:pt>
                      <c:pt idx="411">
                        <c:v>0.38795000000000002</c:v>
                      </c:pt>
                      <c:pt idx="412">
                        <c:v>0.385847</c:v>
                      </c:pt>
                      <c:pt idx="413">
                        <c:v>0.38187300000000002</c:v>
                      </c:pt>
                      <c:pt idx="414">
                        <c:v>0.36386200000000002</c:v>
                      </c:pt>
                      <c:pt idx="415">
                        <c:v>0.35319899999999999</c:v>
                      </c:pt>
                      <c:pt idx="416">
                        <c:v>0.33351500000000001</c:v>
                      </c:pt>
                      <c:pt idx="417">
                        <c:v>0.31384800000000002</c:v>
                      </c:pt>
                      <c:pt idx="418">
                        <c:v>0.304259</c:v>
                      </c:pt>
                      <c:pt idx="419">
                        <c:v>0.27999000000000002</c:v>
                      </c:pt>
                      <c:pt idx="420">
                        <c:v>0.274918</c:v>
                      </c:pt>
                      <c:pt idx="421">
                        <c:v>0.24175099999999999</c:v>
                      </c:pt>
                      <c:pt idx="422">
                        <c:v>0.22303400000000001</c:v>
                      </c:pt>
                      <c:pt idx="423">
                        <c:v>0.179593</c:v>
                      </c:pt>
                      <c:pt idx="424">
                        <c:v>0.17069300000000001</c:v>
                      </c:pt>
                      <c:pt idx="425">
                        <c:v>0.104341</c:v>
                      </c:pt>
                      <c:pt idx="426">
                        <c:v>7.4898900000000004E-2</c:v>
                      </c:pt>
                      <c:pt idx="427">
                        <c:v>6.4717800000000006E-2</c:v>
                      </c:pt>
                      <c:pt idx="428">
                        <c:v>-0.104037</c:v>
                      </c:pt>
                      <c:pt idx="429">
                        <c:v>-0.17791699999999999</c:v>
                      </c:pt>
                      <c:pt idx="430">
                        <c:v>-0.63065099999999996</c:v>
                      </c:pt>
                      <c:pt idx="431">
                        <c:v>-0.64307999999999998</c:v>
                      </c:pt>
                      <c:pt idx="432">
                        <c:v>-0.57245800000000002</c:v>
                      </c:pt>
                      <c:pt idx="433">
                        <c:v>-0.20427400000000001</c:v>
                      </c:pt>
                      <c:pt idx="434">
                        <c:v>0.399561</c:v>
                      </c:pt>
                      <c:pt idx="435">
                        <c:v>0.61567099999999997</c:v>
                      </c:pt>
                      <c:pt idx="436">
                        <c:v>0.64333700000000005</c:v>
                      </c:pt>
                      <c:pt idx="437">
                        <c:v>0.62137500000000001</c:v>
                      </c:pt>
                      <c:pt idx="438">
                        <c:v>0.39462399999999997</c:v>
                      </c:pt>
                      <c:pt idx="439">
                        <c:v>0.357354</c:v>
                      </c:pt>
                      <c:pt idx="440">
                        <c:v>0.25787199999999999</c:v>
                      </c:pt>
                      <c:pt idx="441">
                        <c:v>0.21992600000000001</c:v>
                      </c:pt>
                      <c:pt idx="442">
                        <c:v>0.171484</c:v>
                      </c:pt>
                      <c:pt idx="443">
                        <c:v>0.140232</c:v>
                      </c:pt>
                      <c:pt idx="444">
                        <c:v>9.7922300000000004E-2</c:v>
                      </c:pt>
                      <c:pt idx="445">
                        <c:v>7.4267899999999998E-2</c:v>
                      </c:pt>
                      <c:pt idx="446">
                        <c:v>5.49773E-2</c:v>
                      </c:pt>
                      <c:pt idx="447">
                        <c:v>2.91136E-2</c:v>
                      </c:pt>
                      <c:pt idx="448">
                        <c:v>1.93995E-2</c:v>
                      </c:pt>
                      <c:pt idx="449">
                        <c:v>-3.7625100000000002E-3</c:v>
                      </c:pt>
                      <c:pt idx="450">
                        <c:v>-4.2618999999999999E-3</c:v>
                      </c:pt>
                      <c:pt idx="451">
                        <c:v>-1.15842</c:v>
                      </c:pt>
                      <c:pt idx="452">
                        <c:v>-1.2298100000000001</c:v>
                      </c:pt>
                      <c:pt idx="453">
                        <c:v>-1.38941</c:v>
                      </c:pt>
                      <c:pt idx="454">
                        <c:v>-1.46391</c:v>
                      </c:pt>
                      <c:pt idx="455">
                        <c:v>-1.6665399999999999</c:v>
                      </c:pt>
                      <c:pt idx="456">
                        <c:v>-2.03898</c:v>
                      </c:pt>
                      <c:pt idx="457">
                        <c:v>-2.04718</c:v>
                      </c:pt>
                      <c:pt idx="458">
                        <c:v>-2.1926700000000001</c:v>
                      </c:pt>
                      <c:pt idx="459">
                        <c:v>-2.42456</c:v>
                      </c:pt>
                      <c:pt idx="460">
                        <c:v>-2.10256</c:v>
                      </c:pt>
                      <c:pt idx="461">
                        <c:v>-1.2276199999999999</c:v>
                      </c:pt>
                      <c:pt idx="462">
                        <c:v>-0.68606</c:v>
                      </c:pt>
                      <c:pt idx="463">
                        <c:v>4.5675800000000003E-2</c:v>
                      </c:pt>
                      <c:pt idx="464">
                        <c:v>0.37301099999999998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13-46E3-9D05-5D516FF813F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alfa = 13º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'Cp(y=5m)'!$BW$7:$BW$468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-0.77323699999999995</c:v>
                      </c:pt>
                      <c:pt idx="1">
                        <c:v>-0.82924699999999996</c:v>
                      </c:pt>
                      <c:pt idx="2">
                        <c:v>-0.88981299999999997</c:v>
                      </c:pt>
                      <c:pt idx="3">
                        <c:v>-0.92681899999999995</c:v>
                      </c:pt>
                      <c:pt idx="4">
                        <c:v>-0.96627700000000005</c:v>
                      </c:pt>
                      <c:pt idx="5">
                        <c:v>-1.00959</c:v>
                      </c:pt>
                      <c:pt idx="6">
                        <c:v>-1.04501</c:v>
                      </c:pt>
                      <c:pt idx="7">
                        <c:v>-1.0998000000000001</c:v>
                      </c:pt>
                      <c:pt idx="8">
                        <c:v>-1.14998</c:v>
                      </c:pt>
                      <c:pt idx="9">
                        <c:v>-1.20468</c:v>
                      </c:pt>
                      <c:pt idx="10">
                        <c:v>-1.25543</c:v>
                      </c:pt>
                      <c:pt idx="11">
                        <c:v>-1.30904</c:v>
                      </c:pt>
                      <c:pt idx="12">
                        <c:v>-1.3548899999999999</c:v>
                      </c:pt>
                      <c:pt idx="13">
                        <c:v>-1.41072</c:v>
                      </c:pt>
                      <c:pt idx="14">
                        <c:v>-1.4504999999999999</c:v>
                      </c:pt>
                      <c:pt idx="15">
                        <c:v>-1.5132699999999999</c:v>
                      </c:pt>
                      <c:pt idx="16">
                        <c:v>-1.5516399999999999</c:v>
                      </c:pt>
                      <c:pt idx="17">
                        <c:v>-1.6164499999999999</c:v>
                      </c:pt>
                      <c:pt idx="18">
                        <c:v>-1.6559999999999999</c:v>
                      </c:pt>
                      <c:pt idx="19">
                        <c:v>-1.7018500000000001</c:v>
                      </c:pt>
                      <c:pt idx="20">
                        <c:v>-1.7508600000000001</c:v>
                      </c:pt>
                      <c:pt idx="21">
                        <c:v>-1.80626</c:v>
                      </c:pt>
                      <c:pt idx="22">
                        <c:v>-1.85229</c:v>
                      </c:pt>
                      <c:pt idx="23">
                        <c:v>-1.9158900000000001</c:v>
                      </c:pt>
                      <c:pt idx="24">
                        <c:v>-1.9550000000000001</c:v>
                      </c:pt>
                      <c:pt idx="25">
                        <c:v>-2.0252599999999998</c:v>
                      </c:pt>
                      <c:pt idx="26">
                        <c:v>-2.0625200000000001</c:v>
                      </c:pt>
                      <c:pt idx="27">
                        <c:v>-2.1134400000000002</c:v>
                      </c:pt>
                      <c:pt idx="28">
                        <c:v>-2.1566200000000002</c:v>
                      </c:pt>
                      <c:pt idx="29">
                        <c:v>-2.22594</c:v>
                      </c:pt>
                      <c:pt idx="30">
                        <c:v>-2.2629600000000001</c:v>
                      </c:pt>
                      <c:pt idx="31">
                        <c:v>-2.32925</c:v>
                      </c:pt>
                      <c:pt idx="32">
                        <c:v>-2.36639</c:v>
                      </c:pt>
                      <c:pt idx="33">
                        <c:v>-2.4315000000000002</c:v>
                      </c:pt>
                      <c:pt idx="34">
                        <c:v>-2.4704999999999999</c:v>
                      </c:pt>
                      <c:pt idx="35">
                        <c:v>-2.5411700000000002</c:v>
                      </c:pt>
                      <c:pt idx="36">
                        <c:v>-2.5743</c:v>
                      </c:pt>
                      <c:pt idx="37">
                        <c:v>-2.6471200000000001</c:v>
                      </c:pt>
                      <c:pt idx="38">
                        <c:v>-2.6775699999999998</c:v>
                      </c:pt>
                      <c:pt idx="39">
                        <c:v>-2.7607300000000001</c:v>
                      </c:pt>
                      <c:pt idx="40">
                        <c:v>-2.7859699999999998</c:v>
                      </c:pt>
                      <c:pt idx="41">
                        <c:v>-0.68571199999999999</c:v>
                      </c:pt>
                      <c:pt idx="42">
                        <c:v>-0.59954600000000002</c:v>
                      </c:pt>
                      <c:pt idx="43">
                        <c:v>-0.73999199999999998</c:v>
                      </c:pt>
                      <c:pt idx="44">
                        <c:v>-0.80709299999999995</c:v>
                      </c:pt>
                      <c:pt idx="45">
                        <c:v>-0.88159200000000004</c:v>
                      </c:pt>
                      <c:pt idx="46">
                        <c:v>-0.93174800000000002</c:v>
                      </c:pt>
                      <c:pt idx="47">
                        <c:v>-0.99159600000000003</c:v>
                      </c:pt>
                      <c:pt idx="48">
                        <c:v>-1.0362199999999999</c:v>
                      </c:pt>
                      <c:pt idx="49">
                        <c:v>-1.10358</c:v>
                      </c:pt>
                      <c:pt idx="50">
                        <c:v>-1.1424099999999999</c:v>
                      </c:pt>
                      <c:pt idx="51">
                        <c:v>-1.2110799999999999</c:v>
                      </c:pt>
                      <c:pt idx="52">
                        <c:v>-1.2416799999999999</c:v>
                      </c:pt>
                      <c:pt idx="53">
                        <c:v>-1.30847</c:v>
                      </c:pt>
                      <c:pt idx="54">
                        <c:v>-1.35233</c:v>
                      </c:pt>
                      <c:pt idx="55">
                        <c:v>-1.41893</c:v>
                      </c:pt>
                      <c:pt idx="56">
                        <c:v>-1.46044</c:v>
                      </c:pt>
                      <c:pt idx="57">
                        <c:v>-1.47847</c:v>
                      </c:pt>
                      <c:pt idx="58">
                        <c:v>-1.5215799999999999</c:v>
                      </c:pt>
                      <c:pt idx="59">
                        <c:v>-1.53589</c:v>
                      </c:pt>
                      <c:pt idx="60">
                        <c:v>-1.5333600000000001</c:v>
                      </c:pt>
                      <c:pt idx="61">
                        <c:v>-1.51695</c:v>
                      </c:pt>
                      <c:pt idx="62">
                        <c:v>-1.4802500000000001</c:v>
                      </c:pt>
                      <c:pt idx="63">
                        <c:v>-1.4421999999999999</c:v>
                      </c:pt>
                      <c:pt idx="64">
                        <c:v>-1.3602399999999999</c:v>
                      </c:pt>
                      <c:pt idx="65">
                        <c:v>-1.3553599999999999</c:v>
                      </c:pt>
                      <c:pt idx="66">
                        <c:v>-1.3534200000000001</c:v>
                      </c:pt>
                      <c:pt idx="67">
                        <c:v>-1.2573700000000001</c:v>
                      </c:pt>
                      <c:pt idx="68">
                        <c:v>-1.17421</c:v>
                      </c:pt>
                      <c:pt idx="69">
                        <c:v>-1.13391</c:v>
                      </c:pt>
                      <c:pt idx="70">
                        <c:v>-1.0259499999999999</c:v>
                      </c:pt>
                      <c:pt idx="71">
                        <c:v>-0.94118900000000005</c:v>
                      </c:pt>
                      <c:pt idx="72">
                        <c:v>-0.88416600000000001</c:v>
                      </c:pt>
                      <c:pt idx="73">
                        <c:v>-0.80150900000000003</c:v>
                      </c:pt>
                      <c:pt idx="74">
                        <c:v>-0.71958200000000005</c:v>
                      </c:pt>
                      <c:pt idx="75">
                        <c:v>-0.66660600000000003</c:v>
                      </c:pt>
                      <c:pt idx="76">
                        <c:v>-0.51212899999999995</c:v>
                      </c:pt>
                      <c:pt idx="77">
                        <c:v>-0.41972599999999999</c:v>
                      </c:pt>
                      <c:pt idx="78">
                        <c:v>-0.302894</c:v>
                      </c:pt>
                      <c:pt idx="79">
                        <c:v>-0.24137600000000001</c:v>
                      </c:pt>
                      <c:pt idx="80">
                        <c:v>-0.12723799999999999</c:v>
                      </c:pt>
                      <c:pt idx="81">
                        <c:v>3.4593899999999997E-2</c:v>
                      </c:pt>
                      <c:pt idx="82">
                        <c:v>4.6879900000000002E-2</c:v>
                      </c:pt>
                      <c:pt idx="83">
                        <c:v>5.4803699999999997E-2</c:v>
                      </c:pt>
                      <c:pt idx="84">
                        <c:v>0.19725999999999999</c:v>
                      </c:pt>
                      <c:pt idx="85">
                        <c:v>0.23485800000000001</c:v>
                      </c:pt>
                      <c:pt idx="86">
                        <c:v>0.371896</c:v>
                      </c:pt>
                      <c:pt idx="87">
                        <c:v>0.39534200000000003</c:v>
                      </c:pt>
                      <c:pt idx="88">
                        <c:v>0.45892699999999997</c:v>
                      </c:pt>
                      <c:pt idx="89">
                        <c:v>0.523061</c:v>
                      </c:pt>
                      <c:pt idx="90">
                        <c:v>0.54387600000000003</c:v>
                      </c:pt>
                      <c:pt idx="91">
                        <c:v>0.65332699999999999</c:v>
                      </c:pt>
                      <c:pt idx="92">
                        <c:v>0.70378399999999997</c:v>
                      </c:pt>
                      <c:pt idx="93">
                        <c:v>0.779389</c:v>
                      </c:pt>
                      <c:pt idx="94">
                        <c:v>0.779389</c:v>
                      </c:pt>
                      <c:pt idx="95">
                        <c:v>0.901258</c:v>
                      </c:pt>
                      <c:pt idx="96">
                        <c:v>0.94178200000000001</c:v>
                      </c:pt>
                      <c:pt idx="97">
                        <c:v>1.04013</c:v>
                      </c:pt>
                      <c:pt idx="98">
                        <c:v>1.1493899999999999</c:v>
                      </c:pt>
                      <c:pt idx="99">
                        <c:v>1.2266699999999999</c:v>
                      </c:pt>
                      <c:pt idx="100">
                        <c:v>1.3452999999999999</c:v>
                      </c:pt>
                      <c:pt idx="101">
                        <c:v>1.4516899999999999</c:v>
                      </c:pt>
                      <c:pt idx="102">
                        <c:v>1.53694</c:v>
                      </c:pt>
                      <c:pt idx="103">
                        <c:v>1.6592499999999999</c:v>
                      </c:pt>
                      <c:pt idx="104">
                        <c:v>1.69825</c:v>
                      </c:pt>
                      <c:pt idx="105">
                        <c:v>1.82908</c:v>
                      </c:pt>
                      <c:pt idx="106">
                        <c:v>1.8442400000000001</c:v>
                      </c:pt>
                      <c:pt idx="107">
                        <c:v>-2.7859699999999998</c:v>
                      </c:pt>
                      <c:pt idx="108">
                        <c:v>-2.85887</c:v>
                      </c:pt>
                      <c:pt idx="109">
                        <c:v>-2.8865599999999998</c:v>
                      </c:pt>
                      <c:pt idx="110">
                        <c:v>-2.9721099999999998</c:v>
                      </c:pt>
                      <c:pt idx="111">
                        <c:v>-3.00237</c:v>
                      </c:pt>
                      <c:pt idx="112">
                        <c:v>-3.0908799999999998</c:v>
                      </c:pt>
                      <c:pt idx="113">
                        <c:v>-3.1165400000000001</c:v>
                      </c:pt>
                      <c:pt idx="114">
                        <c:v>-3.1944599999999999</c:v>
                      </c:pt>
                      <c:pt idx="115">
                        <c:v>-3.2226300000000001</c:v>
                      </c:pt>
                      <c:pt idx="116">
                        <c:v>-3.3118699999999999</c:v>
                      </c:pt>
                      <c:pt idx="117">
                        <c:v>-3.3412299999999999</c:v>
                      </c:pt>
                      <c:pt idx="118">
                        <c:v>-3.4206799999999999</c:v>
                      </c:pt>
                      <c:pt idx="119">
                        <c:v>-3.4507599999999998</c:v>
                      </c:pt>
                      <c:pt idx="120">
                        <c:v>-3.5239699999999998</c:v>
                      </c:pt>
                      <c:pt idx="121">
                        <c:v>-3.5656599999999998</c:v>
                      </c:pt>
                      <c:pt idx="122">
                        <c:v>-3.6277699999999999</c:v>
                      </c:pt>
                      <c:pt idx="123">
                        <c:v>-3.68323</c:v>
                      </c:pt>
                      <c:pt idx="124">
                        <c:v>-3.7083400000000002</c:v>
                      </c:pt>
                      <c:pt idx="125">
                        <c:v>-3.7828499999999998</c:v>
                      </c:pt>
                      <c:pt idx="126">
                        <c:v>-3.8037100000000001</c:v>
                      </c:pt>
                      <c:pt idx="127">
                        <c:v>-3.8370000000000002</c:v>
                      </c:pt>
                      <c:pt idx="128">
                        <c:v>-3.89046</c:v>
                      </c:pt>
                      <c:pt idx="129">
                        <c:v>-3.9294799999999999</c:v>
                      </c:pt>
                      <c:pt idx="130">
                        <c:v>-3.9696600000000002</c:v>
                      </c:pt>
                      <c:pt idx="131">
                        <c:v>-4.0223199999999997</c:v>
                      </c:pt>
                      <c:pt idx="132">
                        <c:v>-4.0709099999999996</c:v>
                      </c:pt>
                      <c:pt idx="133">
                        <c:v>-4.1141100000000002</c:v>
                      </c:pt>
                      <c:pt idx="134">
                        <c:v>-4.1589299999999998</c:v>
                      </c:pt>
                      <c:pt idx="135">
                        <c:v>-4.2451299999999996</c:v>
                      </c:pt>
                      <c:pt idx="136">
                        <c:v>-4.2619499999999997</c:v>
                      </c:pt>
                      <c:pt idx="137">
                        <c:v>-4.2773199999999996</c:v>
                      </c:pt>
                      <c:pt idx="138">
                        <c:v>-4.3533200000000001</c:v>
                      </c:pt>
                      <c:pt idx="139">
                        <c:v>-4.3022</c:v>
                      </c:pt>
                      <c:pt idx="140">
                        <c:v>-4.2919900000000002</c:v>
                      </c:pt>
                      <c:pt idx="141">
                        <c:v>-4.2762000000000002</c:v>
                      </c:pt>
                      <c:pt idx="142">
                        <c:v>-4.2009999999999996</c:v>
                      </c:pt>
                      <c:pt idx="143">
                        <c:v>-4.1447599999999998</c:v>
                      </c:pt>
                      <c:pt idx="144">
                        <c:v>-4.09253</c:v>
                      </c:pt>
                      <c:pt idx="145">
                        <c:v>-4.0243399999999996</c:v>
                      </c:pt>
                      <c:pt idx="146">
                        <c:v>-3.9699399999999998</c:v>
                      </c:pt>
                      <c:pt idx="147">
                        <c:v>-3.9166799999999999</c:v>
                      </c:pt>
                      <c:pt idx="148">
                        <c:v>-3.8409499999999999</c:v>
                      </c:pt>
                      <c:pt idx="149">
                        <c:v>-3.80843</c:v>
                      </c:pt>
                      <c:pt idx="150">
                        <c:v>-3.7252399999999999</c:v>
                      </c:pt>
                      <c:pt idx="151">
                        <c:v>-3.6799300000000001</c:v>
                      </c:pt>
                      <c:pt idx="152">
                        <c:v>-3.6650299999999998</c:v>
                      </c:pt>
                      <c:pt idx="153">
                        <c:v>-3.60907</c:v>
                      </c:pt>
                      <c:pt idx="154">
                        <c:v>-3.56263</c:v>
                      </c:pt>
                      <c:pt idx="155">
                        <c:v>-3.5428600000000001</c:v>
                      </c:pt>
                      <c:pt idx="156">
                        <c:v>-3.4735499999999999</c:v>
                      </c:pt>
                      <c:pt idx="157">
                        <c:v>-3.4029099999999999</c:v>
                      </c:pt>
                      <c:pt idx="158">
                        <c:v>-3.3621599999999998</c:v>
                      </c:pt>
                      <c:pt idx="159">
                        <c:v>-3.3169599999999999</c:v>
                      </c:pt>
                      <c:pt idx="160">
                        <c:v>-3.26518</c:v>
                      </c:pt>
                      <c:pt idx="161">
                        <c:v>-3.2063600000000001</c:v>
                      </c:pt>
                      <c:pt idx="162">
                        <c:v>-3.1605400000000001</c:v>
                      </c:pt>
                      <c:pt idx="163">
                        <c:v>-3.1114000000000002</c:v>
                      </c:pt>
                      <c:pt idx="164">
                        <c:v>-3.0484399999999998</c:v>
                      </c:pt>
                      <c:pt idx="165">
                        <c:v>-2.98373</c:v>
                      </c:pt>
                      <c:pt idx="166">
                        <c:v>-2.9284300000000001</c:v>
                      </c:pt>
                      <c:pt idx="167">
                        <c:v>-2.8817699999999999</c:v>
                      </c:pt>
                      <c:pt idx="168">
                        <c:v>-2.8130600000000001</c:v>
                      </c:pt>
                      <c:pt idx="169">
                        <c:v>-2.7463799999999998</c:v>
                      </c:pt>
                      <c:pt idx="170">
                        <c:v>-2.6930900000000002</c:v>
                      </c:pt>
                      <c:pt idx="171">
                        <c:v>-2.6445799999999999</c:v>
                      </c:pt>
                      <c:pt idx="172">
                        <c:v>-2.5729099999999998</c:v>
                      </c:pt>
                      <c:pt idx="173">
                        <c:v>-2.4935399999999999</c:v>
                      </c:pt>
                      <c:pt idx="174">
                        <c:v>-2.4419200000000001</c:v>
                      </c:pt>
                      <c:pt idx="175">
                        <c:v>-2.3916499999999998</c:v>
                      </c:pt>
                      <c:pt idx="176">
                        <c:v>-2.3204199999999999</c:v>
                      </c:pt>
                      <c:pt idx="177">
                        <c:v>-2.2284299999999999</c:v>
                      </c:pt>
                      <c:pt idx="178">
                        <c:v>-2.20146</c:v>
                      </c:pt>
                      <c:pt idx="179">
                        <c:v>-2.1772200000000002</c:v>
                      </c:pt>
                      <c:pt idx="180">
                        <c:v>-2.0804900000000002</c:v>
                      </c:pt>
                      <c:pt idx="181">
                        <c:v>-1.9785299999999999</c:v>
                      </c:pt>
                      <c:pt idx="182">
                        <c:v>-1.9635400000000001</c:v>
                      </c:pt>
                      <c:pt idx="183">
                        <c:v>-1.95228</c:v>
                      </c:pt>
                      <c:pt idx="184">
                        <c:v>-1.8585400000000001</c:v>
                      </c:pt>
                      <c:pt idx="185">
                        <c:v>-1.7586200000000001</c:v>
                      </c:pt>
                      <c:pt idx="186">
                        <c:v>-1.75003</c:v>
                      </c:pt>
                      <c:pt idx="187">
                        <c:v>-1.7393799999999999</c:v>
                      </c:pt>
                      <c:pt idx="188">
                        <c:v>-1.64052</c:v>
                      </c:pt>
                      <c:pt idx="189">
                        <c:v>-1.5426299999999999</c:v>
                      </c:pt>
                      <c:pt idx="190">
                        <c:v>-1.5327999999999999</c:v>
                      </c:pt>
                      <c:pt idx="191">
                        <c:v>-1.52258</c:v>
                      </c:pt>
                      <c:pt idx="192">
                        <c:v>-1.4279599999999999</c:v>
                      </c:pt>
                      <c:pt idx="193">
                        <c:v>-1.3390899999999999</c:v>
                      </c:pt>
                      <c:pt idx="194">
                        <c:v>-1.3241499999999999</c:v>
                      </c:pt>
                      <c:pt idx="195">
                        <c:v>-1.3089200000000001</c:v>
                      </c:pt>
                      <c:pt idx="196">
                        <c:v>-1.2257100000000001</c:v>
                      </c:pt>
                      <c:pt idx="197">
                        <c:v>-1.1503000000000001</c:v>
                      </c:pt>
                      <c:pt idx="198">
                        <c:v>-1.1321399999999999</c:v>
                      </c:pt>
                      <c:pt idx="199">
                        <c:v>-1.1120399999999999</c:v>
                      </c:pt>
                      <c:pt idx="200">
                        <c:v>-1.0393399999999999</c:v>
                      </c:pt>
                      <c:pt idx="201">
                        <c:v>-0.97982000000000002</c:v>
                      </c:pt>
                      <c:pt idx="202">
                        <c:v>-0.96514299999999997</c:v>
                      </c:pt>
                      <c:pt idx="203">
                        <c:v>-0.88082700000000003</c:v>
                      </c:pt>
                      <c:pt idx="204">
                        <c:v>-0.86588399999999999</c:v>
                      </c:pt>
                      <c:pt idx="205">
                        <c:v>-0.84247099999999997</c:v>
                      </c:pt>
                      <c:pt idx="206">
                        <c:v>-0.77224999999999999</c:v>
                      </c:pt>
                      <c:pt idx="207">
                        <c:v>-0.70427499999999998</c:v>
                      </c:pt>
                      <c:pt idx="208">
                        <c:v>-0.67985799999999996</c:v>
                      </c:pt>
                      <c:pt idx="209">
                        <c:v>-0.64785899999999996</c:v>
                      </c:pt>
                      <c:pt idx="210">
                        <c:v>-0.58625700000000003</c:v>
                      </c:pt>
                      <c:pt idx="211">
                        <c:v>-0.53716600000000003</c:v>
                      </c:pt>
                      <c:pt idx="212">
                        <c:v>-0.494037</c:v>
                      </c:pt>
                      <c:pt idx="213">
                        <c:v>-0.43851400000000001</c:v>
                      </c:pt>
                      <c:pt idx="214">
                        <c:v>-0.40073500000000001</c:v>
                      </c:pt>
                      <c:pt idx="215">
                        <c:v>-0.37151800000000001</c:v>
                      </c:pt>
                      <c:pt idx="216">
                        <c:v>-0.30881999999999998</c:v>
                      </c:pt>
                      <c:pt idx="217">
                        <c:v>-0.224775</c:v>
                      </c:pt>
                      <c:pt idx="218">
                        <c:v>-0.217614</c:v>
                      </c:pt>
                      <c:pt idx="219">
                        <c:v>-0.21152699999999999</c:v>
                      </c:pt>
                      <c:pt idx="220">
                        <c:v>-0.12590799999999999</c:v>
                      </c:pt>
                      <c:pt idx="221">
                        <c:v>-4.2270000000000002E-2</c:v>
                      </c:pt>
                      <c:pt idx="222">
                        <c:v>-3.3869999999999997E-2</c:v>
                      </c:pt>
                      <c:pt idx="223">
                        <c:v>-2.3307700000000001E-2</c:v>
                      </c:pt>
                      <c:pt idx="224">
                        <c:v>5.7498500000000001E-2</c:v>
                      </c:pt>
                      <c:pt idx="225">
                        <c:v>5.92098E-2</c:v>
                      </c:pt>
                      <c:pt idx="226">
                        <c:v>6.1451499999999999E-2</c:v>
                      </c:pt>
                      <c:pt idx="227">
                        <c:v>2.4228699999999999E-2</c:v>
                      </c:pt>
                      <c:pt idx="228">
                        <c:v>-5.32884E-2</c:v>
                      </c:pt>
                      <c:pt idx="229">
                        <c:v>-6.9759199999999993E-2</c:v>
                      </c:pt>
                      <c:pt idx="230">
                        <c:v>-7.9953899999999994E-2</c:v>
                      </c:pt>
                      <c:pt idx="231">
                        <c:v>-0.13284799999999999</c:v>
                      </c:pt>
                      <c:pt idx="232">
                        <c:v>-0.20647399999999999</c:v>
                      </c:pt>
                      <c:pt idx="233">
                        <c:v>-0.22075900000000001</c:v>
                      </c:pt>
                      <c:pt idx="234">
                        <c:v>-0.31861499999999998</c:v>
                      </c:pt>
                      <c:pt idx="235">
                        <c:v>-0.33317099999999999</c:v>
                      </c:pt>
                      <c:pt idx="236">
                        <c:v>-0.41629100000000002</c:v>
                      </c:pt>
                      <c:pt idx="237">
                        <c:v>-0.43476199999999998</c:v>
                      </c:pt>
                      <c:pt idx="238">
                        <c:v>-0.50909800000000005</c:v>
                      </c:pt>
                      <c:pt idx="239">
                        <c:v>-0.53399099999999999</c:v>
                      </c:pt>
                      <c:pt idx="240">
                        <c:v>-0.60628300000000002</c:v>
                      </c:pt>
                      <c:pt idx="241">
                        <c:v>-0.64357600000000004</c:v>
                      </c:pt>
                      <c:pt idx="242">
                        <c:v>-0.70618199999999998</c:v>
                      </c:pt>
                      <c:pt idx="243">
                        <c:v>-0.77323699999999995</c:v>
                      </c:pt>
                      <c:pt idx="244">
                        <c:v>-0.59954600000000002</c:v>
                      </c:pt>
                      <c:pt idx="245">
                        <c:v>-0.51631000000000005</c:v>
                      </c:pt>
                      <c:pt idx="246">
                        <c:v>-0.43271900000000002</c:v>
                      </c:pt>
                      <c:pt idx="247">
                        <c:v>-0.363788</c:v>
                      </c:pt>
                      <c:pt idx="248">
                        <c:v>-0.31262800000000002</c:v>
                      </c:pt>
                      <c:pt idx="249">
                        <c:v>-0.237343</c:v>
                      </c:pt>
                      <c:pt idx="250">
                        <c:v>-0.19278400000000001</c:v>
                      </c:pt>
                      <c:pt idx="251">
                        <c:v>-0.170623</c:v>
                      </c:pt>
                      <c:pt idx="252">
                        <c:v>-0.105602</c:v>
                      </c:pt>
                      <c:pt idx="253">
                        <c:v>-7.8686099999999995E-2</c:v>
                      </c:pt>
                      <c:pt idx="254">
                        <c:v>-7.8262499999999999E-3</c:v>
                      </c:pt>
                      <c:pt idx="255">
                        <c:v>2.15027E-2</c:v>
                      </c:pt>
                      <c:pt idx="256">
                        <c:v>9.18408E-2</c:v>
                      </c:pt>
                      <c:pt idx="257">
                        <c:v>0.11268300000000001</c:v>
                      </c:pt>
                      <c:pt idx="258">
                        <c:v>0.22566700000000001</c:v>
                      </c:pt>
                      <c:pt idx="259">
                        <c:v>0.24206900000000001</c:v>
                      </c:pt>
                      <c:pt idx="260">
                        <c:v>0.30586799999999997</c:v>
                      </c:pt>
                      <c:pt idx="261">
                        <c:v>0.34723599999999999</c:v>
                      </c:pt>
                      <c:pt idx="262">
                        <c:v>0.38375900000000002</c:v>
                      </c:pt>
                      <c:pt idx="263">
                        <c:v>0.47738199999999997</c:v>
                      </c:pt>
                      <c:pt idx="264">
                        <c:v>0.51032299999999997</c:v>
                      </c:pt>
                      <c:pt idx="265">
                        <c:v>0.60603099999999999</c:v>
                      </c:pt>
                      <c:pt idx="266">
                        <c:v>0.67043200000000003</c:v>
                      </c:pt>
                      <c:pt idx="267">
                        <c:v>0.83668500000000001</c:v>
                      </c:pt>
                      <c:pt idx="268">
                        <c:v>0.86641800000000002</c:v>
                      </c:pt>
                      <c:pt idx="269">
                        <c:v>1.0554600000000001</c:v>
                      </c:pt>
                      <c:pt idx="270">
                        <c:v>1.1044700000000001</c:v>
                      </c:pt>
                      <c:pt idx="271">
                        <c:v>1.1130599999999999</c:v>
                      </c:pt>
                      <c:pt idx="272">
                        <c:v>1.15741</c:v>
                      </c:pt>
                      <c:pt idx="273">
                        <c:v>1.2956000000000001</c:v>
                      </c:pt>
                      <c:pt idx="274">
                        <c:v>1.3402700000000001</c:v>
                      </c:pt>
                      <c:pt idx="275">
                        <c:v>1.44797</c:v>
                      </c:pt>
                      <c:pt idx="276">
                        <c:v>1.544</c:v>
                      </c:pt>
                      <c:pt idx="277">
                        <c:v>1.59168</c:v>
                      </c:pt>
                      <c:pt idx="278">
                        <c:v>1.6236200000000001</c:v>
                      </c:pt>
                      <c:pt idx="279">
                        <c:v>1.72244</c:v>
                      </c:pt>
                      <c:pt idx="280">
                        <c:v>1.8122100000000001</c:v>
                      </c:pt>
                      <c:pt idx="281">
                        <c:v>1.8415900000000001</c:v>
                      </c:pt>
                      <c:pt idx="282">
                        <c:v>1.84396</c:v>
                      </c:pt>
                      <c:pt idx="283">
                        <c:v>1.8442400000000001</c:v>
                      </c:pt>
                      <c:pt idx="284">
                        <c:v>-4.4796699999999996</c:v>
                      </c:pt>
                      <c:pt idx="285">
                        <c:v>-4.5435999999999996</c:v>
                      </c:pt>
                      <c:pt idx="286">
                        <c:v>-4.46225</c:v>
                      </c:pt>
                      <c:pt idx="287">
                        <c:v>-4.3873199999999999</c:v>
                      </c:pt>
                      <c:pt idx="288">
                        <c:v>-4.3694199999999999</c:v>
                      </c:pt>
                      <c:pt idx="289">
                        <c:v>-4.2871699999999997</c:v>
                      </c:pt>
                      <c:pt idx="290">
                        <c:v>-4.2793700000000001</c:v>
                      </c:pt>
                      <c:pt idx="291">
                        <c:v>-4.2511299999999999</c:v>
                      </c:pt>
                      <c:pt idx="292">
                        <c:v>-4.1881399999999998</c:v>
                      </c:pt>
                      <c:pt idx="293">
                        <c:v>-4.1735800000000003</c:v>
                      </c:pt>
                      <c:pt idx="294">
                        <c:v>-4.0875700000000004</c:v>
                      </c:pt>
                      <c:pt idx="295">
                        <c:v>-4.0511299999999997</c:v>
                      </c:pt>
                      <c:pt idx="296">
                        <c:v>-3.9852799999999999</c:v>
                      </c:pt>
                      <c:pt idx="297">
                        <c:v>-3.9727999999999999</c:v>
                      </c:pt>
                      <c:pt idx="298">
                        <c:v>-3.9058000000000002</c:v>
                      </c:pt>
                      <c:pt idx="299">
                        <c:v>-3.8657300000000001</c:v>
                      </c:pt>
                      <c:pt idx="300">
                        <c:v>-3.8051900000000001</c:v>
                      </c:pt>
                      <c:pt idx="301">
                        <c:v>-3.75536</c:v>
                      </c:pt>
                      <c:pt idx="302">
                        <c:v>-3.7162099999999998</c:v>
                      </c:pt>
                      <c:pt idx="303">
                        <c:v>-3.65177</c:v>
                      </c:pt>
                      <c:pt idx="304">
                        <c:v>-3.6378400000000002</c:v>
                      </c:pt>
                      <c:pt idx="305">
                        <c:v>-3.6229499999999999</c:v>
                      </c:pt>
                      <c:pt idx="306">
                        <c:v>-3.54129</c:v>
                      </c:pt>
                      <c:pt idx="307">
                        <c:v>-3.4399799999999998</c:v>
                      </c:pt>
                      <c:pt idx="308">
                        <c:v>-3.4318300000000002</c:v>
                      </c:pt>
                      <c:pt idx="309">
                        <c:v>-3.42408</c:v>
                      </c:pt>
                      <c:pt idx="310">
                        <c:v>-3.30036</c:v>
                      </c:pt>
                      <c:pt idx="311">
                        <c:v>-3.1975099999999999</c:v>
                      </c:pt>
                      <c:pt idx="312">
                        <c:v>-3.1861299999999999</c:v>
                      </c:pt>
                      <c:pt idx="313">
                        <c:v>-3.0967899999999999</c:v>
                      </c:pt>
                      <c:pt idx="314">
                        <c:v>-3.0488900000000001</c:v>
                      </c:pt>
                      <c:pt idx="315">
                        <c:v>-2.98034</c:v>
                      </c:pt>
                      <c:pt idx="316">
                        <c:v>-2.9165800000000002</c:v>
                      </c:pt>
                      <c:pt idx="317">
                        <c:v>-2.8600599999999998</c:v>
                      </c:pt>
                      <c:pt idx="318">
                        <c:v>-2.8026499999999999</c:v>
                      </c:pt>
                      <c:pt idx="319">
                        <c:v>-2.7039</c:v>
                      </c:pt>
                      <c:pt idx="320">
                        <c:v>-2.6819000000000002</c:v>
                      </c:pt>
                      <c:pt idx="321">
                        <c:v>-2.6269399999999998</c:v>
                      </c:pt>
                      <c:pt idx="322">
                        <c:v>-2.5605500000000001</c:v>
                      </c:pt>
                      <c:pt idx="323">
                        <c:v>-2.5343900000000001</c:v>
                      </c:pt>
                      <c:pt idx="324">
                        <c:v>-2.45885</c:v>
                      </c:pt>
                      <c:pt idx="325">
                        <c:v>-2.3696999999999999</c:v>
                      </c:pt>
                      <c:pt idx="326">
                        <c:v>-2.3612299999999999</c:v>
                      </c:pt>
                      <c:pt idx="327">
                        <c:v>-2.3522099999999999</c:v>
                      </c:pt>
                      <c:pt idx="328">
                        <c:v>-2.2556799999999999</c:v>
                      </c:pt>
                      <c:pt idx="329">
                        <c:v>-2.15679</c:v>
                      </c:pt>
                      <c:pt idx="330">
                        <c:v>-2.1424799999999999</c:v>
                      </c:pt>
                      <c:pt idx="331">
                        <c:v>-2.1153499999999998</c:v>
                      </c:pt>
                      <c:pt idx="332">
                        <c:v>-2.0281600000000002</c:v>
                      </c:pt>
                      <c:pt idx="333">
                        <c:v>-1.9820500000000001</c:v>
                      </c:pt>
                      <c:pt idx="334">
                        <c:v>-1.9079299999999999</c:v>
                      </c:pt>
                      <c:pt idx="335">
                        <c:v>-1.8343499999999999</c:v>
                      </c:pt>
                      <c:pt idx="336">
                        <c:v>-1.8066</c:v>
                      </c:pt>
                      <c:pt idx="337">
                        <c:v>-1.7224699999999999</c:v>
                      </c:pt>
                      <c:pt idx="338">
                        <c:v>-1.6145799999999999</c:v>
                      </c:pt>
                      <c:pt idx="339">
                        <c:v>-1.6068199999999999</c:v>
                      </c:pt>
                      <c:pt idx="340">
                        <c:v>-1.5989100000000001</c:v>
                      </c:pt>
                      <c:pt idx="341">
                        <c:v>-1.5030300000000001</c:v>
                      </c:pt>
                      <c:pt idx="342">
                        <c:v>-1.4219999999999999</c:v>
                      </c:pt>
                      <c:pt idx="343">
                        <c:v>-1.4087799999999999</c:v>
                      </c:pt>
                      <c:pt idx="344">
                        <c:v>-1.3938900000000001</c:v>
                      </c:pt>
                      <c:pt idx="345">
                        <c:v>-1.31236</c:v>
                      </c:pt>
                      <c:pt idx="346">
                        <c:v>-1.2422200000000001</c:v>
                      </c:pt>
                      <c:pt idx="347">
                        <c:v>-1.21682</c:v>
                      </c:pt>
                      <c:pt idx="348">
                        <c:v>-1.1896800000000001</c:v>
                      </c:pt>
                      <c:pt idx="349">
                        <c:v>-1.12347</c:v>
                      </c:pt>
                      <c:pt idx="350">
                        <c:v>-1.0579099999999999</c:v>
                      </c:pt>
                      <c:pt idx="351">
                        <c:v>-1.0318700000000001</c:v>
                      </c:pt>
                      <c:pt idx="352">
                        <c:v>-0.99548700000000001</c:v>
                      </c:pt>
                      <c:pt idx="353">
                        <c:v>-0.92241799999999996</c:v>
                      </c:pt>
                      <c:pt idx="354">
                        <c:v>-0.85278699999999996</c:v>
                      </c:pt>
                      <c:pt idx="355">
                        <c:v>-0.82157999999999998</c:v>
                      </c:pt>
                      <c:pt idx="356">
                        <c:v>-0.785887</c:v>
                      </c:pt>
                      <c:pt idx="357">
                        <c:v>-0.72975599999999996</c:v>
                      </c:pt>
                      <c:pt idx="358">
                        <c:v>-0.67922000000000005</c:v>
                      </c:pt>
                      <c:pt idx="359">
                        <c:v>-0.63868400000000003</c:v>
                      </c:pt>
                      <c:pt idx="360">
                        <c:v>-0.58757700000000002</c:v>
                      </c:pt>
                      <c:pt idx="361">
                        <c:v>-0.55352500000000004</c:v>
                      </c:pt>
                      <c:pt idx="362">
                        <c:v>-0.53558499999999998</c:v>
                      </c:pt>
                      <c:pt idx="363">
                        <c:v>-0.46071899999999999</c:v>
                      </c:pt>
                      <c:pt idx="364">
                        <c:v>-0.37346000000000001</c:v>
                      </c:pt>
                      <c:pt idx="365">
                        <c:v>-0.36218699999999998</c:v>
                      </c:pt>
                      <c:pt idx="366">
                        <c:v>-0.34222000000000002</c:v>
                      </c:pt>
                      <c:pt idx="367">
                        <c:v>-0.25737700000000002</c:v>
                      </c:pt>
                      <c:pt idx="368">
                        <c:v>-0.22412499999999999</c:v>
                      </c:pt>
                      <c:pt idx="369">
                        <c:v>-0.18258199999999999</c:v>
                      </c:pt>
                      <c:pt idx="370">
                        <c:v>-0.184811</c:v>
                      </c:pt>
                      <c:pt idx="371">
                        <c:v>-0.18654100000000001</c:v>
                      </c:pt>
                      <c:pt idx="372">
                        <c:v>-0.231655</c:v>
                      </c:pt>
                      <c:pt idx="373">
                        <c:v>-0.27678799999999998</c:v>
                      </c:pt>
                      <c:pt idx="374">
                        <c:v>-0.389706</c:v>
                      </c:pt>
                      <c:pt idx="375">
                        <c:v>-0.401586</c:v>
                      </c:pt>
                      <c:pt idx="376">
                        <c:v>-0.40451500000000001</c:v>
                      </c:pt>
                      <c:pt idx="377">
                        <c:v>-0.41243200000000002</c:v>
                      </c:pt>
                      <c:pt idx="378">
                        <c:v>-0.53511500000000001</c:v>
                      </c:pt>
                      <c:pt idx="379">
                        <c:v>-0.62132500000000002</c:v>
                      </c:pt>
                      <c:pt idx="380">
                        <c:v>-0.64071100000000003</c:v>
                      </c:pt>
                      <c:pt idx="381">
                        <c:v>-0.659609</c:v>
                      </c:pt>
                      <c:pt idx="382">
                        <c:v>-0.76202899999999996</c:v>
                      </c:pt>
                      <c:pt idx="383">
                        <c:v>-0.85976900000000001</c:v>
                      </c:pt>
                      <c:pt idx="384">
                        <c:v>-0.86673</c:v>
                      </c:pt>
                      <c:pt idx="385">
                        <c:v>-0.87513300000000005</c:v>
                      </c:pt>
                      <c:pt idx="386">
                        <c:v>-0.96807299999999996</c:v>
                      </c:pt>
                      <c:pt idx="387">
                        <c:v>-1.0250999999999999</c:v>
                      </c:pt>
                      <c:pt idx="388">
                        <c:v>-1.0674300000000001</c:v>
                      </c:pt>
                      <c:pt idx="389">
                        <c:v>-1.1289199999999999</c:v>
                      </c:pt>
                      <c:pt idx="390">
                        <c:v>-1.1565799999999999</c:v>
                      </c:pt>
                      <c:pt idx="391">
                        <c:v>-1.1747000000000001</c:v>
                      </c:pt>
                      <c:pt idx="392">
                        <c:v>-1.2527699999999999</c:v>
                      </c:pt>
                      <c:pt idx="393">
                        <c:v>-1.29358</c:v>
                      </c:pt>
                      <c:pt idx="394">
                        <c:v>-1.3805000000000001</c:v>
                      </c:pt>
                      <c:pt idx="395">
                        <c:v>-1.4017299999999999</c:v>
                      </c:pt>
                      <c:pt idx="396">
                        <c:v>-1.46106</c:v>
                      </c:pt>
                      <c:pt idx="397">
                        <c:v>-1.5016099999999999</c:v>
                      </c:pt>
                      <c:pt idx="398">
                        <c:v>-1.5196499999999999</c:v>
                      </c:pt>
                      <c:pt idx="399">
                        <c:v>-1.6136900000000001</c:v>
                      </c:pt>
                      <c:pt idx="400">
                        <c:v>-1.6512500000000001</c:v>
                      </c:pt>
                      <c:pt idx="401">
                        <c:v>-1.7451099999999999</c:v>
                      </c:pt>
                      <c:pt idx="402">
                        <c:v>-1.75637</c:v>
                      </c:pt>
                      <c:pt idx="403">
                        <c:v>-1.7890299999999999</c:v>
                      </c:pt>
                      <c:pt idx="404">
                        <c:v>-1.8540399999999999</c:v>
                      </c:pt>
                      <c:pt idx="405">
                        <c:v>-1.8749499999999999</c:v>
                      </c:pt>
                      <c:pt idx="406">
                        <c:v>-1.95973</c:v>
                      </c:pt>
                      <c:pt idx="407">
                        <c:v>-2.0024299999999999</c:v>
                      </c:pt>
                      <c:pt idx="408">
                        <c:v>-2.0520200000000002</c:v>
                      </c:pt>
                      <c:pt idx="409">
                        <c:v>-2.1217700000000002</c:v>
                      </c:pt>
                      <c:pt idx="410">
                        <c:v>-2.1359900000000001</c:v>
                      </c:pt>
                      <c:pt idx="411">
                        <c:v>-2.1954199999999999</c:v>
                      </c:pt>
                      <c:pt idx="412">
                        <c:v>-2.23752</c:v>
                      </c:pt>
                      <c:pt idx="413">
                        <c:v>-2.2483900000000001</c:v>
                      </c:pt>
                      <c:pt idx="414">
                        <c:v>-2.3532000000000002</c:v>
                      </c:pt>
                      <c:pt idx="415">
                        <c:v>-2.3908499999999999</c:v>
                      </c:pt>
                      <c:pt idx="416">
                        <c:v>-2.47438</c:v>
                      </c:pt>
                      <c:pt idx="417">
                        <c:v>-2.5154999999999998</c:v>
                      </c:pt>
                      <c:pt idx="418">
                        <c:v>-2.5744699999999998</c:v>
                      </c:pt>
                      <c:pt idx="419">
                        <c:v>-2.6438100000000002</c:v>
                      </c:pt>
                      <c:pt idx="420">
                        <c:v>-2.7019299999999999</c:v>
                      </c:pt>
                      <c:pt idx="421">
                        <c:v>-2.7582599999999999</c:v>
                      </c:pt>
                      <c:pt idx="422">
                        <c:v>-2.8398099999999999</c:v>
                      </c:pt>
                      <c:pt idx="423">
                        <c:v>-2.8628100000000001</c:v>
                      </c:pt>
                      <c:pt idx="424">
                        <c:v>-2.96963</c:v>
                      </c:pt>
                      <c:pt idx="425">
                        <c:v>-2.9744100000000002</c:v>
                      </c:pt>
                      <c:pt idx="426">
                        <c:v>-2.9754999999999998</c:v>
                      </c:pt>
                      <c:pt idx="427">
                        <c:v>-3.0670000000000002</c:v>
                      </c:pt>
                      <c:pt idx="428">
                        <c:v>-3.1060500000000002</c:v>
                      </c:pt>
                      <c:pt idx="429">
                        <c:v>-3.1564999999999999</c:v>
                      </c:pt>
                      <c:pt idx="430">
                        <c:v>-3.1957200000000001</c:v>
                      </c:pt>
                      <c:pt idx="431">
                        <c:v>-3.2656800000000001</c:v>
                      </c:pt>
                      <c:pt idx="432">
                        <c:v>-3.3446600000000002</c:v>
                      </c:pt>
                      <c:pt idx="433">
                        <c:v>-3.3712300000000002</c:v>
                      </c:pt>
                      <c:pt idx="434">
                        <c:v>-3.40421</c:v>
                      </c:pt>
                      <c:pt idx="435">
                        <c:v>-3.4825900000000001</c:v>
                      </c:pt>
                      <c:pt idx="436">
                        <c:v>-3.56636</c:v>
                      </c:pt>
                      <c:pt idx="437">
                        <c:v>-3.5992299999999999</c:v>
                      </c:pt>
                      <c:pt idx="438">
                        <c:v>-3.66879</c:v>
                      </c:pt>
                      <c:pt idx="439">
                        <c:v>-3.6959900000000001</c:v>
                      </c:pt>
                      <c:pt idx="440">
                        <c:v>-3.7081599999999999</c:v>
                      </c:pt>
                      <c:pt idx="441">
                        <c:v>-3.81006</c:v>
                      </c:pt>
                      <c:pt idx="442">
                        <c:v>-3.8234599999999999</c:v>
                      </c:pt>
                      <c:pt idx="443">
                        <c:v>-3.9176199999999999</c:v>
                      </c:pt>
                      <c:pt idx="444">
                        <c:v>-3.93336</c:v>
                      </c:pt>
                      <c:pt idx="445">
                        <c:v>-3.9360200000000001</c:v>
                      </c:pt>
                      <c:pt idx="446">
                        <c:v>-4.0416600000000003</c:v>
                      </c:pt>
                      <c:pt idx="447">
                        <c:v>-4.0542999999999996</c:v>
                      </c:pt>
                      <c:pt idx="448">
                        <c:v>-4.1019199999999998</c:v>
                      </c:pt>
                      <c:pt idx="449">
                        <c:v>-4.1658200000000001</c:v>
                      </c:pt>
                      <c:pt idx="450">
                        <c:v>-4.1886000000000001</c:v>
                      </c:pt>
                      <c:pt idx="451">
                        <c:v>-4.2724399999999996</c:v>
                      </c:pt>
                      <c:pt idx="452">
                        <c:v>-4.3362600000000002</c:v>
                      </c:pt>
                      <c:pt idx="453">
                        <c:v>-4.3550300000000002</c:v>
                      </c:pt>
                      <c:pt idx="454">
                        <c:v>-4.4177299999999997</c:v>
                      </c:pt>
                      <c:pt idx="455">
                        <c:v>-4.47668</c:v>
                      </c:pt>
                      <c:pt idx="456">
                        <c:v>-4.5015499999999999</c:v>
                      </c:pt>
                      <c:pt idx="457">
                        <c:v>-4.5675999999999997</c:v>
                      </c:pt>
                      <c:pt idx="458">
                        <c:v>-4.5739599999999996</c:v>
                      </c:pt>
                      <c:pt idx="459">
                        <c:v>-4.5813499999999996</c:v>
                      </c:pt>
                      <c:pt idx="460">
                        <c:v>-4.6319800000000004</c:v>
                      </c:pt>
                      <c:pt idx="461">
                        <c:v>-4.57768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'Cp(y=5m)'!$BX$7:$BX$468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0.25617600000000001</c:v>
                      </c:pt>
                      <c:pt idx="1">
                        <c:v>0.28299999999999997</c:v>
                      </c:pt>
                      <c:pt idx="2">
                        <c:v>0.31384000000000001</c:v>
                      </c:pt>
                      <c:pt idx="3">
                        <c:v>0.33337499999999998</c:v>
                      </c:pt>
                      <c:pt idx="4">
                        <c:v>0.35790899999999998</c:v>
                      </c:pt>
                      <c:pt idx="5">
                        <c:v>0.39138000000000001</c:v>
                      </c:pt>
                      <c:pt idx="6">
                        <c:v>0.41822700000000002</c:v>
                      </c:pt>
                      <c:pt idx="7">
                        <c:v>0.46433200000000002</c:v>
                      </c:pt>
                      <c:pt idx="8">
                        <c:v>0.50707599999999997</c:v>
                      </c:pt>
                      <c:pt idx="9">
                        <c:v>0.55272200000000005</c:v>
                      </c:pt>
                      <c:pt idx="10">
                        <c:v>0.59389099999999995</c:v>
                      </c:pt>
                      <c:pt idx="11">
                        <c:v>0.646397</c:v>
                      </c:pt>
                      <c:pt idx="12">
                        <c:v>0.67995499999999998</c:v>
                      </c:pt>
                      <c:pt idx="13">
                        <c:v>0.72432799999999997</c:v>
                      </c:pt>
                      <c:pt idx="14">
                        <c:v>0.737645</c:v>
                      </c:pt>
                      <c:pt idx="15">
                        <c:v>0.75509300000000001</c:v>
                      </c:pt>
                      <c:pt idx="16">
                        <c:v>0.74875899999999995</c:v>
                      </c:pt>
                      <c:pt idx="17">
                        <c:v>0.73684099999999997</c:v>
                      </c:pt>
                      <c:pt idx="18">
                        <c:v>0.72547099999999998</c:v>
                      </c:pt>
                      <c:pt idx="19">
                        <c:v>0.70390200000000003</c:v>
                      </c:pt>
                      <c:pt idx="20">
                        <c:v>0.66896500000000003</c:v>
                      </c:pt>
                      <c:pt idx="21">
                        <c:v>0.61601399999999995</c:v>
                      </c:pt>
                      <c:pt idx="22">
                        <c:v>0.56976800000000005</c:v>
                      </c:pt>
                      <c:pt idx="23">
                        <c:v>0.49947000000000003</c:v>
                      </c:pt>
                      <c:pt idx="24">
                        <c:v>0.45654</c:v>
                      </c:pt>
                      <c:pt idx="25">
                        <c:v>0.397372</c:v>
                      </c:pt>
                      <c:pt idx="26">
                        <c:v>0.36515700000000001</c:v>
                      </c:pt>
                      <c:pt idx="27">
                        <c:v>0.311608</c:v>
                      </c:pt>
                      <c:pt idx="28">
                        <c:v>0.27097399999999999</c:v>
                      </c:pt>
                      <c:pt idx="29">
                        <c:v>0.19500400000000001</c:v>
                      </c:pt>
                      <c:pt idx="30">
                        <c:v>0.16776099999999999</c:v>
                      </c:pt>
                      <c:pt idx="31">
                        <c:v>0.126939</c:v>
                      </c:pt>
                      <c:pt idx="32">
                        <c:v>0.106241</c:v>
                      </c:pt>
                      <c:pt idx="33">
                        <c:v>7.7833600000000003E-2</c:v>
                      </c:pt>
                      <c:pt idx="34">
                        <c:v>6.2303299999999999E-2</c:v>
                      </c:pt>
                      <c:pt idx="35">
                        <c:v>3.4198199999999998E-2</c:v>
                      </c:pt>
                      <c:pt idx="36">
                        <c:v>2.2541800000000001E-2</c:v>
                      </c:pt>
                      <c:pt idx="37">
                        <c:v>-2.9547200000000001E-3</c:v>
                      </c:pt>
                      <c:pt idx="38">
                        <c:v>-1.26686E-2</c:v>
                      </c:pt>
                      <c:pt idx="39">
                        <c:v>-3.7373299999999998E-2</c:v>
                      </c:pt>
                      <c:pt idx="40">
                        <c:v>-4.6896599999999997E-2</c:v>
                      </c:pt>
                      <c:pt idx="41">
                        <c:v>0.242257</c:v>
                      </c:pt>
                      <c:pt idx="42">
                        <c:v>0.19523399999999999</c:v>
                      </c:pt>
                      <c:pt idx="43">
                        <c:v>0.26978799999999997</c:v>
                      </c:pt>
                      <c:pt idx="44">
                        <c:v>0.31071500000000002</c:v>
                      </c:pt>
                      <c:pt idx="45">
                        <c:v>0.35695300000000002</c:v>
                      </c:pt>
                      <c:pt idx="46">
                        <c:v>0.39396199999999998</c:v>
                      </c:pt>
                      <c:pt idx="47">
                        <c:v>0.445191</c:v>
                      </c:pt>
                      <c:pt idx="48">
                        <c:v>0.49537399999999998</c:v>
                      </c:pt>
                      <c:pt idx="49">
                        <c:v>0.57055500000000003</c:v>
                      </c:pt>
                      <c:pt idx="50">
                        <c:v>0.62002299999999999</c:v>
                      </c:pt>
                      <c:pt idx="51">
                        <c:v>0.69315800000000005</c:v>
                      </c:pt>
                      <c:pt idx="52">
                        <c:v>0.732904</c:v>
                      </c:pt>
                      <c:pt idx="53">
                        <c:v>0.81877</c:v>
                      </c:pt>
                      <c:pt idx="54">
                        <c:v>0.864533</c:v>
                      </c:pt>
                      <c:pt idx="55">
                        <c:v>0.86626099999999995</c:v>
                      </c:pt>
                      <c:pt idx="56">
                        <c:v>0.63400999999999996</c:v>
                      </c:pt>
                      <c:pt idx="57">
                        <c:v>0.51526000000000005</c:v>
                      </c:pt>
                      <c:pt idx="58">
                        <c:v>-0.75682400000000005</c:v>
                      </c:pt>
                      <c:pt idx="59">
                        <c:v>-1.49379</c:v>
                      </c:pt>
                      <c:pt idx="60">
                        <c:v>-2.6040100000000002</c:v>
                      </c:pt>
                      <c:pt idx="61">
                        <c:v>-2.8082400000000001</c:v>
                      </c:pt>
                      <c:pt idx="62">
                        <c:v>-2.6937199999999999</c:v>
                      </c:pt>
                      <c:pt idx="63">
                        <c:v>-2.5793400000000002</c:v>
                      </c:pt>
                      <c:pt idx="64">
                        <c:v>-2.10263</c:v>
                      </c:pt>
                      <c:pt idx="65">
                        <c:v>-2.069</c:v>
                      </c:pt>
                      <c:pt idx="66">
                        <c:v>-2.06141</c:v>
                      </c:pt>
                      <c:pt idx="67">
                        <c:v>-1.68214</c:v>
                      </c:pt>
                      <c:pt idx="68">
                        <c:v>-1.5325800000000001</c:v>
                      </c:pt>
                      <c:pt idx="69">
                        <c:v>-1.4499500000000001</c:v>
                      </c:pt>
                      <c:pt idx="70">
                        <c:v>-1.2702800000000001</c:v>
                      </c:pt>
                      <c:pt idx="71">
                        <c:v>-1.18726</c:v>
                      </c:pt>
                      <c:pt idx="72">
                        <c:v>-1.1382000000000001</c:v>
                      </c:pt>
                      <c:pt idx="73">
                        <c:v>-1.0849200000000001</c:v>
                      </c:pt>
                      <c:pt idx="74">
                        <c:v>-1.0323800000000001</c:v>
                      </c:pt>
                      <c:pt idx="75">
                        <c:v>-1.00146</c:v>
                      </c:pt>
                      <c:pt idx="76">
                        <c:v>-0.90457500000000002</c:v>
                      </c:pt>
                      <c:pt idx="77">
                        <c:v>-0.85947399999999996</c:v>
                      </c:pt>
                      <c:pt idx="78">
                        <c:v>-0.80740299999999998</c:v>
                      </c:pt>
                      <c:pt idx="79">
                        <c:v>-0.78681400000000001</c:v>
                      </c:pt>
                      <c:pt idx="80">
                        <c:v>-0.75183</c:v>
                      </c:pt>
                      <c:pt idx="81">
                        <c:v>-0.68949099999999997</c:v>
                      </c:pt>
                      <c:pt idx="82">
                        <c:v>-0.68452299999999999</c:v>
                      </c:pt>
                      <c:pt idx="83">
                        <c:v>-0.68169299999999999</c:v>
                      </c:pt>
                      <c:pt idx="84">
                        <c:v>-0.62793299999999996</c:v>
                      </c:pt>
                      <c:pt idx="85">
                        <c:v>-0.616506</c:v>
                      </c:pt>
                      <c:pt idx="86">
                        <c:v>-0.57247300000000001</c:v>
                      </c:pt>
                      <c:pt idx="87">
                        <c:v>-0.56513999999999998</c:v>
                      </c:pt>
                      <c:pt idx="88">
                        <c:v>-0.54266899999999996</c:v>
                      </c:pt>
                      <c:pt idx="89">
                        <c:v>-0.52189799999999997</c:v>
                      </c:pt>
                      <c:pt idx="90">
                        <c:v>-0.51432599999999995</c:v>
                      </c:pt>
                      <c:pt idx="91">
                        <c:v>-0.47420899999999999</c:v>
                      </c:pt>
                      <c:pt idx="92">
                        <c:v>-0.45430199999999998</c:v>
                      </c:pt>
                      <c:pt idx="93">
                        <c:v>-0.42696000000000001</c:v>
                      </c:pt>
                      <c:pt idx="94">
                        <c:v>-0.42696000000000001</c:v>
                      </c:pt>
                      <c:pt idx="95">
                        <c:v>-0.38240000000000002</c:v>
                      </c:pt>
                      <c:pt idx="96">
                        <c:v>-0.36837799999999998</c:v>
                      </c:pt>
                      <c:pt idx="97">
                        <c:v>-0.33088400000000001</c:v>
                      </c:pt>
                      <c:pt idx="98">
                        <c:v>-0.29208299999999998</c:v>
                      </c:pt>
                      <c:pt idx="99">
                        <c:v>-0.26075599999999999</c:v>
                      </c:pt>
                      <c:pt idx="100">
                        <c:v>-0.212288</c:v>
                      </c:pt>
                      <c:pt idx="101">
                        <c:v>-0.17586599999999999</c:v>
                      </c:pt>
                      <c:pt idx="102">
                        <c:v>-0.15042900000000001</c:v>
                      </c:pt>
                      <c:pt idx="103">
                        <c:v>-0.112289</c:v>
                      </c:pt>
                      <c:pt idx="104">
                        <c:v>-0.103634</c:v>
                      </c:pt>
                      <c:pt idx="105">
                        <c:v>-8.3582799999999999E-2</c:v>
                      </c:pt>
                      <c:pt idx="106">
                        <c:v>-8.2222400000000001E-2</c:v>
                      </c:pt>
                      <c:pt idx="107">
                        <c:v>-4.6896599999999997E-2</c:v>
                      </c:pt>
                      <c:pt idx="108">
                        <c:v>-7.9296500000000006E-2</c:v>
                      </c:pt>
                      <c:pt idx="109">
                        <c:v>-8.7405200000000002E-2</c:v>
                      </c:pt>
                      <c:pt idx="110">
                        <c:v>-0.103878</c:v>
                      </c:pt>
                      <c:pt idx="111">
                        <c:v>-0.118449</c:v>
                      </c:pt>
                      <c:pt idx="112">
                        <c:v>-0.170791</c:v>
                      </c:pt>
                      <c:pt idx="113">
                        <c:v>-0.185917</c:v>
                      </c:pt>
                      <c:pt idx="114">
                        <c:v>-0.23589299999999999</c:v>
                      </c:pt>
                      <c:pt idx="115">
                        <c:v>-0.249616</c:v>
                      </c:pt>
                      <c:pt idx="116">
                        <c:v>-0.30159799999999998</c:v>
                      </c:pt>
                      <c:pt idx="117">
                        <c:v>-0.31920399999999999</c:v>
                      </c:pt>
                      <c:pt idx="118">
                        <c:v>-0.36265599999999998</c:v>
                      </c:pt>
                      <c:pt idx="119">
                        <c:v>-0.37774999999999997</c:v>
                      </c:pt>
                      <c:pt idx="120">
                        <c:v>-0.42139700000000002</c:v>
                      </c:pt>
                      <c:pt idx="121">
                        <c:v>-0.44146099999999999</c:v>
                      </c:pt>
                      <c:pt idx="122">
                        <c:v>-0.46106900000000001</c:v>
                      </c:pt>
                      <c:pt idx="123">
                        <c:v>-0.47308499999999998</c:v>
                      </c:pt>
                      <c:pt idx="124">
                        <c:v>-0.47304200000000002</c:v>
                      </c:pt>
                      <c:pt idx="125">
                        <c:v>-0.47600399999999998</c:v>
                      </c:pt>
                      <c:pt idx="126">
                        <c:v>-0.46874300000000002</c:v>
                      </c:pt>
                      <c:pt idx="127">
                        <c:v>-0.49517899999999998</c:v>
                      </c:pt>
                      <c:pt idx="128">
                        <c:v>-0.52163499999999996</c:v>
                      </c:pt>
                      <c:pt idx="129">
                        <c:v>-0.56086400000000003</c:v>
                      </c:pt>
                      <c:pt idx="130">
                        <c:v>-0.605379</c:v>
                      </c:pt>
                      <c:pt idx="131">
                        <c:v>-0.67289500000000002</c:v>
                      </c:pt>
                      <c:pt idx="132">
                        <c:v>-0.74881900000000001</c:v>
                      </c:pt>
                      <c:pt idx="133">
                        <c:v>-0.82086499999999996</c:v>
                      </c:pt>
                      <c:pt idx="134">
                        <c:v>-0.92001500000000003</c:v>
                      </c:pt>
                      <c:pt idx="135">
                        <c:v>-1.19187</c:v>
                      </c:pt>
                      <c:pt idx="136">
                        <c:v>-1.2336199999999999</c:v>
                      </c:pt>
                      <c:pt idx="137">
                        <c:v>-1.0692299999999999</c:v>
                      </c:pt>
                      <c:pt idx="138">
                        <c:v>-0.247999</c:v>
                      </c:pt>
                      <c:pt idx="139">
                        <c:v>0.60775800000000002</c:v>
                      </c:pt>
                      <c:pt idx="140">
                        <c:v>0.77312400000000003</c:v>
                      </c:pt>
                      <c:pt idx="141">
                        <c:v>0.73111300000000001</c:v>
                      </c:pt>
                      <c:pt idx="142">
                        <c:v>0.52229400000000004</c:v>
                      </c:pt>
                      <c:pt idx="143">
                        <c:v>0.457922</c:v>
                      </c:pt>
                      <c:pt idx="144">
                        <c:v>0.42772500000000002</c:v>
                      </c:pt>
                      <c:pt idx="145">
                        <c:v>0.4199</c:v>
                      </c:pt>
                      <c:pt idx="146">
                        <c:v>0.40640599999999999</c:v>
                      </c:pt>
                      <c:pt idx="147">
                        <c:v>0.388955</c:v>
                      </c:pt>
                      <c:pt idx="148">
                        <c:v>0.373643</c:v>
                      </c:pt>
                      <c:pt idx="149">
                        <c:v>0.36553200000000002</c:v>
                      </c:pt>
                      <c:pt idx="150">
                        <c:v>0.35473399999999999</c:v>
                      </c:pt>
                      <c:pt idx="151">
                        <c:v>0.34857399999999999</c:v>
                      </c:pt>
                      <c:pt idx="152">
                        <c:v>0.34887000000000001</c:v>
                      </c:pt>
                      <c:pt idx="153">
                        <c:v>0.35474099999999997</c:v>
                      </c:pt>
                      <c:pt idx="154">
                        <c:v>0.35884899999999997</c:v>
                      </c:pt>
                      <c:pt idx="155">
                        <c:v>0.360514</c:v>
                      </c:pt>
                      <c:pt idx="156">
                        <c:v>0.36221999999999999</c:v>
                      </c:pt>
                      <c:pt idx="157">
                        <c:v>0.376554</c:v>
                      </c:pt>
                      <c:pt idx="158">
                        <c:v>0.38391700000000001</c:v>
                      </c:pt>
                      <c:pt idx="159">
                        <c:v>0.37589699999999998</c:v>
                      </c:pt>
                      <c:pt idx="160">
                        <c:v>0.36701299999999998</c:v>
                      </c:pt>
                      <c:pt idx="161">
                        <c:v>0.34591</c:v>
                      </c:pt>
                      <c:pt idx="162">
                        <c:v>0.32873799999999997</c:v>
                      </c:pt>
                      <c:pt idx="163">
                        <c:v>0.321629</c:v>
                      </c:pt>
                      <c:pt idx="164">
                        <c:v>0.31148599999999999</c:v>
                      </c:pt>
                      <c:pt idx="165">
                        <c:v>0.30620900000000001</c:v>
                      </c:pt>
                      <c:pt idx="166">
                        <c:v>0.30065199999999997</c:v>
                      </c:pt>
                      <c:pt idx="167">
                        <c:v>0.30043500000000001</c:v>
                      </c:pt>
                      <c:pt idx="168">
                        <c:v>0.29954199999999997</c:v>
                      </c:pt>
                      <c:pt idx="169">
                        <c:v>0.30049599999999999</c:v>
                      </c:pt>
                      <c:pt idx="170">
                        <c:v>0.30116999999999999</c:v>
                      </c:pt>
                      <c:pt idx="171">
                        <c:v>0.30219499999999999</c:v>
                      </c:pt>
                      <c:pt idx="172">
                        <c:v>0.30421999999999999</c:v>
                      </c:pt>
                      <c:pt idx="173">
                        <c:v>0.31456200000000001</c:v>
                      </c:pt>
                      <c:pt idx="174">
                        <c:v>0.32008300000000001</c:v>
                      </c:pt>
                      <c:pt idx="175">
                        <c:v>0.32296999999999998</c:v>
                      </c:pt>
                      <c:pt idx="176">
                        <c:v>0.32565100000000002</c:v>
                      </c:pt>
                      <c:pt idx="177">
                        <c:v>0.33034599999999997</c:v>
                      </c:pt>
                      <c:pt idx="178">
                        <c:v>0.33231500000000003</c:v>
                      </c:pt>
                      <c:pt idx="179">
                        <c:v>0.33507999999999999</c:v>
                      </c:pt>
                      <c:pt idx="180">
                        <c:v>0.34862700000000002</c:v>
                      </c:pt>
                      <c:pt idx="181">
                        <c:v>0.35173399999999999</c:v>
                      </c:pt>
                      <c:pt idx="182">
                        <c:v>0.352634</c:v>
                      </c:pt>
                      <c:pt idx="183">
                        <c:v>0.35407499999999997</c:v>
                      </c:pt>
                      <c:pt idx="184">
                        <c:v>0.368093</c:v>
                      </c:pt>
                      <c:pt idx="185">
                        <c:v>0.38130500000000001</c:v>
                      </c:pt>
                      <c:pt idx="186">
                        <c:v>0.38264399999999998</c:v>
                      </c:pt>
                      <c:pt idx="187">
                        <c:v>0.38305800000000001</c:v>
                      </c:pt>
                      <c:pt idx="188">
                        <c:v>0.38770399999999999</c:v>
                      </c:pt>
                      <c:pt idx="189">
                        <c:v>0.39830700000000002</c:v>
                      </c:pt>
                      <c:pt idx="190">
                        <c:v>0.399366</c:v>
                      </c:pt>
                      <c:pt idx="191">
                        <c:v>0.40069399999999999</c:v>
                      </c:pt>
                      <c:pt idx="192">
                        <c:v>0.41249799999999998</c:v>
                      </c:pt>
                      <c:pt idx="193">
                        <c:v>0.42462</c:v>
                      </c:pt>
                      <c:pt idx="194">
                        <c:v>0.42647800000000002</c:v>
                      </c:pt>
                      <c:pt idx="195">
                        <c:v>0.42891600000000002</c:v>
                      </c:pt>
                      <c:pt idx="196">
                        <c:v>0.442247</c:v>
                      </c:pt>
                      <c:pt idx="197">
                        <c:v>0.45938899999999999</c:v>
                      </c:pt>
                      <c:pt idx="198">
                        <c:v>0.46332000000000001</c:v>
                      </c:pt>
                      <c:pt idx="199">
                        <c:v>0.46055800000000002</c:v>
                      </c:pt>
                      <c:pt idx="200">
                        <c:v>0.44911400000000001</c:v>
                      </c:pt>
                      <c:pt idx="201">
                        <c:v>0.42850300000000002</c:v>
                      </c:pt>
                      <c:pt idx="202">
                        <c:v>0.42364200000000002</c:v>
                      </c:pt>
                      <c:pt idx="203">
                        <c:v>0.40542499999999998</c:v>
                      </c:pt>
                      <c:pt idx="204">
                        <c:v>0.40289999999999998</c:v>
                      </c:pt>
                      <c:pt idx="205">
                        <c:v>0.39934999999999998</c:v>
                      </c:pt>
                      <c:pt idx="206">
                        <c:v>0.38975100000000001</c:v>
                      </c:pt>
                      <c:pt idx="207">
                        <c:v>0.37894</c:v>
                      </c:pt>
                      <c:pt idx="208">
                        <c:v>0.37485099999999999</c:v>
                      </c:pt>
                      <c:pt idx="209">
                        <c:v>0.37071599999999999</c:v>
                      </c:pt>
                      <c:pt idx="210">
                        <c:v>0.36197200000000002</c:v>
                      </c:pt>
                      <c:pt idx="211">
                        <c:v>0.35459200000000002</c:v>
                      </c:pt>
                      <c:pt idx="212">
                        <c:v>0.34744000000000003</c:v>
                      </c:pt>
                      <c:pt idx="213">
                        <c:v>0.33783099999999999</c:v>
                      </c:pt>
                      <c:pt idx="214">
                        <c:v>0.33080700000000002</c:v>
                      </c:pt>
                      <c:pt idx="215">
                        <c:v>0.32536700000000002</c:v>
                      </c:pt>
                      <c:pt idx="216">
                        <c:v>0.31464399999999998</c:v>
                      </c:pt>
                      <c:pt idx="217">
                        <c:v>0.29563200000000001</c:v>
                      </c:pt>
                      <c:pt idx="218">
                        <c:v>0.29399900000000001</c:v>
                      </c:pt>
                      <c:pt idx="219">
                        <c:v>0.29279100000000002</c:v>
                      </c:pt>
                      <c:pt idx="220">
                        <c:v>0.27627499999999999</c:v>
                      </c:pt>
                      <c:pt idx="221">
                        <c:v>0.25357299999999999</c:v>
                      </c:pt>
                      <c:pt idx="222">
                        <c:v>0.25152099999999999</c:v>
                      </c:pt>
                      <c:pt idx="223">
                        <c:v>0.24367</c:v>
                      </c:pt>
                      <c:pt idx="224">
                        <c:v>0.17113700000000001</c:v>
                      </c:pt>
                      <c:pt idx="225">
                        <c:v>0.166687</c:v>
                      </c:pt>
                      <c:pt idx="226">
                        <c:v>0.13945299999999999</c:v>
                      </c:pt>
                      <c:pt idx="227">
                        <c:v>0.140985</c:v>
                      </c:pt>
                      <c:pt idx="228">
                        <c:v>0.135295</c:v>
                      </c:pt>
                      <c:pt idx="229">
                        <c:v>0.133323</c:v>
                      </c:pt>
                      <c:pt idx="230">
                        <c:v>0.13258300000000001</c:v>
                      </c:pt>
                      <c:pt idx="231">
                        <c:v>0.124149</c:v>
                      </c:pt>
                      <c:pt idx="232">
                        <c:v>0.109848</c:v>
                      </c:pt>
                      <c:pt idx="233">
                        <c:v>0.10505200000000001</c:v>
                      </c:pt>
                      <c:pt idx="234">
                        <c:v>9.10469E-2</c:v>
                      </c:pt>
                      <c:pt idx="235">
                        <c:v>9.2355300000000001E-2</c:v>
                      </c:pt>
                      <c:pt idx="236">
                        <c:v>0.10524600000000001</c:v>
                      </c:pt>
                      <c:pt idx="237">
                        <c:v>0.112043</c:v>
                      </c:pt>
                      <c:pt idx="238">
                        <c:v>0.13317499999999999</c:v>
                      </c:pt>
                      <c:pt idx="239">
                        <c:v>0.143035</c:v>
                      </c:pt>
                      <c:pt idx="240">
                        <c:v>0.169131</c:v>
                      </c:pt>
                      <c:pt idx="241">
                        <c:v>0.189967</c:v>
                      </c:pt>
                      <c:pt idx="242">
                        <c:v>0.22042300000000001</c:v>
                      </c:pt>
                      <c:pt idx="243">
                        <c:v>0.25617600000000001</c:v>
                      </c:pt>
                      <c:pt idx="244">
                        <c:v>0.19523399999999999</c:v>
                      </c:pt>
                      <c:pt idx="245">
                        <c:v>0.156806</c:v>
                      </c:pt>
                      <c:pt idx="246">
                        <c:v>0.11829000000000001</c:v>
                      </c:pt>
                      <c:pt idx="247">
                        <c:v>9.4687400000000005E-2</c:v>
                      </c:pt>
                      <c:pt idx="248">
                        <c:v>7.8281100000000006E-2</c:v>
                      </c:pt>
                      <c:pt idx="249">
                        <c:v>7.0970900000000003E-2</c:v>
                      </c:pt>
                      <c:pt idx="250">
                        <c:v>6.6460699999999998E-2</c:v>
                      </c:pt>
                      <c:pt idx="251">
                        <c:v>5.9091999999999999E-2</c:v>
                      </c:pt>
                      <c:pt idx="252">
                        <c:v>4.9046399999999997E-2</c:v>
                      </c:pt>
                      <c:pt idx="253">
                        <c:v>4.5282200000000002E-2</c:v>
                      </c:pt>
                      <c:pt idx="254">
                        <c:v>4.3513499999999997E-2</c:v>
                      </c:pt>
                      <c:pt idx="255">
                        <c:v>4.6337400000000001E-2</c:v>
                      </c:pt>
                      <c:pt idx="256">
                        <c:v>5.6754100000000002E-2</c:v>
                      </c:pt>
                      <c:pt idx="257">
                        <c:v>6.0856599999999997E-2</c:v>
                      </c:pt>
                      <c:pt idx="258">
                        <c:v>8.4955000000000003E-2</c:v>
                      </c:pt>
                      <c:pt idx="259">
                        <c:v>8.8652099999999998E-2</c:v>
                      </c:pt>
                      <c:pt idx="260">
                        <c:v>0.103073</c:v>
                      </c:pt>
                      <c:pt idx="261">
                        <c:v>0.111972</c:v>
                      </c:pt>
                      <c:pt idx="262">
                        <c:v>0.11923</c:v>
                      </c:pt>
                      <c:pt idx="263">
                        <c:v>0.13981399999999999</c:v>
                      </c:pt>
                      <c:pt idx="264">
                        <c:v>0.14726600000000001</c:v>
                      </c:pt>
                      <c:pt idx="265">
                        <c:v>0.173295</c:v>
                      </c:pt>
                      <c:pt idx="266">
                        <c:v>0.18685299999999999</c:v>
                      </c:pt>
                      <c:pt idx="267">
                        <c:v>0.22817000000000001</c:v>
                      </c:pt>
                      <c:pt idx="268">
                        <c:v>0.235514</c:v>
                      </c:pt>
                      <c:pt idx="269">
                        <c:v>0.28225699999999998</c:v>
                      </c:pt>
                      <c:pt idx="270">
                        <c:v>0.29472700000000002</c:v>
                      </c:pt>
                      <c:pt idx="271">
                        <c:v>0.29638399999999998</c:v>
                      </c:pt>
                      <c:pt idx="272">
                        <c:v>0.302838</c:v>
                      </c:pt>
                      <c:pt idx="273">
                        <c:v>0.32173400000000002</c:v>
                      </c:pt>
                      <c:pt idx="274">
                        <c:v>0.31870100000000001</c:v>
                      </c:pt>
                      <c:pt idx="275">
                        <c:v>0.30409199999999997</c:v>
                      </c:pt>
                      <c:pt idx="276">
                        <c:v>0.27664100000000003</c:v>
                      </c:pt>
                      <c:pt idx="277">
                        <c:v>0.26491599999999998</c:v>
                      </c:pt>
                      <c:pt idx="278">
                        <c:v>0.254828</c:v>
                      </c:pt>
                      <c:pt idx="279">
                        <c:v>0.19018099999999999</c:v>
                      </c:pt>
                      <c:pt idx="280">
                        <c:v>5.3313199999999998E-2</c:v>
                      </c:pt>
                      <c:pt idx="281">
                        <c:v>9.2117599999999994E-3</c:v>
                      </c:pt>
                      <c:pt idx="282">
                        <c:v>-7.3545799999999995E-2</c:v>
                      </c:pt>
                      <c:pt idx="283">
                        <c:v>-8.2222400000000001E-2</c:v>
                      </c:pt>
                      <c:pt idx="284">
                        <c:v>-7.9211799999999999E-2</c:v>
                      </c:pt>
                      <c:pt idx="285">
                        <c:v>6.3661400000000007E-2</c:v>
                      </c:pt>
                      <c:pt idx="286">
                        <c:v>-9.6243200000000001E-2</c:v>
                      </c:pt>
                      <c:pt idx="287">
                        <c:v>5.2525299999999997E-2</c:v>
                      </c:pt>
                      <c:pt idx="288">
                        <c:v>7.7321500000000001E-2</c:v>
                      </c:pt>
                      <c:pt idx="289">
                        <c:v>8.8599700000000003E-2</c:v>
                      </c:pt>
                      <c:pt idx="290">
                        <c:v>8.8098200000000002E-2</c:v>
                      </c:pt>
                      <c:pt idx="291">
                        <c:v>8.7380399999999997E-2</c:v>
                      </c:pt>
                      <c:pt idx="292">
                        <c:v>8.5524799999999998E-2</c:v>
                      </c:pt>
                      <c:pt idx="293">
                        <c:v>8.6190699999999995E-2</c:v>
                      </c:pt>
                      <c:pt idx="294">
                        <c:v>8.69259E-2</c:v>
                      </c:pt>
                      <c:pt idx="295">
                        <c:v>8.8181800000000005E-2</c:v>
                      </c:pt>
                      <c:pt idx="296">
                        <c:v>9.1329900000000006E-2</c:v>
                      </c:pt>
                      <c:pt idx="297">
                        <c:v>9.1522199999999998E-2</c:v>
                      </c:pt>
                      <c:pt idx="298">
                        <c:v>8.9510800000000001E-2</c:v>
                      </c:pt>
                      <c:pt idx="299">
                        <c:v>8.7666499999999994E-2</c:v>
                      </c:pt>
                      <c:pt idx="300">
                        <c:v>8.3341499999999999E-2</c:v>
                      </c:pt>
                      <c:pt idx="301">
                        <c:v>8.3652199999999996E-2</c:v>
                      </c:pt>
                      <c:pt idx="302">
                        <c:v>8.4131200000000003E-2</c:v>
                      </c:pt>
                      <c:pt idx="303">
                        <c:v>8.6898600000000006E-2</c:v>
                      </c:pt>
                      <c:pt idx="304">
                        <c:v>8.7152800000000002E-2</c:v>
                      </c:pt>
                      <c:pt idx="305">
                        <c:v>8.7645899999999999E-2</c:v>
                      </c:pt>
                      <c:pt idx="306">
                        <c:v>9.01338E-2</c:v>
                      </c:pt>
                      <c:pt idx="307">
                        <c:v>0.106656</c:v>
                      </c:pt>
                      <c:pt idx="308">
                        <c:v>0.107916</c:v>
                      </c:pt>
                      <c:pt idx="309">
                        <c:v>0.109967</c:v>
                      </c:pt>
                      <c:pt idx="310">
                        <c:v>0.141848</c:v>
                      </c:pt>
                      <c:pt idx="311">
                        <c:v>0.16839100000000001</c:v>
                      </c:pt>
                      <c:pt idx="312">
                        <c:v>0.171484</c:v>
                      </c:pt>
                      <c:pt idx="313">
                        <c:v>0.194852</c:v>
                      </c:pt>
                      <c:pt idx="314">
                        <c:v>0.20788999999999999</c:v>
                      </c:pt>
                      <c:pt idx="315">
                        <c:v>0.228718</c:v>
                      </c:pt>
                      <c:pt idx="316">
                        <c:v>0.24729699999999999</c:v>
                      </c:pt>
                      <c:pt idx="317">
                        <c:v>0.262936</c:v>
                      </c:pt>
                      <c:pt idx="318">
                        <c:v>0.278748</c:v>
                      </c:pt>
                      <c:pt idx="319">
                        <c:v>0.30162600000000001</c:v>
                      </c:pt>
                      <c:pt idx="320">
                        <c:v>0.30666500000000002</c:v>
                      </c:pt>
                      <c:pt idx="321">
                        <c:v>0.31529800000000002</c:v>
                      </c:pt>
                      <c:pt idx="322">
                        <c:v>0.32624500000000001</c:v>
                      </c:pt>
                      <c:pt idx="323">
                        <c:v>0.32950699999999999</c:v>
                      </c:pt>
                      <c:pt idx="324">
                        <c:v>0.33860499999999999</c:v>
                      </c:pt>
                      <c:pt idx="325">
                        <c:v>0.35095700000000002</c:v>
                      </c:pt>
                      <c:pt idx="326">
                        <c:v>0.35211300000000001</c:v>
                      </c:pt>
                      <c:pt idx="327">
                        <c:v>0.35345399999999999</c:v>
                      </c:pt>
                      <c:pt idx="328">
                        <c:v>0.36769800000000002</c:v>
                      </c:pt>
                      <c:pt idx="329">
                        <c:v>0.37914599999999998</c:v>
                      </c:pt>
                      <c:pt idx="330">
                        <c:v>0.38069799999999998</c:v>
                      </c:pt>
                      <c:pt idx="331">
                        <c:v>0.382969</c:v>
                      </c:pt>
                      <c:pt idx="332">
                        <c:v>0.390623</c:v>
                      </c:pt>
                      <c:pt idx="333">
                        <c:v>0.39367799999999997</c:v>
                      </c:pt>
                      <c:pt idx="334">
                        <c:v>0.39850600000000003</c:v>
                      </c:pt>
                      <c:pt idx="335">
                        <c:v>0.40285700000000002</c:v>
                      </c:pt>
                      <c:pt idx="336">
                        <c:v>0.40411599999999998</c:v>
                      </c:pt>
                      <c:pt idx="337">
                        <c:v>0.40704800000000002</c:v>
                      </c:pt>
                      <c:pt idx="338">
                        <c:v>0.40984199999999998</c:v>
                      </c:pt>
                      <c:pt idx="339">
                        <c:v>0.41006199999999998</c:v>
                      </c:pt>
                      <c:pt idx="340">
                        <c:v>0.41028100000000001</c:v>
                      </c:pt>
                      <c:pt idx="341">
                        <c:v>0.41271799999999997</c:v>
                      </c:pt>
                      <c:pt idx="342">
                        <c:v>0.414466</c:v>
                      </c:pt>
                      <c:pt idx="343">
                        <c:v>0.41492400000000002</c:v>
                      </c:pt>
                      <c:pt idx="344">
                        <c:v>0.41454400000000002</c:v>
                      </c:pt>
                      <c:pt idx="345">
                        <c:v>0.41294599999999998</c:v>
                      </c:pt>
                      <c:pt idx="346">
                        <c:v>0.40912599999999999</c:v>
                      </c:pt>
                      <c:pt idx="347">
                        <c:v>0.40761399999999998</c:v>
                      </c:pt>
                      <c:pt idx="348">
                        <c:v>0.40568399999999999</c:v>
                      </c:pt>
                      <c:pt idx="349">
                        <c:v>0.40114300000000003</c:v>
                      </c:pt>
                      <c:pt idx="350">
                        <c:v>0.39573700000000001</c:v>
                      </c:pt>
                      <c:pt idx="351">
                        <c:v>0.39346300000000001</c:v>
                      </c:pt>
                      <c:pt idx="352">
                        <c:v>0.38964500000000002</c:v>
                      </c:pt>
                      <c:pt idx="353">
                        <c:v>0.381853</c:v>
                      </c:pt>
                      <c:pt idx="354">
                        <c:v>0.37276399999999998</c:v>
                      </c:pt>
                      <c:pt idx="355">
                        <c:v>0.36895299999999998</c:v>
                      </c:pt>
                      <c:pt idx="356">
                        <c:v>0.364259</c:v>
                      </c:pt>
                      <c:pt idx="357">
                        <c:v>0.35707800000000001</c:v>
                      </c:pt>
                      <c:pt idx="358">
                        <c:v>0.34975800000000001</c:v>
                      </c:pt>
                      <c:pt idx="359">
                        <c:v>0.343559</c:v>
                      </c:pt>
                      <c:pt idx="360">
                        <c:v>0.33492699999999997</c:v>
                      </c:pt>
                      <c:pt idx="361">
                        <c:v>0.32918799999999998</c:v>
                      </c:pt>
                      <c:pt idx="362">
                        <c:v>0.32563300000000001</c:v>
                      </c:pt>
                      <c:pt idx="363">
                        <c:v>0.31228499999999998</c:v>
                      </c:pt>
                      <c:pt idx="364">
                        <c:v>0.29140500000000003</c:v>
                      </c:pt>
                      <c:pt idx="365">
                        <c:v>0.28875499999999998</c:v>
                      </c:pt>
                      <c:pt idx="366">
                        <c:v>0.282499</c:v>
                      </c:pt>
                      <c:pt idx="367">
                        <c:v>0.254164</c:v>
                      </c:pt>
                      <c:pt idx="368">
                        <c:v>0.22501499999999999</c:v>
                      </c:pt>
                      <c:pt idx="369">
                        <c:v>0.189357</c:v>
                      </c:pt>
                      <c:pt idx="370">
                        <c:v>0.17231299999999999</c:v>
                      </c:pt>
                      <c:pt idx="371">
                        <c:v>0.16540199999999999</c:v>
                      </c:pt>
                      <c:pt idx="372">
                        <c:v>0.173092</c:v>
                      </c:pt>
                      <c:pt idx="373">
                        <c:v>0.18096200000000001</c:v>
                      </c:pt>
                      <c:pt idx="374">
                        <c:v>0.15462799999999999</c:v>
                      </c:pt>
                      <c:pt idx="375">
                        <c:v>0.15143100000000001</c:v>
                      </c:pt>
                      <c:pt idx="376">
                        <c:v>0.15104200000000001</c:v>
                      </c:pt>
                      <c:pt idx="377">
                        <c:v>0.14965500000000001</c:v>
                      </c:pt>
                      <c:pt idx="378">
                        <c:v>0.12781500000000001</c:v>
                      </c:pt>
                      <c:pt idx="379">
                        <c:v>0.114922</c:v>
                      </c:pt>
                      <c:pt idx="380">
                        <c:v>0.111432</c:v>
                      </c:pt>
                      <c:pt idx="381">
                        <c:v>0.109764</c:v>
                      </c:pt>
                      <c:pt idx="382">
                        <c:v>0.101977</c:v>
                      </c:pt>
                      <c:pt idx="383">
                        <c:v>9.2726900000000001E-2</c:v>
                      </c:pt>
                      <c:pt idx="384">
                        <c:v>9.1884800000000003E-2</c:v>
                      </c:pt>
                      <c:pt idx="385">
                        <c:v>9.1689400000000004E-2</c:v>
                      </c:pt>
                      <c:pt idx="386">
                        <c:v>8.9092099999999994E-2</c:v>
                      </c:pt>
                      <c:pt idx="387">
                        <c:v>8.9533500000000002E-2</c:v>
                      </c:pt>
                      <c:pt idx="388">
                        <c:v>9.00146E-2</c:v>
                      </c:pt>
                      <c:pt idx="389">
                        <c:v>8.0328999999999998E-2</c:v>
                      </c:pt>
                      <c:pt idx="390">
                        <c:v>7.5544500000000001E-2</c:v>
                      </c:pt>
                      <c:pt idx="391">
                        <c:v>7.2185700000000005E-2</c:v>
                      </c:pt>
                      <c:pt idx="392">
                        <c:v>6.5030599999999994E-2</c:v>
                      </c:pt>
                      <c:pt idx="393">
                        <c:v>6.4839800000000003E-2</c:v>
                      </c:pt>
                      <c:pt idx="394">
                        <c:v>4.8644E-2</c:v>
                      </c:pt>
                      <c:pt idx="395">
                        <c:v>4.3108E-2</c:v>
                      </c:pt>
                      <c:pt idx="396">
                        <c:v>3.1946099999999998E-2</c:v>
                      </c:pt>
                      <c:pt idx="397">
                        <c:v>2.3387700000000001E-2</c:v>
                      </c:pt>
                      <c:pt idx="398">
                        <c:v>2.1743800000000001E-2</c:v>
                      </c:pt>
                      <c:pt idx="399">
                        <c:v>1.01504E-2</c:v>
                      </c:pt>
                      <c:pt idx="400">
                        <c:v>3.0106999999999998E-3</c:v>
                      </c:pt>
                      <c:pt idx="401">
                        <c:v>-1.43433E-2</c:v>
                      </c:pt>
                      <c:pt idx="402">
                        <c:v>-1.5968699999999999E-2</c:v>
                      </c:pt>
                      <c:pt idx="403">
                        <c:v>-1.99779E-2</c:v>
                      </c:pt>
                      <c:pt idx="404">
                        <c:v>-2.8567100000000002E-2</c:v>
                      </c:pt>
                      <c:pt idx="405">
                        <c:v>-2.9183500000000001E-2</c:v>
                      </c:pt>
                      <c:pt idx="406">
                        <c:v>-3.5701700000000003E-2</c:v>
                      </c:pt>
                      <c:pt idx="407">
                        <c:v>-3.9038200000000002E-2</c:v>
                      </c:pt>
                      <c:pt idx="408">
                        <c:v>-4.1880800000000003E-2</c:v>
                      </c:pt>
                      <c:pt idx="409">
                        <c:v>-4.2883600000000001E-2</c:v>
                      </c:pt>
                      <c:pt idx="410">
                        <c:v>-4.3199099999999997E-2</c:v>
                      </c:pt>
                      <c:pt idx="411">
                        <c:v>-4.0910200000000001E-2</c:v>
                      </c:pt>
                      <c:pt idx="412">
                        <c:v>-3.9259000000000002E-2</c:v>
                      </c:pt>
                      <c:pt idx="413">
                        <c:v>-3.9301700000000002E-2</c:v>
                      </c:pt>
                      <c:pt idx="414">
                        <c:v>-3.8274599999999999E-2</c:v>
                      </c:pt>
                      <c:pt idx="415">
                        <c:v>-3.2635200000000003E-2</c:v>
                      </c:pt>
                      <c:pt idx="416">
                        <c:v>-2.2085500000000001E-2</c:v>
                      </c:pt>
                      <c:pt idx="417">
                        <c:v>-2.2215700000000001E-2</c:v>
                      </c:pt>
                      <c:pt idx="418">
                        <c:v>-1.2011600000000001E-2</c:v>
                      </c:pt>
                      <c:pt idx="419">
                        <c:v>-4.1641200000000003E-3</c:v>
                      </c:pt>
                      <c:pt idx="420">
                        <c:v>8.50215E-3</c:v>
                      </c:pt>
                      <c:pt idx="421">
                        <c:v>1.85104E-2</c:v>
                      </c:pt>
                      <c:pt idx="422">
                        <c:v>2.77145E-2</c:v>
                      </c:pt>
                      <c:pt idx="423">
                        <c:v>3.19247E-2</c:v>
                      </c:pt>
                      <c:pt idx="424">
                        <c:v>4.5923600000000002E-2</c:v>
                      </c:pt>
                      <c:pt idx="425">
                        <c:v>4.6588999999999998E-2</c:v>
                      </c:pt>
                      <c:pt idx="426">
                        <c:v>4.6710000000000002E-2</c:v>
                      </c:pt>
                      <c:pt idx="427">
                        <c:v>5.3232500000000002E-2</c:v>
                      </c:pt>
                      <c:pt idx="428">
                        <c:v>5.5761499999999999E-2</c:v>
                      </c:pt>
                      <c:pt idx="429">
                        <c:v>5.9169899999999997E-2</c:v>
                      </c:pt>
                      <c:pt idx="430">
                        <c:v>5.67538E-2</c:v>
                      </c:pt>
                      <c:pt idx="431">
                        <c:v>5.2273300000000002E-2</c:v>
                      </c:pt>
                      <c:pt idx="432">
                        <c:v>4.64918E-2</c:v>
                      </c:pt>
                      <c:pt idx="433">
                        <c:v>4.1926499999999998E-2</c:v>
                      </c:pt>
                      <c:pt idx="434">
                        <c:v>3.9214600000000002E-2</c:v>
                      </c:pt>
                      <c:pt idx="435">
                        <c:v>2.9118000000000002E-2</c:v>
                      </c:pt>
                      <c:pt idx="436">
                        <c:v>1.52272E-2</c:v>
                      </c:pt>
                      <c:pt idx="437">
                        <c:v>1.05871E-2</c:v>
                      </c:pt>
                      <c:pt idx="438" formatCode="0.00E+00">
                        <c:v>-7.9024799999999996E-5</c:v>
                      </c:pt>
                      <c:pt idx="439">
                        <c:v>-5.2625299999999996E-3</c:v>
                      </c:pt>
                      <c:pt idx="440">
                        <c:v>-5.1931700000000004E-3</c:v>
                      </c:pt>
                      <c:pt idx="441">
                        <c:v>-1.291E-3</c:v>
                      </c:pt>
                      <c:pt idx="442">
                        <c:v>5.5547300000000001E-4</c:v>
                      </c:pt>
                      <c:pt idx="443">
                        <c:v>2.1826499999999999E-2</c:v>
                      </c:pt>
                      <c:pt idx="444">
                        <c:v>2.52579E-2</c:v>
                      </c:pt>
                      <c:pt idx="445">
                        <c:v>2.5817199999999998E-2</c:v>
                      </c:pt>
                      <c:pt idx="446">
                        <c:v>4.7028800000000003E-2</c:v>
                      </c:pt>
                      <c:pt idx="447">
                        <c:v>5.1416200000000002E-2</c:v>
                      </c:pt>
                      <c:pt idx="448">
                        <c:v>7.1126499999999995E-2</c:v>
                      </c:pt>
                      <c:pt idx="449">
                        <c:v>9.6308500000000005E-2</c:v>
                      </c:pt>
                      <c:pt idx="450">
                        <c:v>0.108698</c:v>
                      </c:pt>
                      <c:pt idx="451">
                        <c:v>0.161326</c:v>
                      </c:pt>
                      <c:pt idx="452">
                        <c:v>0.20411699999999999</c:v>
                      </c:pt>
                      <c:pt idx="453">
                        <c:v>0.217199</c:v>
                      </c:pt>
                      <c:pt idx="454">
                        <c:v>0.27688499999999999</c:v>
                      </c:pt>
                      <c:pt idx="455">
                        <c:v>0.36735800000000002</c:v>
                      </c:pt>
                      <c:pt idx="456">
                        <c:v>0.4047</c:v>
                      </c:pt>
                      <c:pt idx="457">
                        <c:v>0.60044699999999995</c:v>
                      </c:pt>
                      <c:pt idx="458">
                        <c:v>0.62178599999999995</c:v>
                      </c:pt>
                      <c:pt idx="459">
                        <c:v>0.61841400000000002</c:v>
                      </c:pt>
                      <c:pt idx="460">
                        <c:v>0.60337099999999999</c:v>
                      </c:pt>
                      <c:pt idx="461">
                        <c:v>0.25886999999999999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913-46E3-9D05-5D516FF813F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'Cp(y=5m)'!$CA$7:$CA$473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-4.4442599999999999</c:v>
                      </c:pt>
                      <c:pt idx="1">
                        <c:v>-4.3639799999999997</c:v>
                      </c:pt>
                      <c:pt idx="2">
                        <c:v>-4.3563599999999996</c:v>
                      </c:pt>
                      <c:pt idx="3">
                        <c:v>-4.3294699999999997</c:v>
                      </c:pt>
                      <c:pt idx="4">
                        <c:v>-4.2688499999999996</c:v>
                      </c:pt>
                      <c:pt idx="5">
                        <c:v>-4.2550499999999998</c:v>
                      </c:pt>
                      <c:pt idx="6">
                        <c:v>-4.1777899999999999</c:v>
                      </c:pt>
                      <c:pt idx="7">
                        <c:v>-4.1383900000000002</c:v>
                      </c:pt>
                      <c:pt idx="8">
                        <c:v>-4.0727399999999996</c:v>
                      </c:pt>
                      <c:pt idx="9">
                        <c:v>-4.0599999999999996</c:v>
                      </c:pt>
                      <c:pt idx="10">
                        <c:v>-3.9933999999999998</c:v>
                      </c:pt>
                      <c:pt idx="11">
                        <c:v>-3.9614199999999999</c:v>
                      </c:pt>
                      <c:pt idx="12">
                        <c:v>-3.8932199999999999</c:v>
                      </c:pt>
                      <c:pt idx="13">
                        <c:v>-3.8365999999999998</c:v>
                      </c:pt>
                      <c:pt idx="14">
                        <c:v>-3.8039900000000002</c:v>
                      </c:pt>
                      <c:pt idx="15">
                        <c:v>-3.74376</c:v>
                      </c:pt>
                      <c:pt idx="16">
                        <c:v>-3.7294900000000002</c:v>
                      </c:pt>
                      <c:pt idx="17">
                        <c:v>-3.7148300000000001</c:v>
                      </c:pt>
                      <c:pt idx="18">
                        <c:v>-3.6337700000000002</c:v>
                      </c:pt>
                      <c:pt idx="19">
                        <c:v>-3.54189</c:v>
                      </c:pt>
                      <c:pt idx="20">
                        <c:v>-3.5303300000000002</c:v>
                      </c:pt>
                      <c:pt idx="21">
                        <c:v>-3.5161799999999999</c:v>
                      </c:pt>
                      <c:pt idx="22">
                        <c:v>-3.41384</c:v>
                      </c:pt>
                      <c:pt idx="23">
                        <c:v>-3.35344</c:v>
                      </c:pt>
                      <c:pt idx="24">
                        <c:v>-3.3176299999999999</c:v>
                      </c:pt>
                      <c:pt idx="25">
                        <c:v>-3.2325300000000001</c:v>
                      </c:pt>
                      <c:pt idx="26">
                        <c:v>-3.2044700000000002</c:v>
                      </c:pt>
                      <c:pt idx="27">
                        <c:v>-3.11646</c:v>
                      </c:pt>
                      <c:pt idx="28">
                        <c:v>-3.0798000000000001</c:v>
                      </c:pt>
                      <c:pt idx="29">
                        <c:v>-3.0650300000000001</c:v>
                      </c:pt>
                      <c:pt idx="30">
                        <c:v>-2.9457200000000001</c:v>
                      </c:pt>
                      <c:pt idx="31">
                        <c:v>-2.9307599999999998</c:v>
                      </c:pt>
                      <c:pt idx="32">
                        <c:v>-2.8090000000000002</c:v>
                      </c:pt>
                      <c:pt idx="33">
                        <c:v>-2.7990900000000001</c:v>
                      </c:pt>
                      <c:pt idx="34">
                        <c:v>-2.6793200000000001</c:v>
                      </c:pt>
                      <c:pt idx="35">
                        <c:v>-2.6734800000000001</c:v>
                      </c:pt>
                      <c:pt idx="36">
                        <c:v>-2.5587399999999998</c:v>
                      </c:pt>
                      <c:pt idx="37">
                        <c:v>-2.55471</c:v>
                      </c:pt>
                      <c:pt idx="38">
                        <c:v>-2.4870899999999998</c:v>
                      </c:pt>
                      <c:pt idx="39">
                        <c:v>-2.4516800000000001</c:v>
                      </c:pt>
                      <c:pt idx="40">
                        <c:v>-2.4487199999999998</c:v>
                      </c:pt>
                      <c:pt idx="41">
                        <c:v>-2.3675999999999999</c:v>
                      </c:pt>
                      <c:pt idx="42">
                        <c:v>-2.2562199999999999</c:v>
                      </c:pt>
                      <c:pt idx="43">
                        <c:v>-2.2558699999999998</c:v>
                      </c:pt>
                      <c:pt idx="44">
                        <c:v>-2.2554400000000001</c:v>
                      </c:pt>
                      <c:pt idx="45">
                        <c:v>-2.1359300000000001</c:v>
                      </c:pt>
                      <c:pt idx="46">
                        <c:v>-2.0645600000000002</c:v>
                      </c:pt>
                      <c:pt idx="47">
                        <c:v>-2.0255100000000001</c:v>
                      </c:pt>
                      <c:pt idx="48">
                        <c:v>-1.9527399999999999</c:v>
                      </c:pt>
                      <c:pt idx="49">
                        <c:v>-1.92883</c:v>
                      </c:pt>
                      <c:pt idx="50">
                        <c:v>-1.9145700000000001</c:v>
                      </c:pt>
                      <c:pt idx="51">
                        <c:v>-1.82942</c:v>
                      </c:pt>
                      <c:pt idx="52">
                        <c:v>-1.73854</c:v>
                      </c:pt>
                      <c:pt idx="53">
                        <c:v>-1.7329300000000001</c:v>
                      </c:pt>
                      <c:pt idx="54">
                        <c:v>-1.7254799999999999</c:v>
                      </c:pt>
                      <c:pt idx="55">
                        <c:v>-1.6316299999999999</c:v>
                      </c:pt>
                      <c:pt idx="56">
                        <c:v>-1.55202</c:v>
                      </c:pt>
                      <c:pt idx="57">
                        <c:v>-1.53905</c:v>
                      </c:pt>
                      <c:pt idx="58">
                        <c:v>-1.52461</c:v>
                      </c:pt>
                      <c:pt idx="59">
                        <c:v>-1.4443999999999999</c:v>
                      </c:pt>
                      <c:pt idx="60">
                        <c:v>-1.3745099999999999</c:v>
                      </c:pt>
                      <c:pt idx="61">
                        <c:v>-1.3491599999999999</c:v>
                      </c:pt>
                      <c:pt idx="62">
                        <c:v>-1.3245</c:v>
                      </c:pt>
                      <c:pt idx="63">
                        <c:v>-1.2553099999999999</c:v>
                      </c:pt>
                      <c:pt idx="64">
                        <c:v>-1.17221</c:v>
                      </c:pt>
                      <c:pt idx="65">
                        <c:v>-1.1655899999999999</c:v>
                      </c:pt>
                      <c:pt idx="66">
                        <c:v>-1.16022</c:v>
                      </c:pt>
                      <c:pt idx="67">
                        <c:v>-1.07402</c:v>
                      </c:pt>
                      <c:pt idx="68">
                        <c:v>-0.98851699999999998</c:v>
                      </c:pt>
                      <c:pt idx="69">
                        <c:v>-0.97739399999999999</c:v>
                      </c:pt>
                      <c:pt idx="70">
                        <c:v>-0.96066300000000004</c:v>
                      </c:pt>
                      <c:pt idx="71">
                        <c:v>-0.88020399999999999</c:v>
                      </c:pt>
                      <c:pt idx="72">
                        <c:v>-0.83214399999999999</c:v>
                      </c:pt>
                      <c:pt idx="73">
                        <c:v>-0.79100999999999999</c:v>
                      </c:pt>
                      <c:pt idx="74">
                        <c:v>-0.72322399999999998</c:v>
                      </c:pt>
                      <c:pt idx="75">
                        <c:v>-0.70142000000000004</c:v>
                      </c:pt>
                      <c:pt idx="76">
                        <c:v>-0.68724700000000005</c:v>
                      </c:pt>
                      <c:pt idx="77">
                        <c:v>-0.60754300000000006</c:v>
                      </c:pt>
                      <c:pt idx="78">
                        <c:v>-0.51527900000000004</c:v>
                      </c:pt>
                      <c:pt idx="79">
                        <c:v>-0.51472600000000002</c:v>
                      </c:pt>
                      <c:pt idx="80">
                        <c:v>-4.0436699999999997</c:v>
                      </c:pt>
                      <c:pt idx="81">
                        <c:v>-3.9796200000000002</c:v>
                      </c:pt>
                      <c:pt idx="82">
                        <c:v>-3.95228</c:v>
                      </c:pt>
                      <c:pt idx="83">
                        <c:v>-3.8916599999999999</c:v>
                      </c:pt>
                      <c:pt idx="84">
                        <c:v>-3.8538399999999999</c:v>
                      </c:pt>
                      <c:pt idx="85">
                        <c:v>-3.83317</c:v>
                      </c:pt>
                      <c:pt idx="86">
                        <c:v>-3.7605200000000001</c:v>
                      </c:pt>
                      <c:pt idx="87">
                        <c:v>-3.6841599999999999</c:v>
                      </c:pt>
                      <c:pt idx="88">
                        <c:v>-3.6701800000000002</c:v>
                      </c:pt>
                      <c:pt idx="89">
                        <c:v>-3.6374900000000001</c:v>
                      </c:pt>
                      <c:pt idx="90">
                        <c:v>-3.5761799999999999</c:v>
                      </c:pt>
                      <c:pt idx="91">
                        <c:v>-3.5367299999999999</c:v>
                      </c:pt>
                      <c:pt idx="92">
                        <c:v>-3.4741300000000002</c:v>
                      </c:pt>
                      <c:pt idx="93">
                        <c:v>-3.4043700000000001</c:v>
                      </c:pt>
                      <c:pt idx="94">
                        <c:v>-3.3640300000000001</c:v>
                      </c:pt>
                      <c:pt idx="95">
                        <c:v>-3.3194900000000001</c:v>
                      </c:pt>
                      <c:pt idx="96">
                        <c:v>-3.2689499999999998</c:v>
                      </c:pt>
                      <c:pt idx="97">
                        <c:v>-3.2111399999999999</c:v>
                      </c:pt>
                      <c:pt idx="98">
                        <c:v>-3.1655799999999998</c:v>
                      </c:pt>
                      <c:pt idx="99">
                        <c:v>-3.11388</c:v>
                      </c:pt>
                      <c:pt idx="100">
                        <c:v>-3.0544199999999999</c:v>
                      </c:pt>
                      <c:pt idx="101">
                        <c:v>-3.0080200000000001</c:v>
                      </c:pt>
                      <c:pt idx="102">
                        <c:v>-2.9460899999999999</c:v>
                      </c:pt>
                      <c:pt idx="103">
                        <c:v>-2.8560099999999999</c:v>
                      </c:pt>
                      <c:pt idx="104">
                        <c:v>-2.84491</c:v>
                      </c:pt>
                      <c:pt idx="105">
                        <c:v>-2.8387500000000001</c:v>
                      </c:pt>
                      <c:pt idx="106">
                        <c:v>-2.7373799999999999</c:v>
                      </c:pt>
                      <c:pt idx="107">
                        <c:v>-2.6606800000000002</c:v>
                      </c:pt>
                      <c:pt idx="108">
                        <c:v>-2.61361</c:v>
                      </c:pt>
                      <c:pt idx="109">
                        <c:v>-2.54528</c:v>
                      </c:pt>
                      <c:pt idx="110">
                        <c:v>-2.47729</c:v>
                      </c:pt>
                      <c:pt idx="111">
                        <c:v>-2.45078</c:v>
                      </c:pt>
                      <c:pt idx="112">
                        <c:v>-2.3225799999999999</c:v>
                      </c:pt>
                      <c:pt idx="113">
                        <c:v>-2.3113299999999999</c:v>
                      </c:pt>
                      <c:pt idx="114">
                        <c:v>-2.3085200000000001</c:v>
                      </c:pt>
                      <c:pt idx="115">
                        <c:v>-2.2058</c:v>
                      </c:pt>
                      <c:pt idx="116">
                        <c:v>-2.1355300000000002</c:v>
                      </c:pt>
                      <c:pt idx="117">
                        <c:v>-2.1013500000000001</c:v>
                      </c:pt>
                      <c:pt idx="118">
                        <c:v>-2.05904</c:v>
                      </c:pt>
                      <c:pt idx="119">
                        <c:v>-1.9939800000000001</c:v>
                      </c:pt>
                      <c:pt idx="120">
                        <c:v>-1.94225</c:v>
                      </c:pt>
                      <c:pt idx="121">
                        <c:v>-1.8884799999999999</c:v>
                      </c:pt>
                      <c:pt idx="122">
                        <c:v>-1.81921</c:v>
                      </c:pt>
                      <c:pt idx="123">
                        <c:v>-1.7799700000000001</c:v>
                      </c:pt>
                      <c:pt idx="124">
                        <c:v>-1.75105</c:v>
                      </c:pt>
                      <c:pt idx="125">
                        <c:v>-1.6743300000000001</c:v>
                      </c:pt>
                      <c:pt idx="126">
                        <c:v>-1.57361</c:v>
                      </c:pt>
                      <c:pt idx="127">
                        <c:v>-1.5710900000000001</c:v>
                      </c:pt>
                      <c:pt idx="128">
                        <c:v>-1.56782</c:v>
                      </c:pt>
                      <c:pt idx="129">
                        <c:v>-1.4673</c:v>
                      </c:pt>
                      <c:pt idx="130">
                        <c:v>-1.37693</c:v>
                      </c:pt>
                      <c:pt idx="131">
                        <c:v>-1.36381</c:v>
                      </c:pt>
                      <c:pt idx="132">
                        <c:v>-1.35012</c:v>
                      </c:pt>
                      <c:pt idx="133">
                        <c:v>-1.2661500000000001</c:v>
                      </c:pt>
                      <c:pt idx="134">
                        <c:v>-1.1900900000000001</c:v>
                      </c:pt>
                      <c:pt idx="135">
                        <c:v>-1.17232</c:v>
                      </c:pt>
                      <c:pt idx="136">
                        <c:v>-1.15306</c:v>
                      </c:pt>
                      <c:pt idx="137">
                        <c:v>-1.0828599999999999</c:v>
                      </c:pt>
                      <c:pt idx="138">
                        <c:v>-1.01986</c:v>
                      </c:pt>
                      <c:pt idx="139">
                        <c:v>-0.99098200000000003</c:v>
                      </c:pt>
                      <c:pt idx="140">
                        <c:v>-0.94221999999999995</c:v>
                      </c:pt>
                      <c:pt idx="141">
                        <c:v>-0.900501</c:v>
                      </c:pt>
                      <c:pt idx="142">
                        <c:v>-0.882803</c:v>
                      </c:pt>
                      <c:pt idx="143">
                        <c:v>-0.806141</c:v>
                      </c:pt>
                      <c:pt idx="144">
                        <c:v>-0.75240799999999997</c:v>
                      </c:pt>
                      <c:pt idx="145">
                        <c:v>-0.71469899999999997</c:v>
                      </c:pt>
                      <c:pt idx="146">
                        <c:v>-0.66195099999999996</c:v>
                      </c:pt>
                      <c:pt idx="147">
                        <c:v>-0.62899400000000005</c:v>
                      </c:pt>
                      <c:pt idx="148">
                        <c:v>-0.59998499999999999</c:v>
                      </c:pt>
                      <c:pt idx="149">
                        <c:v>-0.54551400000000005</c:v>
                      </c:pt>
                      <c:pt idx="150">
                        <c:v>-0.48766399999999999</c:v>
                      </c:pt>
                      <c:pt idx="151">
                        <c:v>-0.45603199999999999</c:v>
                      </c:pt>
                      <c:pt idx="152">
                        <c:v>-0.42976199999999998</c:v>
                      </c:pt>
                      <c:pt idx="153">
                        <c:v>-0.36757499999999999</c:v>
                      </c:pt>
                      <c:pt idx="154">
                        <c:v>-0.28497499999999998</c:v>
                      </c:pt>
                      <c:pt idx="155">
                        <c:v>-0.27843000000000001</c:v>
                      </c:pt>
                      <c:pt idx="156">
                        <c:v>-0.27280199999999999</c:v>
                      </c:pt>
                      <c:pt idx="157">
                        <c:v>-0.189026</c:v>
                      </c:pt>
                      <c:pt idx="158">
                        <c:v>-0.10685500000000001</c:v>
                      </c:pt>
                      <c:pt idx="159">
                        <c:v>-9.8736000000000004E-2</c:v>
                      </c:pt>
                      <c:pt idx="160">
                        <c:v>-8.85074E-2</c:v>
                      </c:pt>
                      <c:pt idx="161">
                        <c:v>-9.5256500000000001E-3</c:v>
                      </c:pt>
                      <c:pt idx="162">
                        <c:v>1.7882100000000001</c:v>
                      </c:pt>
                      <c:pt idx="163">
                        <c:v>1.7875399999999999</c:v>
                      </c:pt>
                      <c:pt idx="164">
                        <c:v>1.7351799999999999</c:v>
                      </c:pt>
                      <c:pt idx="165">
                        <c:v>1.67798</c:v>
                      </c:pt>
                      <c:pt idx="166">
                        <c:v>1.5740400000000001</c:v>
                      </c:pt>
                      <c:pt idx="167">
                        <c:v>1.5460499999999999</c:v>
                      </c:pt>
                      <c:pt idx="168">
                        <c:v>1.5031099999999999</c:v>
                      </c:pt>
                      <c:pt idx="169">
                        <c:v>1.40537</c:v>
                      </c:pt>
                      <c:pt idx="170">
                        <c:v>1.29688</c:v>
                      </c:pt>
                      <c:pt idx="171">
                        <c:v>1.25292</c:v>
                      </c:pt>
                      <c:pt idx="172">
                        <c:v>1.0998000000000001</c:v>
                      </c:pt>
                      <c:pt idx="173">
                        <c:v>1.0698000000000001</c:v>
                      </c:pt>
                      <c:pt idx="174">
                        <c:v>1.0643</c:v>
                      </c:pt>
                      <c:pt idx="175">
                        <c:v>1.0374300000000001</c:v>
                      </c:pt>
                      <c:pt idx="176">
                        <c:v>0.82560199999999995</c:v>
                      </c:pt>
                      <c:pt idx="177">
                        <c:v>0.78997600000000001</c:v>
                      </c:pt>
                      <c:pt idx="178">
                        <c:v>0.63305</c:v>
                      </c:pt>
                      <c:pt idx="179">
                        <c:v>0.56297399999999997</c:v>
                      </c:pt>
                      <c:pt idx="180">
                        <c:v>0.47176000000000001</c:v>
                      </c:pt>
                      <c:pt idx="181">
                        <c:v>0.42904199999999998</c:v>
                      </c:pt>
                      <c:pt idx="182">
                        <c:v>0.32049800000000001</c:v>
                      </c:pt>
                      <c:pt idx="183">
                        <c:v>0.30620599999999998</c:v>
                      </c:pt>
                      <c:pt idx="184">
                        <c:v>0.286997</c:v>
                      </c:pt>
                      <c:pt idx="185">
                        <c:v>0.20388999999999999</c:v>
                      </c:pt>
                      <c:pt idx="186">
                        <c:v>0.18457100000000001</c:v>
                      </c:pt>
                      <c:pt idx="187">
                        <c:v>7.7863399999999999E-2</c:v>
                      </c:pt>
                      <c:pt idx="188">
                        <c:v>4.61489E-2</c:v>
                      </c:pt>
                      <c:pt idx="189">
                        <c:v>-5.7781899999999997E-2</c:v>
                      </c:pt>
                      <c:pt idx="190">
                        <c:v>-0.114137</c:v>
                      </c:pt>
                      <c:pt idx="191">
                        <c:v>-0.201653</c:v>
                      </c:pt>
                      <c:pt idx="192">
                        <c:v>-0.22358800000000001</c:v>
                      </c:pt>
                      <c:pt idx="193">
                        <c:v>-0.26728600000000002</c:v>
                      </c:pt>
                      <c:pt idx="194">
                        <c:v>-0.34120099999999998</c:v>
                      </c:pt>
                      <c:pt idx="195">
                        <c:v>-0.39257500000000001</c:v>
                      </c:pt>
                      <c:pt idx="196">
                        <c:v>-0.45948</c:v>
                      </c:pt>
                      <c:pt idx="197">
                        <c:v>-0.54373499999999997</c:v>
                      </c:pt>
                      <c:pt idx="198">
                        <c:v>-0.62390299999999999</c:v>
                      </c:pt>
                      <c:pt idx="199">
                        <c:v>-0.707924</c:v>
                      </c:pt>
                      <c:pt idx="200">
                        <c:v>-0.76066699999999998</c:v>
                      </c:pt>
                      <c:pt idx="201">
                        <c:v>-0.82544300000000004</c:v>
                      </c:pt>
                      <c:pt idx="202">
                        <c:v>-0.90378400000000003</c:v>
                      </c:pt>
                      <c:pt idx="203">
                        <c:v>-0.95135400000000003</c:v>
                      </c:pt>
                      <c:pt idx="204">
                        <c:v>-1.00169</c:v>
                      </c:pt>
                      <c:pt idx="205">
                        <c:v>-1.0514399999999999</c:v>
                      </c:pt>
                      <c:pt idx="206">
                        <c:v>-1.0995600000000001</c:v>
                      </c:pt>
                      <c:pt idx="207">
                        <c:v>-1.15181</c:v>
                      </c:pt>
                      <c:pt idx="208">
                        <c:v>-1.1967099999999999</c:v>
                      </c:pt>
                      <c:pt idx="209">
                        <c:v>-1.25475</c:v>
                      </c:pt>
                      <c:pt idx="210">
                        <c:v>-1.3075000000000001</c:v>
                      </c:pt>
                      <c:pt idx="211">
                        <c:v>-1.3700300000000001</c:v>
                      </c:pt>
                      <c:pt idx="212">
                        <c:v>-1.42058</c:v>
                      </c:pt>
                      <c:pt idx="213">
                        <c:v>-1.4463900000000001</c:v>
                      </c:pt>
                      <c:pt idx="214">
                        <c:v>-1.4968300000000001</c:v>
                      </c:pt>
                      <c:pt idx="215">
                        <c:v>-1.5106599999999999</c:v>
                      </c:pt>
                      <c:pt idx="216">
                        <c:v>-1.538</c:v>
                      </c:pt>
                      <c:pt idx="217">
                        <c:v>-1.5292699999999999</c:v>
                      </c:pt>
                      <c:pt idx="218">
                        <c:v>-1.4770099999999999</c:v>
                      </c:pt>
                      <c:pt idx="219">
                        <c:v>-1.4406399999999999</c:v>
                      </c:pt>
                      <c:pt idx="220">
                        <c:v>-1.3462499999999999</c:v>
                      </c:pt>
                      <c:pt idx="221">
                        <c:v>-1.3404</c:v>
                      </c:pt>
                      <c:pt idx="222">
                        <c:v>-1.33873</c:v>
                      </c:pt>
                      <c:pt idx="223">
                        <c:v>-1.23759</c:v>
                      </c:pt>
                      <c:pt idx="224">
                        <c:v>-1.1983699999999999</c:v>
                      </c:pt>
                      <c:pt idx="225">
                        <c:v>-1.15964</c:v>
                      </c:pt>
                      <c:pt idx="226">
                        <c:v>-1.1439900000000001</c:v>
                      </c:pt>
                      <c:pt idx="227">
                        <c:v>-1.0535300000000001</c:v>
                      </c:pt>
                      <c:pt idx="228">
                        <c:v>-1.0313600000000001</c:v>
                      </c:pt>
                      <c:pt idx="229">
                        <c:v>-0.9526</c:v>
                      </c:pt>
                      <c:pt idx="230">
                        <c:v>-0.89151199999999997</c:v>
                      </c:pt>
                      <c:pt idx="231">
                        <c:v>-0.87336199999999997</c:v>
                      </c:pt>
                      <c:pt idx="232">
                        <c:v>-0.71318800000000004</c:v>
                      </c:pt>
                      <c:pt idx="233">
                        <c:v>-0.664358</c:v>
                      </c:pt>
                      <c:pt idx="234">
                        <c:v>-0.534273</c:v>
                      </c:pt>
                      <c:pt idx="235">
                        <c:v>-0.45203100000000002</c:v>
                      </c:pt>
                      <c:pt idx="236">
                        <c:v>-0.331374</c:v>
                      </c:pt>
                      <c:pt idx="237">
                        <c:v>-0.23779</c:v>
                      </c:pt>
                      <c:pt idx="238">
                        <c:v>-0.12731400000000001</c:v>
                      </c:pt>
                      <c:pt idx="239">
                        <c:v>-4.5576600000000002E-2</c:v>
                      </c:pt>
                      <c:pt idx="240">
                        <c:v>-1.4717899999999999E-3</c:v>
                      </c:pt>
                      <c:pt idx="241">
                        <c:v>9.2238200000000006E-2</c:v>
                      </c:pt>
                      <c:pt idx="242">
                        <c:v>0.208791</c:v>
                      </c:pt>
                      <c:pt idx="243">
                        <c:v>0.24684200000000001</c:v>
                      </c:pt>
                      <c:pt idx="244">
                        <c:v>-9.5256500000000001E-3</c:v>
                      </c:pt>
                      <c:pt idx="245">
                        <c:v>-7.2531399999999999E-3</c:v>
                      </c:pt>
                      <c:pt idx="246">
                        <c:v>-4.2851499999999997E-3</c:v>
                      </c:pt>
                      <c:pt idx="247">
                        <c:v>-4.0157100000000001E-2</c:v>
                      </c:pt>
                      <c:pt idx="248">
                        <c:v>-0.115429</c:v>
                      </c:pt>
                      <c:pt idx="249">
                        <c:v>-0.13145100000000001</c:v>
                      </c:pt>
                      <c:pt idx="250">
                        <c:v>-0.14150199999999999</c:v>
                      </c:pt>
                      <c:pt idx="251">
                        <c:v>-0.19417899999999999</c:v>
                      </c:pt>
                      <c:pt idx="252">
                        <c:v>-0.26535399999999998</c:v>
                      </c:pt>
                      <c:pt idx="253">
                        <c:v>-0.27882000000000001</c:v>
                      </c:pt>
                      <c:pt idx="254">
                        <c:v>-0.36136099999999999</c:v>
                      </c:pt>
                      <c:pt idx="255">
                        <c:v>-0.365649</c:v>
                      </c:pt>
                      <c:pt idx="256">
                        <c:v>-0.44025900000000001</c:v>
                      </c:pt>
                      <c:pt idx="257">
                        <c:v>-0.49231900000000001</c:v>
                      </c:pt>
                      <c:pt idx="258">
                        <c:v>-0.51741599999999999</c:v>
                      </c:pt>
                      <c:pt idx="259">
                        <c:v>-0.56931299999999996</c:v>
                      </c:pt>
                      <c:pt idx="260">
                        <c:v>-0.59236</c:v>
                      </c:pt>
                      <c:pt idx="261">
                        <c:v>-0.64548799999999995</c:v>
                      </c:pt>
                      <c:pt idx="262">
                        <c:v>-0.66086299999999998</c:v>
                      </c:pt>
                      <c:pt idx="263">
                        <c:v>-0.71158900000000003</c:v>
                      </c:pt>
                      <c:pt idx="264">
                        <c:v>-0.76056900000000005</c:v>
                      </c:pt>
                      <c:pt idx="265">
                        <c:v>-0.820156</c:v>
                      </c:pt>
                      <c:pt idx="266">
                        <c:v>-0.87861500000000003</c:v>
                      </c:pt>
                      <c:pt idx="267">
                        <c:v>-0.93312499999999998</c:v>
                      </c:pt>
                      <c:pt idx="268">
                        <c:v>-0.98797299999999999</c:v>
                      </c:pt>
                      <c:pt idx="269">
                        <c:v>-1.03538</c:v>
                      </c:pt>
                      <c:pt idx="270">
                        <c:v>-1.0833600000000001</c:v>
                      </c:pt>
                      <c:pt idx="271">
                        <c:v>-1.1333500000000001</c:v>
                      </c:pt>
                      <c:pt idx="272">
                        <c:v>-1.1782699999999999</c:v>
                      </c:pt>
                      <c:pt idx="273">
                        <c:v>-1.2315499999999999</c:v>
                      </c:pt>
                      <c:pt idx="274">
                        <c:v>-1.2836000000000001</c:v>
                      </c:pt>
                      <c:pt idx="275">
                        <c:v>-1.33683</c:v>
                      </c:pt>
                      <c:pt idx="276">
                        <c:v>-1.3893800000000001</c:v>
                      </c:pt>
                      <c:pt idx="277">
                        <c:v>-1.40751</c:v>
                      </c:pt>
                      <c:pt idx="278">
                        <c:v>-1.4661200000000001</c:v>
                      </c:pt>
                      <c:pt idx="279">
                        <c:v>-1.4895700000000001</c:v>
                      </c:pt>
                      <c:pt idx="280">
                        <c:v>-1.5370600000000001</c:v>
                      </c:pt>
                      <c:pt idx="281">
                        <c:v>-1.57185</c:v>
                      </c:pt>
                      <c:pt idx="282">
                        <c:v>-1.6254299999999999</c:v>
                      </c:pt>
                      <c:pt idx="283">
                        <c:v>-1.6620999999999999</c:v>
                      </c:pt>
                      <c:pt idx="284">
                        <c:v>-1.73021</c:v>
                      </c:pt>
                      <c:pt idx="285">
                        <c:v>-1.77033</c:v>
                      </c:pt>
                      <c:pt idx="286">
                        <c:v>-1.81843</c:v>
                      </c:pt>
                      <c:pt idx="287">
                        <c:v>-1.8683700000000001</c:v>
                      </c:pt>
                      <c:pt idx="288">
                        <c:v>-1.92781</c:v>
                      </c:pt>
                      <c:pt idx="289">
                        <c:v>-1.97464</c:v>
                      </c:pt>
                      <c:pt idx="290">
                        <c:v>-2.0185200000000001</c:v>
                      </c:pt>
                      <c:pt idx="291">
                        <c:v>-2.0611700000000002</c:v>
                      </c:pt>
                      <c:pt idx="292">
                        <c:v>-2.1311499999999999</c:v>
                      </c:pt>
                      <c:pt idx="293">
                        <c:v>-2.1678799999999998</c:v>
                      </c:pt>
                      <c:pt idx="294">
                        <c:v>-2.2210100000000002</c:v>
                      </c:pt>
                      <c:pt idx="295">
                        <c:v>-2.2614299999999998</c:v>
                      </c:pt>
                      <c:pt idx="296">
                        <c:v>-2.3317700000000001</c:v>
                      </c:pt>
                      <c:pt idx="297">
                        <c:v>-2.36633</c:v>
                      </c:pt>
                      <c:pt idx="298">
                        <c:v>-2.4337</c:v>
                      </c:pt>
                      <c:pt idx="299">
                        <c:v>-2.4686300000000001</c:v>
                      </c:pt>
                      <c:pt idx="300">
                        <c:v>-2.54447</c:v>
                      </c:pt>
                      <c:pt idx="301">
                        <c:v>-2.5704600000000002</c:v>
                      </c:pt>
                      <c:pt idx="302">
                        <c:v>-2.6452800000000001</c:v>
                      </c:pt>
                      <c:pt idx="303">
                        <c:v>-2.6723599999999998</c:v>
                      </c:pt>
                      <c:pt idx="304">
                        <c:v>-2.7459099999999999</c:v>
                      </c:pt>
                      <c:pt idx="305">
                        <c:v>-2.77413</c:v>
                      </c:pt>
                      <c:pt idx="306">
                        <c:v>-2.8573599999999999</c:v>
                      </c:pt>
                      <c:pt idx="307">
                        <c:v>-2.8807299999999998</c:v>
                      </c:pt>
                      <c:pt idx="308">
                        <c:v>-2.9608699999999999</c:v>
                      </c:pt>
                      <c:pt idx="309">
                        <c:v>-2.9878300000000002</c:v>
                      </c:pt>
                      <c:pt idx="310">
                        <c:v>-3.0732499999999998</c:v>
                      </c:pt>
                      <c:pt idx="311">
                        <c:v>-3.1020300000000001</c:v>
                      </c:pt>
                      <c:pt idx="312">
                        <c:v>-3.18974</c:v>
                      </c:pt>
                      <c:pt idx="313">
                        <c:v>-3.21495</c:v>
                      </c:pt>
                      <c:pt idx="314">
                        <c:v>-3.2917900000000002</c:v>
                      </c:pt>
                      <c:pt idx="315">
                        <c:v>-3.3197199999999998</c:v>
                      </c:pt>
                      <c:pt idx="316">
                        <c:v>-3.3996400000000002</c:v>
                      </c:pt>
                      <c:pt idx="317">
                        <c:v>-3.42787</c:v>
                      </c:pt>
                      <c:pt idx="318">
                        <c:v>-3.50535</c:v>
                      </c:pt>
                      <c:pt idx="319">
                        <c:v>-3.5347900000000001</c:v>
                      </c:pt>
                      <c:pt idx="320">
                        <c:v>-3.6068500000000001</c:v>
                      </c:pt>
                      <c:pt idx="321">
                        <c:v>-3.64392</c:v>
                      </c:pt>
                      <c:pt idx="322">
                        <c:v>-3.70478</c:v>
                      </c:pt>
                      <c:pt idx="323">
                        <c:v>-3.7638799999999999</c:v>
                      </c:pt>
                      <c:pt idx="324">
                        <c:v>-3.7931300000000001</c:v>
                      </c:pt>
                      <c:pt idx="325">
                        <c:v>-3.8732899999999999</c:v>
                      </c:pt>
                      <c:pt idx="326">
                        <c:v>-3.88388</c:v>
                      </c:pt>
                      <c:pt idx="327">
                        <c:v>-3.9003000000000001</c:v>
                      </c:pt>
                      <c:pt idx="328">
                        <c:v>-3.9917400000000001</c:v>
                      </c:pt>
                      <c:pt idx="329">
                        <c:v>-4.0142199999999999</c:v>
                      </c:pt>
                      <c:pt idx="330">
                        <c:v>-4.0519499999999997</c:v>
                      </c:pt>
                      <c:pt idx="331">
                        <c:v>-4.1231099999999996</c:v>
                      </c:pt>
                      <c:pt idx="332">
                        <c:v>-4.2260099999999996</c:v>
                      </c:pt>
                      <c:pt idx="333">
                        <c:v>-4.2420099999999996</c:v>
                      </c:pt>
                      <c:pt idx="334">
                        <c:v>-4.2580600000000004</c:v>
                      </c:pt>
                      <c:pt idx="335">
                        <c:v>-4.3375300000000001</c:v>
                      </c:pt>
                      <c:pt idx="336">
                        <c:v>-4.29094</c:v>
                      </c:pt>
                      <c:pt idx="337">
                        <c:v>-4.2818399999999999</c:v>
                      </c:pt>
                      <c:pt idx="338">
                        <c:v>-4.2691699999999999</c:v>
                      </c:pt>
                      <c:pt idx="339">
                        <c:v>-4.1818600000000004</c:v>
                      </c:pt>
                      <c:pt idx="340">
                        <c:v>-4.1436299999999999</c:v>
                      </c:pt>
                      <c:pt idx="341">
                        <c:v>-4.0848500000000003</c:v>
                      </c:pt>
                      <c:pt idx="342">
                        <c:v>-4.0436699999999997</c:v>
                      </c:pt>
                      <c:pt idx="343">
                        <c:v>-0.51379399999999997</c:v>
                      </c:pt>
                      <c:pt idx="344">
                        <c:v>-0.51472600000000002</c:v>
                      </c:pt>
                      <c:pt idx="345">
                        <c:v>-0.40751999999999999</c:v>
                      </c:pt>
                      <c:pt idx="346">
                        <c:v>-0.36883300000000002</c:v>
                      </c:pt>
                      <c:pt idx="347">
                        <c:v>-0.327791</c:v>
                      </c:pt>
                      <c:pt idx="348">
                        <c:v>-0.33071699999999998</c:v>
                      </c:pt>
                      <c:pt idx="349">
                        <c:v>-0.33304</c:v>
                      </c:pt>
                      <c:pt idx="350">
                        <c:v>-0.40113700000000002</c:v>
                      </c:pt>
                      <c:pt idx="351">
                        <c:v>-0.43247000000000002</c:v>
                      </c:pt>
                      <c:pt idx="352">
                        <c:v>-0.470972</c:v>
                      </c:pt>
                      <c:pt idx="353">
                        <c:v>-0.53669599999999995</c:v>
                      </c:pt>
                      <c:pt idx="354">
                        <c:v>-0.60238700000000001</c:v>
                      </c:pt>
                      <c:pt idx="355">
                        <c:v>-0.65881100000000004</c:v>
                      </c:pt>
                      <c:pt idx="356">
                        <c:v>-0.68798400000000004</c:v>
                      </c:pt>
                      <c:pt idx="357">
                        <c:v>-0.78018699999999996</c:v>
                      </c:pt>
                      <c:pt idx="358">
                        <c:v>-0.80165900000000001</c:v>
                      </c:pt>
                      <c:pt idx="359">
                        <c:v>-0.88334500000000005</c:v>
                      </c:pt>
                      <c:pt idx="360">
                        <c:v>-0.89067099999999999</c:v>
                      </c:pt>
                      <c:pt idx="361">
                        <c:v>-0.90973800000000005</c:v>
                      </c:pt>
                      <c:pt idx="362">
                        <c:v>-0.97580800000000001</c:v>
                      </c:pt>
                      <c:pt idx="363">
                        <c:v>-1.0058499999999999</c:v>
                      </c:pt>
                      <c:pt idx="364">
                        <c:v>-1.0719399999999999</c:v>
                      </c:pt>
                      <c:pt idx="365">
                        <c:v>-1.1516900000000001</c:v>
                      </c:pt>
                      <c:pt idx="366">
                        <c:v>-1.18408</c:v>
                      </c:pt>
                      <c:pt idx="367">
                        <c:v>-1.2616499999999999</c:v>
                      </c:pt>
                      <c:pt idx="368">
                        <c:v>-1.2939000000000001</c:v>
                      </c:pt>
                      <c:pt idx="369">
                        <c:v>-1.30606</c:v>
                      </c:pt>
                      <c:pt idx="370">
                        <c:v>-1.3962399999999999</c:v>
                      </c:pt>
                      <c:pt idx="371">
                        <c:v>-1.42337</c:v>
                      </c:pt>
                      <c:pt idx="372">
                        <c:v>-1.4998199999999999</c:v>
                      </c:pt>
                      <c:pt idx="373">
                        <c:v>-1.528</c:v>
                      </c:pt>
                      <c:pt idx="374">
                        <c:v>-1.59711</c:v>
                      </c:pt>
                      <c:pt idx="375">
                        <c:v>-1.6440999999999999</c:v>
                      </c:pt>
                      <c:pt idx="376">
                        <c:v>-1.7036</c:v>
                      </c:pt>
                      <c:pt idx="377">
                        <c:v>-1.79318</c:v>
                      </c:pt>
                      <c:pt idx="378">
                        <c:v>-1.8083</c:v>
                      </c:pt>
                      <c:pt idx="379">
                        <c:v>-1.8388100000000001</c:v>
                      </c:pt>
                      <c:pt idx="380">
                        <c:v>-1.91133</c:v>
                      </c:pt>
                      <c:pt idx="381">
                        <c:v>-1.9431</c:v>
                      </c:pt>
                      <c:pt idx="382">
                        <c:v>-2.0112299999999999</c:v>
                      </c:pt>
                      <c:pt idx="383">
                        <c:v>-2.0710999999999999</c:v>
                      </c:pt>
                      <c:pt idx="384">
                        <c:v>-2.1168300000000002</c:v>
                      </c:pt>
                      <c:pt idx="385">
                        <c:v>-2.1996199999999999</c:v>
                      </c:pt>
                      <c:pt idx="386">
                        <c:v>-2.21983</c:v>
                      </c:pt>
                      <c:pt idx="387">
                        <c:v>-2.3272599999999999</c:v>
                      </c:pt>
                      <c:pt idx="388">
                        <c:v>-2.3302100000000001</c:v>
                      </c:pt>
                      <c:pt idx="389">
                        <c:v>-2.3602699999999999</c:v>
                      </c:pt>
                      <c:pt idx="390">
                        <c:v>-2.43547</c:v>
                      </c:pt>
                      <c:pt idx="391">
                        <c:v>-2.44285</c:v>
                      </c:pt>
                      <c:pt idx="392">
                        <c:v>-2.48963</c:v>
                      </c:pt>
                      <c:pt idx="393">
                        <c:v>-2.5379900000000002</c:v>
                      </c:pt>
                      <c:pt idx="394">
                        <c:v>-2.5443799999999999</c:v>
                      </c:pt>
                      <c:pt idx="395">
                        <c:v>-2.6281500000000002</c:v>
                      </c:pt>
                      <c:pt idx="396">
                        <c:v>-2.6402299999999999</c:v>
                      </c:pt>
                      <c:pt idx="397">
                        <c:v>-2.68316</c:v>
                      </c:pt>
                      <c:pt idx="398">
                        <c:v>-2.7307700000000001</c:v>
                      </c:pt>
                      <c:pt idx="399">
                        <c:v>-2.7452700000000001</c:v>
                      </c:pt>
                      <c:pt idx="400">
                        <c:v>-2.8505400000000001</c:v>
                      </c:pt>
                      <c:pt idx="401">
                        <c:v>-2.8702000000000001</c:v>
                      </c:pt>
                      <c:pt idx="402">
                        <c:v>-2.9565800000000002</c:v>
                      </c:pt>
                      <c:pt idx="403">
                        <c:v>-2.99397</c:v>
                      </c:pt>
                      <c:pt idx="404">
                        <c:v>-3.0396000000000001</c:v>
                      </c:pt>
                      <c:pt idx="405">
                        <c:v>-3.1092399999999998</c:v>
                      </c:pt>
                      <c:pt idx="406">
                        <c:v>-3.16431</c:v>
                      </c:pt>
                      <c:pt idx="407">
                        <c:v>-3.26789</c:v>
                      </c:pt>
                      <c:pt idx="408">
                        <c:v>-3.2886600000000001</c:v>
                      </c:pt>
                      <c:pt idx="409">
                        <c:v>-3.31081</c:v>
                      </c:pt>
                      <c:pt idx="410">
                        <c:v>-3.3887399999999999</c:v>
                      </c:pt>
                      <c:pt idx="411">
                        <c:v>-3.4702500000000001</c:v>
                      </c:pt>
                      <c:pt idx="412">
                        <c:v>-3.48108</c:v>
                      </c:pt>
                      <c:pt idx="413">
                        <c:v>-3.4943</c:v>
                      </c:pt>
                      <c:pt idx="414">
                        <c:v>-3.5801500000000002</c:v>
                      </c:pt>
                      <c:pt idx="415">
                        <c:v>-3.6452100000000001</c:v>
                      </c:pt>
                      <c:pt idx="416">
                        <c:v>-3.6860300000000001</c:v>
                      </c:pt>
                      <c:pt idx="417">
                        <c:v>-3.7782900000000001</c:v>
                      </c:pt>
                      <c:pt idx="418">
                        <c:v>-3.78362</c:v>
                      </c:pt>
                      <c:pt idx="419">
                        <c:v>-3.7861899999999999</c:v>
                      </c:pt>
                      <c:pt idx="420">
                        <c:v>-3.86727</c:v>
                      </c:pt>
                      <c:pt idx="421">
                        <c:v>-3.9469099999999999</c:v>
                      </c:pt>
                      <c:pt idx="422">
                        <c:v>-3.9619200000000001</c:v>
                      </c:pt>
                      <c:pt idx="423">
                        <c:v>-3.98509</c:v>
                      </c:pt>
                      <c:pt idx="424">
                        <c:v>-4.0452199999999996</c:v>
                      </c:pt>
                      <c:pt idx="425">
                        <c:v>-4.1141399999999999</c:v>
                      </c:pt>
                      <c:pt idx="426">
                        <c:v>-4.1269499999999999</c:v>
                      </c:pt>
                      <c:pt idx="427">
                        <c:v>-4.1383900000000002</c:v>
                      </c:pt>
                      <c:pt idx="428">
                        <c:v>-4.2170899999999998</c:v>
                      </c:pt>
                      <c:pt idx="429">
                        <c:v>-4.2743399999999996</c:v>
                      </c:pt>
                      <c:pt idx="430">
                        <c:v>-4.3018099999999997</c:v>
                      </c:pt>
                      <c:pt idx="431">
                        <c:v>-4.3395299999999999</c:v>
                      </c:pt>
                      <c:pt idx="432">
                        <c:v>-4.3874500000000003</c:v>
                      </c:pt>
                      <c:pt idx="433">
                        <c:v>-4.4380499999999996</c:v>
                      </c:pt>
                      <c:pt idx="434">
                        <c:v>-4.4784199999999998</c:v>
                      </c:pt>
                      <c:pt idx="435">
                        <c:v>-4.5143899999999997</c:v>
                      </c:pt>
                      <c:pt idx="436">
                        <c:v>-4.5684100000000001</c:v>
                      </c:pt>
                      <c:pt idx="437">
                        <c:v>-4.6421900000000003</c:v>
                      </c:pt>
                      <c:pt idx="438">
                        <c:v>-4.65564</c:v>
                      </c:pt>
                      <c:pt idx="439">
                        <c:v>-4.6621699999999997</c:v>
                      </c:pt>
                      <c:pt idx="440">
                        <c:v>-4.7069299999999998</c:v>
                      </c:pt>
                      <c:pt idx="441">
                        <c:v>-4.6506699999999999</c:v>
                      </c:pt>
                      <c:pt idx="442">
                        <c:v>-4.6153899999999997</c:v>
                      </c:pt>
                      <c:pt idx="443">
                        <c:v>-4.5521399999999996</c:v>
                      </c:pt>
                      <c:pt idx="444">
                        <c:v>-4.5349500000000003</c:v>
                      </c:pt>
                      <c:pt idx="445">
                        <c:v>-4.4616800000000003</c:v>
                      </c:pt>
                      <c:pt idx="446">
                        <c:v>-4.4442599999999999</c:v>
                      </c:pt>
                      <c:pt idx="447">
                        <c:v>0.24684200000000001</c:v>
                      </c:pt>
                      <c:pt idx="448">
                        <c:v>0.350657</c:v>
                      </c:pt>
                      <c:pt idx="449">
                        <c:v>0.41411599999999998</c:v>
                      </c:pt>
                      <c:pt idx="450">
                        <c:v>0.43696200000000002</c:v>
                      </c:pt>
                      <c:pt idx="451">
                        <c:v>0.58159899999999998</c:v>
                      </c:pt>
                      <c:pt idx="452">
                        <c:v>0.77503100000000003</c:v>
                      </c:pt>
                      <c:pt idx="453">
                        <c:v>0.82865299999999997</c:v>
                      </c:pt>
                      <c:pt idx="454">
                        <c:v>0.85003799999999996</c:v>
                      </c:pt>
                      <c:pt idx="455">
                        <c:v>0.92957000000000001</c:v>
                      </c:pt>
                      <c:pt idx="456">
                        <c:v>1.1071500000000001</c:v>
                      </c:pt>
                      <c:pt idx="457">
                        <c:v>1.15188</c:v>
                      </c:pt>
                      <c:pt idx="458">
                        <c:v>1.2765200000000001</c:v>
                      </c:pt>
                      <c:pt idx="459">
                        <c:v>1.3417300000000001</c:v>
                      </c:pt>
                      <c:pt idx="460">
                        <c:v>1.45705</c:v>
                      </c:pt>
                      <c:pt idx="461">
                        <c:v>1.4965900000000001</c:v>
                      </c:pt>
                      <c:pt idx="462">
                        <c:v>1.5344</c:v>
                      </c:pt>
                      <c:pt idx="463">
                        <c:v>1.6379900000000001</c:v>
                      </c:pt>
                      <c:pt idx="464">
                        <c:v>1.7703</c:v>
                      </c:pt>
                      <c:pt idx="465">
                        <c:v>1.7912600000000001</c:v>
                      </c:pt>
                      <c:pt idx="466">
                        <c:v>1.7882100000000001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'Cp(y=5m)'!$CB$7:$CB$473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2.6606999999999999E-2</c:v>
                      </c:pt>
                      <c:pt idx="1">
                        <c:v>3.9361899999999998E-2</c:v>
                      </c:pt>
                      <c:pt idx="2">
                        <c:v>3.83562E-2</c:v>
                      </c:pt>
                      <c:pt idx="3">
                        <c:v>3.5982800000000002E-2</c:v>
                      </c:pt>
                      <c:pt idx="4">
                        <c:v>3.08959E-2</c:v>
                      </c:pt>
                      <c:pt idx="5">
                        <c:v>3.0176999999999999E-2</c:v>
                      </c:pt>
                      <c:pt idx="6">
                        <c:v>2.2475100000000001E-2</c:v>
                      </c:pt>
                      <c:pt idx="7">
                        <c:v>1.92032E-2</c:v>
                      </c:pt>
                      <c:pt idx="8">
                        <c:v>1.3414799999999999E-2</c:v>
                      </c:pt>
                      <c:pt idx="9">
                        <c:v>1.2035199999999999E-2</c:v>
                      </c:pt>
                      <c:pt idx="10">
                        <c:v>4.3360899999999999E-3</c:v>
                      </c:pt>
                      <c:pt idx="11">
                        <c:v>2.3648399999999999E-4</c:v>
                      </c:pt>
                      <c:pt idx="12">
                        <c:v>-6.2976500000000001E-3</c:v>
                      </c:pt>
                      <c:pt idx="13">
                        <c:v>-6.4573499999999997E-3</c:v>
                      </c:pt>
                      <c:pt idx="14">
                        <c:v>-5.5976899999999998E-3</c:v>
                      </c:pt>
                      <c:pt idx="15">
                        <c:v>-3.7757099999999998E-3</c:v>
                      </c:pt>
                      <c:pt idx="16">
                        <c:v>-3.5535699999999998E-3</c:v>
                      </c:pt>
                      <c:pt idx="17">
                        <c:v>-3.5791999999999998E-3</c:v>
                      </c:pt>
                      <c:pt idx="18">
                        <c:v>-3.5337799999999998E-3</c:v>
                      </c:pt>
                      <c:pt idx="19">
                        <c:v>9.1670599999999994E-3</c:v>
                      </c:pt>
                      <c:pt idx="20">
                        <c:v>1.06412E-2</c:v>
                      </c:pt>
                      <c:pt idx="21">
                        <c:v>1.40436E-2</c:v>
                      </c:pt>
                      <c:pt idx="22">
                        <c:v>3.7008300000000001E-2</c:v>
                      </c:pt>
                      <c:pt idx="23">
                        <c:v>5.2021999999999999E-2</c:v>
                      </c:pt>
                      <c:pt idx="24">
                        <c:v>6.0578699999999999E-2</c:v>
                      </c:pt>
                      <c:pt idx="25">
                        <c:v>8.1145599999999998E-2</c:v>
                      </c:pt>
                      <c:pt idx="26">
                        <c:v>8.9357099999999995E-2</c:v>
                      </c:pt>
                      <c:pt idx="27">
                        <c:v>0.11398999999999999</c:v>
                      </c:pt>
                      <c:pt idx="28">
                        <c:v>0.124477</c:v>
                      </c:pt>
                      <c:pt idx="29">
                        <c:v>0.127697</c:v>
                      </c:pt>
                      <c:pt idx="30">
                        <c:v>0.15540399999999999</c:v>
                      </c:pt>
                      <c:pt idx="31">
                        <c:v>0.158301</c:v>
                      </c:pt>
                      <c:pt idx="32">
                        <c:v>0.18123</c:v>
                      </c:pt>
                      <c:pt idx="33">
                        <c:v>0.183202</c:v>
                      </c:pt>
                      <c:pt idx="34">
                        <c:v>0.20463600000000001</c:v>
                      </c:pt>
                      <c:pt idx="35">
                        <c:v>0.20557900000000001</c:v>
                      </c:pt>
                      <c:pt idx="36">
                        <c:v>0.22254499999999999</c:v>
                      </c:pt>
                      <c:pt idx="37">
                        <c:v>0.22315499999999999</c:v>
                      </c:pt>
                      <c:pt idx="38">
                        <c:v>0.23266500000000001</c:v>
                      </c:pt>
                      <c:pt idx="39">
                        <c:v>0.23769699999999999</c:v>
                      </c:pt>
                      <c:pt idx="40">
                        <c:v>0.23815900000000001</c:v>
                      </c:pt>
                      <c:pt idx="41">
                        <c:v>0.252664</c:v>
                      </c:pt>
                      <c:pt idx="42">
                        <c:v>0.27010499999999998</c:v>
                      </c:pt>
                      <c:pt idx="43">
                        <c:v>0.27015899999999998</c:v>
                      </c:pt>
                      <c:pt idx="44">
                        <c:v>0.27021899999999999</c:v>
                      </c:pt>
                      <c:pt idx="45">
                        <c:v>0.28677799999999998</c:v>
                      </c:pt>
                      <c:pt idx="46">
                        <c:v>0.29617700000000002</c:v>
                      </c:pt>
                      <c:pt idx="47">
                        <c:v>0.30175299999999999</c:v>
                      </c:pt>
                      <c:pt idx="48">
                        <c:v>0.31027399999999999</c:v>
                      </c:pt>
                      <c:pt idx="49">
                        <c:v>0.31303700000000001</c:v>
                      </c:pt>
                      <c:pt idx="50">
                        <c:v>0.31455</c:v>
                      </c:pt>
                      <c:pt idx="51">
                        <c:v>0.32393100000000002</c:v>
                      </c:pt>
                      <c:pt idx="52">
                        <c:v>0.33348299999999997</c:v>
                      </c:pt>
                      <c:pt idx="53">
                        <c:v>0.33408100000000002</c:v>
                      </c:pt>
                      <c:pt idx="54">
                        <c:v>0.33471699999999999</c:v>
                      </c:pt>
                      <c:pt idx="55">
                        <c:v>0.34309600000000001</c:v>
                      </c:pt>
                      <c:pt idx="56">
                        <c:v>0.34916599999999998</c:v>
                      </c:pt>
                      <c:pt idx="57">
                        <c:v>0.35024100000000002</c:v>
                      </c:pt>
                      <c:pt idx="58">
                        <c:v>0.35069499999999998</c:v>
                      </c:pt>
                      <c:pt idx="59">
                        <c:v>0.35351700000000003</c:v>
                      </c:pt>
                      <c:pt idx="60">
                        <c:v>0.35273599999999999</c:v>
                      </c:pt>
                      <c:pt idx="61">
                        <c:v>0.352269</c:v>
                      </c:pt>
                      <c:pt idx="62">
                        <c:v>0.35114000000000001</c:v>
                      </c:pt>
                      <c:pt idx="63">
                        <c:v>0.34830699999999998</c:v>
                      </c:pt>
                      <c:pt idx="64">
                        <c:v>0.34409099999999998</c:v>
                      </c:pt>
                      <c:pt idx="65">
                        <c:v>0.34377400000000002</c:v>
                      </c:pt>
                      <c:pt idx="66">
                        <c:v>0.34336</c:v>
                      </c:pt>
                      <c:pt idx="67">
                        <c:v>0.33578200000000002</c:v>
                      </c:pt>
                      <c:pt idx="68">
                        <c:v>0.326324</c:v>
                      </c:pt>
                      <c:pt idx="69">
                        <c:v>0.32492900000000002</c:v>
                      </c:pt>
                      <c:pt idx="70">
                        <c:v>0.32269100000000001</c:v>
                      </c:pt>
                      <c:pt idx="71">
                        <c:v>0.31166100000000002</c:v>
                      </c:pt>
                      <c:pt idx="72">
                        <c:v>0.30442799999999998</c:v>
                      </c:pt>
                      <c:pt idx="73">
                        <c:v>0.29844100000000001</c:v>
                      </c:pt>
                      <c:pt idx="74">
                        <c:v>0.28673399999999999</c:v>
                      </c:pt>
                      <c:pt idx="75">
                        <c:v>0.28309299999999998</c:v>
                      </c:pt>
                      <c:pt idx="76">
                        <c:v>0.28041300000000002</c:v>
                      </c:pt>
                      <c:pt idx="77">
                        <c:v>0.26535500000000001</c:v>
                      </c:pt>
                      <c:pt idx="78">
                        <c:v>0.24495800000000001</c:v>
                      </c:pt>
                      <c:pt idx="79">
                        <c:v>0.244834</c:v>
                      </c:pt>
                      <c:pt idx="80">
                        <c:v>0.45099600000000001</c:v>
                      </c:pt>
                      <c:pt idx="81">
                        <c:v>0.41855300000000001</c:v>
                      </c:pt>
                      <c:pt idx="82">
                        <c:v>0.401424</c:v>
                      </c:pt>
                      <c:pt idx="83">
                        <c:v>0.37542300000000001</c:v>
                      </c:pt>
                      <c:pt idx="84">
                        <c:v>0.357215</c:v>
                      </c:pt>
                      <c:pt idx="85">
                        <c:v>0.35184799999999999</c:v>
                      </c:pt>
                      <c:pt idx="86">
                        <c:v>0.32923599999999997</c:v>
                      </c:pt>
                      <c:pt idx="87">
                        <c:v>0.31228099999999998</c:v>
                      </c:pt>
                      <c:pt idx="88">
                        <c:v>0.31248300000000001</c:v>
                      </c:pt>
                      <c:pt idx="89">
                        <c:v>0.31341999999999998</c:v>
                      </c:pt>
                      <c:pt idx="90">
                        <c:v>0.31473699999999999</c:v>
                      </c:pt>
                      <c:pt idx="91">
                        <c:v>0.314274</c:v>
                      </c:pt>
                      <c:pt idx="92">
                        <c:v>0.30626300000000001</c:v>
                      </c:pt>
                      <c:pt idx="93">
                        <c:v>0.31973600000000002</c:v>
                      </c:pt>
                      <c:pt idx="94">
                        <c:v>0.32551600000000003</c:v>
                      </c:pt>
                      <c:pt idx="95">
                        <c:v>0.31279099999999999</c:v>
                      </c:pt>
                      <c:pt idx="96">
                        <c:v>0.29823699999999997</c:v>
                      </c:pt>
                      <c:pt idx="97">
                        <c:v>0.27158500000000002</c:v>
                      </c:pt>
                      <c:pt idx="98">
                        <c:v>0.25109199999999998</c:v>
                      </c:pt>
                      <c:pt idx="99">
                        <c:v>0.24047299999999999</c:v>
                      </c:pt>
                      <c:pt idx="100">
                        <c:v>0.22819700000000001</c:v>
                      </c:pt>
                      <c:pt idx="101">
                        <c:v>0.22025400000000001</c:v>
                      </c:pt>
                      <c:pt idx="102">
                        <c:v>0.21087500000000001</c:v>
                      </c:pt>
                      <c:pt idx="103">
                        <c:v>0.20941100000000001</c:v>
                      </c:pt>
                      <c:pt idx="104">
                        <c:v>0.209118</c:v>
                      </c:pt>
                      <c:pt idx="105">
                        <c:v>0.209143</c:v>
                      </c:pt>
                      <c:pt idx="106">
                        <c:v>0.20638600000000001</c:v>
                      </c:pt>
                      <c:pt idx="107">
                        <c:v>0.21130199999999999</c:v>
                      </c:pt>
                      <c:pt idx="108">
                        <c:v>0.213787</c:v>
                      </c:pt>
                      <c:pt idx="109">
                        <c:v>0.21403900000000001</c:v>
                      </c:pt>
                      <c:pt idx="110">
                        <c:v>0.21454999999999999</c:v>
                      </c:pt>
                      <c:pt idx="111">
                        <c:v>0.21604599999999999</c:v>
                      </c:pt>
                      <c:pt idx="112">
                        <c:v>0.232769</c:v>
                      </c:pt>
                      <c:pt idx="113">
                        <c:v>0.23414399999999999</c:v>
                      </c:pt>
                      <c:pt idx="114">
                        <c:v>0.23443</c:v>
                      </c:pt>
                      <c:pt idx="115">
                        <c:v>0.243455</c:v>
                      </c:pt>
                      <c:pt idx="116">
                        <c:v>0.25111600000000001</c:v>
                      </c:pt>
                      <c:pt idx="117">
                        <c:v>0.25427899999999998</c:v>
                      </c:pt>
                      <c:pt idx="118">
                        <c:v>0.26071</c:v>
                      </c:pt>
                      <c:pt idx="119">
                        <c:v>0.26970100000000002</c:v>
                      </c:pt>
                      <c:pt idx="120">
                        <c:v>0.274036</c:v>
                      </c:pt>
                      <c:pt idx="121">
                        <c:v>0.27909099999999998</c:v>
                      </c:pt>
                      <c:pt idx="122">
                        <c:v>0.28598800000000002</c:v>
                      </c:pt>
                      <c:pt idx="123">
                        <c:v>0.29073199999999999</c:v>
                      </c:pt>
                      <c:pt idx="124">
                        <c:v>0.29552200000000001</c:v>
                      </c:pt>
                      <c:pt idx="125">
                        <c:v>0.30709900000000001</c:v>
                      </c:pt>
                      <c:pt idx="126">
                        <c:v>0.32256299999999999</c:v>
                      </c:pt>
                      <c:pt idx="127">
                        <c:v>0.32302999999999998</c:v>
                      </c:pt>
                      <c:pt idx="128">
                        <c:v>0.32353300000000002</c:v>
                      </c:pt>
                      <c:pt idx="129">
                        <c:v>0.33806799999999998</c:v>
                      </c:pt>
                      <c:pt idx="130">
                        <c:v>0.34984799999999999</c:v>
                      </c:pt>
                      <c:pt idx="131">
                        <c:v>0.35164400000000001</c:v>
                      </c:pt>
                      <c:pt idx="132">
                        <c:v>0.35514600000000002</c:v>
                      </c:pt>
                      <c:pt idx="133">
                        <c:v>0.37809300000000001</c:v>
                      </c:pt>
                      <c:pt idx="134">
                        <c:v>0.400559</c:v>
                      </c:pt>
                      <c:pt idx="135">
                        <c:v>0.40588200000000002</c:v>
                      </c:pt>
                      <c:pt idx="136">
                        <c:v>0.40180900000000003</c:v>
                      </c:pt>
                      <c:pt idx="137">
                        <c:v>0.38506400000000002</c:v>
                      </c:pt>
                      <c:pt idx="138">
                        <c:v>0.36489100000000002</c:v>
                      </c:pt>
                      <c:pt idx="139">
                        <c:v>0.35506399999999999</c:v>
                      </c:pt>
                      <c:pt idx="140">
                        <c:v>0.348935</c:v>
                      </c:pt>
                      <c:pt idx="141">
                        <c:v>0.34415899999999999</c:v>
                      </c:pt>
                      <c:pt idx="142">
                        <c:v>0.34058899999999998</c:v>
                      </c:pt>
                      <c:pt idx="143">
                        <c:v>0.326818</c:v>
                      </c:pt>
                      <c:pt idx="144">
                        <c:v>0.31922899999999998</c:v>
                      </c:pt>
                      <c:pt idx="145">
                        <c:v>0.31334699999999999</c:v>
                      </c:pt>
                      <c:pt idx="146">
                        <c:v>0.30707000000000001</c:v>
                      </c:pt>
                      <c:pt idx="147">
                        <c:v>0.30329899999999999</c:v>
                      </c:pt>
                      <c:pt idx="148">
                        <c:v>0.29849799999999999</c:v>
                      </c:pt>
                      <c:pt idx="149">
                        <c:v>0.29066900000000001</c:v>
                      </c:pt>
                      <c:pt idx="150">
                        <c:v>0.278808</c:v>
                      </c:pt>
                      <c:pt idx="151">
                        <c:v>0.27274900000000002</c:v>
                      </c:pt>
                      <c:pt idx="152">
                        <c:v>0.26921499999999998</c:v>
                      </c:pt>
                      <c:pt idx="153">
                        <c:v>0.26230500000000001</c:v>
                      </c:pt>
                      <c:pt idx="154">
                        <c:v>0.247613</c:v>
                      </c:pt>
                      <c:pt idx="155">
                        <c:v>0.24651699999999999</c:v>
                      </c:pt>
                      <c:pt idx="156">
                        <c:v>0.24538299999999999</c:v>
                      </c:pt>
                      <c:pt idx="157">
                        <c:v>0.22855200000000001</c:v>
                      </c:pt>
                      <c:pt idx="158">
                        <c:v>0.213391</c:v>
                      </c:pt>
                      <c:pt idx="159">
                        <c:v>0.21183299999999999</c:v>
                      </c:pt>
                      <c:pt idx="160">
                        <c:v>0.19905600000000001</c:v>
                      </c:pt>
                      <c:pt idx="161">
                        <c:v>0.10190299999999999</c:v>
                      </c:pt>
                      <c:pt idx="162">
                        <c:v>-0.389982</c:v>
                      </c:pt>
                      <c:pt idx="163">
                        <c:v>-0.36656300000000003</c:v>
                      </c:pt>
                      <c:pt idx="164">
                        <c:v>-0.22233800000000001</c:v>
                      </c:pt>
                      <c:pt idx="165">
                        <c:v>-6.2765000000000001E-2</c:v>
                      </c:pt>
                      <c:pt idx="166">
                        <c:v>5.3986199999999998E-2</c:v>
                      </c:pt>
                      <c:pt idx="167">
                        <c:v>7.5899999999999995E-2</c:v>
                      </c:pt>
                      <c:pt idx="168">
                        <c:v>9.7225599999999995E-2</c:v>
                      </c:pt>
                      <c:pt idx="169">
                        <c:v>0.15060899999999999</c:v>
                      </c:pt>
                      <c:pt idx="170">
                        <c:v>0.187139</c:v>
                      </c:pt>
                      <c:pt idx="171">
                        <c:v>0.198797</c:v>
                      </c:pt>
                      <c:pt idx="172">
                        <c:v>0.192856</c:v>
                      </c:pt>
                      <c:pt idx="173">
                        <c:v>0.191418</c:v>
                      </c:pt>
                      <c:pt idx="174">
                        <c:v>0.190862</c:v>
                      </c:pt>
                      <c:pt idx="175">
                        <c:v>0.185559</c:v>
                      </c:pt>
                      <c:pt idx="176">
                        <c:v>0.14410800000000001</c:v>
                      </c:pt>
                      <c:pt idx="177">
                        <c:v>0.13914000000000001</c:v>
                      </c:pt>
                      <c:pt idx="178">
                        <c:v>0.10669099999999999</c:v>
                      </c:pt>
                      <c:pt idx="179">
                        <c:v>9.7739999999999994E-2</c:v>
                      </c:pt>
                      <c:pt idx="180">
                        <c:v>8.2441899999999999E-2</c:v>
                      </c:pt>
                      <c:pt idx="181">
                        <c:v>7.4155399999999996E-2</c:v>
                      </c:pt>
                      <c:pt idx="182">
                        <c:v>5.4462400000000001E-2</c:v>
                      </c:pt>
                      <c:pt idx="183">
                        <c:v>5.2360499999999997E-2</c:v>
                      </c:pt>
                      <c:pt idx="184">
                        <c:v>4.8736500000000002E-2</c:v>
                      </c:pt>
                      <c:pt idx="185">
                        <c:v>3.4556099999999999E-2</c:v>
                      </c:pt>
                      <c:pt idx="186">
                        <c:v>2.7560600000000001E-2</c:v>
                      </c:pt>
                      <c:pt idx="187">
                        <c:v>1.7514700000000001E-2</c:v>
                      </c:pt>
                      <c:pt idx="188">
                        <c:v>2.0661200000000001E-2</c:v>
                      </c:pt>
                      <c:pt idx="189">
                        <c:v>2.9773000000000001E-2</c:v>
                      </c:pt>
                      <c:pt idx="190">
                        <c:v>4.1048000000000001E-2</c:v>
                      </c:pt>
                      <c:pt idx="191">
                        <c:v>5.2114899999999999E-2</c:v>
                      </c:pt>
                      <c:pt idx="192">
                        <c:v>5.8821699999999998E-2</c:v>
                      </c:pt>
                      <c:pt idx="193">
                        <c:v>6.83536E-2</c:v>
                      </c:pt>
                      <c:pt idx="194">
                        <c:v>8.9689000000000005E-2</c:v>
                      </c:pt>
                      <c:pt idx="195">
                        <c:v>0.11543</c:v>
                      </c:pt>
                      <c:pt idx="196">
                        <c:v>0.14568999999999999</c:v>
                      </c:pt>
                      <c:pt idx="197">
                        <c:v>0.198376</c:v>
                      </c:pt>
                      <c:pt idx="198">
                        <c:v>0.24304999999999999</c:v>
                      </c:pt>
                      <c:pt idx="199">
                        <c:v>0.29832500000000001</c:v>
                      </c:pt>
                      <c:pt idx="200">
                        <c:v>0.33565899999999999</c:v>
                      </c:pt>
                      <c:pt idx="201">
                        <c:v>0.38347700000000001</c:v>
                      </c:pt>
                      <c:pt idx="202">
                        <c:v>0.44407799999999997</c:v>
                      </c:pt>
                      <c:pt idx="203">
                        <c:v>0.48741000000000001</c:v>
                      </c:pt>
                      <c:pt idx="204">
                        <c:v>0.52651000000000003</c:v>
                      </c:pt>
                      <c:pt idx="205">
                        <c:v>0.57640800000000003</c:v>
                      </c:pt>
                      <c:pt idx="206">
                        <c:v>0.63061</c:v>
                      </c:pt>
                      <c:pt idx="207">
                        <c:v>0.68937899999999996</c:v>
                      </c:pt>
                      <c:pt idx="208">
                        <c:v>0.73664600000000002</c:v>
                      </c:pt>
                      <c:pt idx="209">
                        <c:v>0.818658</c:v>
                      </c:pt>
                      <c:pt idx="210">
                        <c:v>0.86755700000000002</c:v>
                      </c:pt>
                      <c:pt idx="211">
                        <c:v>0.89350200000000002</c:v>
                      </c:pt>
                      <c:pt idx="212">
                        <c:v>0.87142600000000003</c:v>
                      </c:pt>
                      <c:pt idx="213">
                        <c:v>0.44577699999999998</c:v>
                      </c:pt>
                      <c:pt idx="214">
                        <c:v>-5.7692500000000001E-2</c:v>
                      </c:pt>
                      <c:pt idx="215">
                        <c:v>-0.37621100000000002</c:v>
                      </c:pt>
                      <c:pt idx="216">
                        <c:v>-1.03146</c:v>
                      </c:pt>
                      <c:pt idx="217">
                        <c:v>-1.47604</c:v>
                      </c:pt>
                      <c:pt idx="218">
                        <c:v>-1.2919700000000001</c:v>
                      </c:pt>
                      <c:pt idx="219">
                        <c:v>-1.2433099999999999</c:v>
                      </c:pt>
                      <c:pt idx="220">
                        <c:v>-0.815909</c:v>
                      </c:pt>
                      <c:pt idx="221">
                        <c:v>-0.78764100000000004</c:v>
                      </c:pt>
                      <c:pt idx="222">
                        <c:v>-0.78434700000000002</c:v>
                      </c:pt>
                      <c:pt idx="223">
                        <c:v>-0.76407499999999995</c:v>
                      </c:pt>
                      <c:pt idx="224">
                        <c:v>-0.74198699999999995</c:v>
                      </c:pt>
                      <c:pt idx="225">
                        <c:v>-0.71888600000000002</c:v>
                      </c:pt>
                      <c:pt idx="226">
                        <c:v>-0.71581799999999995</c:v>
                      </c:pt>
                      <c:pt idx="227">
                        <c:v>-0.65012800000000004</c:v>
                      </c:pt>
                      <c:pt idx="228">
                        <c:v>-0.63909199999999999</c:v>
                      </c:pt>
                      <c:pt idx="229">
                        <c:v>-0.62519400000000003</c:v>
                      </c:pt>
                      <c:pt idx="230">
                        <c:v>-0.60963199999999995</c:v>
                      </c:pt>
                      <c:pt idx="231">
                        <c:v>-0.60787800000000003</c:v>
                      </c:pt>
                      <c:pt idx="232">
                        <c:v>-0.61801099999999998</c:v>
                      </c:pt>
                      <c:pt idx="233">
                        <c:v>-0.61504000000000003</c:v>
                      </c:pt>
                      <c:pt idx="234">
                        <c:v>-0.60863999999999996</c:v>
                      </c:pt>
                      <c:pt idx="235">
                        <c:v>-0.603877</c:v>
                      </c:pt>
                      <c:pt idx="236">
                        <c:v>-0.58555000000000001</c:v>
                      </c:pt>
                      <c:pt idx="237">
                        <c:v>-0.57474899999999995</c:v>
                      </c:pt>
                      <c:pt idx="238">
                        <c:v>-0.556257</c:v>
                      </c:pt>
                      <c:pt idx="239">
                        <c:v>-0.54059199999999996</c:v>
                      </c:pt>
                      <c:pt idx="240">
                        <c:v>-0.528644</c:v>
                      </c:pt>
                      <c:pt idx="241">
                        <c:v>-0.51604700000000003</c:v>
                      </c:pt>
                      <c:pt idx="242">
                        <c:v>-0.50268599999999997</c:v>
                      </c:pt>
                      <c:pt idx="243">
                        <c:v>-0.495336</c:v>
                      </c:pt>
                      <c:pt idx="244">
                        <c:v>0.10190299999999999</c:v>
                      </c:pt>
                      <c:pt idx="245">
                        <c:v>7.5031700000000007E-2</c:v>
                      </c:pt>
                      <c:pt idx="246">
                        <c:v>3.1620299999999997E-2</c:v>
                      </c:pt>
                      <c:pt idx="247">
                        <c:v>6.4847699999999994E-2</c:v>
                      </c:pt>
                      <c:pt idx="248">
                        <c:v>9.0192800000000004E-2</c:v>
                      </c:pt>
                      <c:pt idx="249">
                        <c:v>9.3565300000000004E-2</c:v>
                      </c:pt>
                      <c:pt idx="250">
                        <c:v>9.4804200000000005E-2</c:v>
                      </c:pt>
                      <c:pt idx="251">
                        <c:v>9.1681200000000004E-2</c:v>
                      </c:pt>
                      <c:pt idx="252">
                        <c:v>8.6655999999999997E-2</c:v>
                      </c:pt>
                      <c:pt idx="253">
                        <c:v>8.4486599999999995E-2</c:v>
                      </c:pt>
                      <c:pt idx="254">
                        <c:v>9.1500100000000001E-2</c:v>
                      </c:pt>
                      <c:pt idx="255">
                        <c:v>9.3020099999999994E-2</c:v>
                      </c:pt>
                      <c:pt idx="256">
                        <c:v>0.112845</c:v>
                      </c:pt>
                      <c:pt idx="257">
                        <c:v>0.132273</c:v>
                      </c:pt>
                      <c:pt idx="258">
                        <c:v>0.14410600000000001</c:v>
                      </c:pt>
                      <c:pt idx="259">
                        <c:v>0.162632</c:v>
                      </c:pt>
                      <c:pt idx="260">
                        <c:v>0.17274300000000001</c:v>
                      </c:pt>
                      <c:pt idx="261">
                        <c:v>0.201186</c:v>
                      </c:pt>
                      <c:pt idx="262">
                        <c:v>0.21286099999999999</c:v>
                      </c:pt>
                      <c:pt idx="263">
                        <c:v>0.24573200000000001</c:v>
                      </c:pt>
                      <c:pt idx="264">
                        <c:v>0.27685999999999999</c:v>
                      </c:pt>
                      <c:pt idx="265">
                        <c:v>0.31662299999999999</c:v>
                      </c:pt>
                      <c:pt idx="266">
                        <c:v>0.35100799999999999</c:v>
                      </c:pt>
                      <c:pt idx="267">
                        <c:v>0.38545600000000002</c:v>
                      </c:pt>
                      <c:pt idx="268">
                        <c:v>0.42851800000000001</c:v>
                      </c:pt>
                      <c:pt idx="269">
                        <c:v>0.46755999999999998</c:v>
                      </c:pt>
                      <c:pt idx="270">
                        <c:v>0.504413</c:v>
                      </c:pt>
                      <c:pt idx="271">
                        <c:v>0.55727199999999999</c:v>
                      </c:pt>
                      <c:pt idx="272">
                        <c:v>0.59532399999999996</c:v>
                      </c:pt>
                      <c:pt idx="273">
                        <c:v>0.64381900000000003</c:v>
                      </c:pt>
                      <c:pt idx="274">
                        <c:v>0.68794900000000003</c:v>
                      </c:pt>
                      <c:pt idx="275">
                        <c:v>0.73442799999999997</c:v>
                      </c:pt>
                      <c:pt idx="276">
                        <c:v>0.78295199999999998</c:v>
                      </c:pt>
                      <c:pt idx="277">
                        <c:v>0.79517300000000002</c:v>
                      </c:pt>
                      <c:pt idx="278">
                        <c:v>0.81271000000000004</c:v>
                      </c:pt>
                      <c:pt idx="279">
                        <c:v>0.80980099999999999</c:v>
                      </c:pt>
                      <c:pt idx="280">
                        <c:v>0.79654000000000003</c:v>
                      </c:pt>
                      <c:pt idx="281">
                        <c:v>0.797651</c:v>
                      </c:pt>
                      <c:pt idx="282">
                        <c:v>0.78828299999999996</c:v>
                      </c:pt>
                      <c:pt idx="283">
                        <c:v>0.76662799999999998</c:v>
                      </c:pt>
                      <c:pt idx="284">
                        <c:v>0.75000999999999995</c:v>
                      </c:pt>
                      <c:pt idx="285">
                        <c:v>0.73275000000000001</c:v>
                      </c:pt>
                      <c:pt idx="286">
                        <c:v>0.70365999999999995</c:v>
                      </c:pt>
                      <c:pt idx="287">
                        <c:v>0.65259199999999995</c:v>
                      </c:pt>
                      <c:pt idx="288">
                        <c:v>0.57965800000000001</c:v>
                      </c:pt>
                      <c:pt idx="289">
                        <c:v>0.53125500000000003</c:v>
                      </c:pt>
                      <c:pt idx="290">
                        <c:v>0.48050100000000001</c:v>
                      </c:pt>
                      <c:pt idx="291">
                        <c:v>0.434672</c:v>
                      </c:pt>
                      <c:pt idx="292">
                        <c:v>0.381191</c:v>
                      </c:pt>
                      <c:pt idx="293">
                        <c:v>0.35695300000000002</c:v>
                      </c:pt>
                      <c:pt idx="294">
                        <c:v>0.32183499999999998</c:v>
                      </c:pt>
                      <c:pt idx="295">
                        <c:v>0.29289199999999999</c:v>
                      </c:pt>
                      <c:pt idx="296">
                        <c:v>0.230708</c:v>
                      </c:pt>
                      <c:pt idx="297">
                        <c:v>0.20801500000000001</c:v>
                      </c:pt>
                      <c:pt idx="298">
                        <c:v>0.17011299999999999</c:v>
                      </c:pt>
                      <c:pt idx="299">
                        <c:v>0.153056</c:v>
                      </c:pt>
                      <c:pt idx="300">
                        <c:v>0.11477900000000001</c:v>
                      </c:pt>
                      <c:pt idx="301">
                        <c:v>0.10408100000000001</c:v>
                      </c:pt>
                      <c:pt idx="302">
                        <c:v>7.8971799999999995E-2</c:v>
                      </c:pt>
                      <c:pt idx="303">
                        <c:v>6.99515E-2</c:v>
                      </c:pt>
                      <c:pt idx="304">
                        <c:v>4.2774399999999997E-2</c:v>
                      </c:pt>
                      <c:pt idx="305">
                        <c:v>3.2346800000000002E-2</c:v>
                      </c:pt>
                      <c:pt idx="306">
                        <c:v>-8.7800699999999992E-3</c:v>
                      </c:pt>
                      <c:pt idx="307">
                        <c:v>-1.80821E-2</c:v>
                      </c:pt>
                      <c:pt idx="308">
                        <c:v>-4.7225700000000002E-2</c:v>
                      </c:pt>
                      <c:pt idx="309">
                        <c:v>-5.8823199999999999E-2</c:v>
                      </c:pt>
                      <c:pt idx="310">
                        <c:v>-0.10613400000000001</c:v>
                      </c:pt>
                      <c:pt idx="311">
                        <c:v>-0.123227</c:v>
                      </c:pt>
                      <c:pt idx="312">
                        <c:v>-0.18093699999999999</c:v>
                      </c:pt>
                      <c:pt idx="313">
                        <c:v>-0.19566800000000001</c:v>
                      </c:pt>
                      <c:pt idx="314">
                        <c:v>-0.237481</c:v>
                      </c:pt>
                      <c:pt idx="315">
                        <c:v>-0.25220500000000001</c:v>
                      </c:pt>
                      <c:pt idx="316">
                        <c:v>-0.30168600000000001</c:v>
                      </c:pt>
                      <c:pt idx="317">
                        <c:v>-0.31864599999999998</c:v>
                      </c:pt>
                      <c:pt idx="318">
                        <c:v>-0.36383199999999999</c:v>
                      </c:pt>
                      <c:pt idx="319">
                        <c:v>-0.37856899999999999</c:v>
                      </c:pt>
                      <c:pt idx="320">
                        <c:v>-0.40147699999999997</c:v>
                      </c:pt>
                      <c:pt idx="321">
                        <c:v>-0.41725600000000002</c:v>
                      </c:pt>
                      <c:pt idx="322">
                        <c:v>-0.43301099999999998</c:v>
                      </c:pt>
                      <c:pt idx="323">
                        <c:v>-0.455731</c:v>
                      </c:pt>
                      <c:pt idx="324">
                        <c:v>-0.46451700000000001</c:v>
                      </c:pt>
                      <c:pt idx="325">
                        <c:v>-0.51777099999999998</c:v>
                      </c:pt>
                      <c:pt idx="326">
                        <c:v>-0.52439100000000005</c:v>
                      </c:pt>
                      <c:pt idx="327">
                        <c:v>-0.54564800000000002</c:v>
                      </c:pt>
                      <c:pt idx="328">
                        <c:v>-0.65433399999999997</c:v>
                      </c:pt>
                      <c:pt idx="329">
                        <c:v>-0.70337300000000003</c:v>
                      </c:pt>
                      <c:pt idx="330">
                        <c:v>-0.80316699999999996</c:v>
                      </c:pt>
                      <c:pt idx="331">
                        <c:v>-0.977047</c:v>
                      </c:pt>
                      <c:pt idx="332">
                        <c:v>-1.3353699999999999</c:v>
                      </c:pt>
                      <c:pt idx="333">
                        <c:v>-1.38462</c:v>
                      </c:pt>
                      <c:pt idx="334">
                        <c:v>-1.2197199999999999</c:v>
                      </c:pt>
                      <c:pt idx="335">
                        <c:v>-0.424458</c:v>
                      </c:pt>
                      <c:pt idx="336">
                        <c:v>0.59768600000000005</c:v>
                      </c:pt>
                      <c:pt idx="337">
                        <c:v>0.79881100000000005</c:v>
                      </c:pt>
                      <c:pt idx="338">
                        <c:v>0.76369500000000001</c:v>
                      </c:pt>
                      <c:pt idx="339">
                        <c:v>0.565469</c:v>
                      </c:pt>
                      <c:pt idx="340">
                        <c:v>0.51150399999999996</c:v>
                      </c:pt>
                      <c:pt idx="341">
                        <c:v>0.46190700000000001</c:v>
                      </c:pt>
                      <c:pt idx="342">
                        <c:v>0.45099600000000001</c:v>
                      </c:pt>
                      <c:pt idx="343">
                        <c:v>0.24457300000000001</c:v>
                      </c:pt>
                      <c:pt idx="344">
                        <c:v>0.244834</c:v>
                      </c:pt>
                      <c:pt idx="345">
                        <c:v>0.215776</c:v>
                      </c:pt>
                      <c:pt idx="346">
                        <c:v>0.17160700000000001</c:v>
                      </c:pt>
                      <c:pt idx="347">
                        <c:v>0.12432</c:v>
                      </c:pt>
                      <c:pt idx="348">
                        <c:v>0.11978900000000001</c:v>
                      </c:pt>
                      <c:pt idx="349">
                        <c:v>0.11162900000000001</c:v>
                      </c:pt>
                      <c:pt idx="350">
                        <c:v>0.13814199999999999</c:v>
                      </c:pt>
                      <c:pt idx="351">
                        <c:v>0.15240400000000001</c:v>
                      </c:pt>
                      <c:pt idx="352">
                        <c:v>0.14804200000000001</c:v>
                      </c:pt>
                      <c:pt idx="353">
                        <c:v>0.13979900000000001</c:v>
                      </c:pt>
                      <c:pt idx="354">
                        <c:v>0.12584100000000001</c:v>
                      </c:pt>
                      <c:pt idx="355">
                        <c:v>0.113756</c:v>
                      </c:pt>
                      <c:pt idx="356">
                        <c:v>0.11085100000000001</c:v>
                      </c:pt>
                      <c:pt idx="357">
                        <c:v>0.10558099999999999</c:v>
                      </c:pt>
                      <c:pt idx="358">
                        <c:v>0.104308</c:v>
                      </c:pt>
                      <c:pt idx="359">
                        <c:v>9.8994100000000002E-2</c:v>
                      </c:pt>
                      <c:pt idx="360">
                        <c:v>9.8245700000000005E-2</c:v>
                      </c:pt>
                      <c:pt idx="361">
                        <c:v>9.6895300000000004E-2</c:v>
                      </c:pt>
                      <c:pt idx="362">
                        <c:v>9.1024800000000003E-2</c:v>
                      </c:pt>
                      <c:pt idx="363">
                        <c:v>9.4162399999999993E-2</c:v>
                      </c:pt>
                      <c:pt idx="364">
                        <c:v>9.6350000000000005E-2</c:v>
                      </c:pt>
                      <c:pt idx="365">
                        <c:v>9.5114799999999999E-2</c:v>
                      </c:pt>
                      <c:pt idx="366">
                        <c:v>9.2124399999999995E-2</c:v>
                      </c:pt>
                      <c:pt idx="367">
                        <c:v>8.1706299999999996E-2</c:v>
                      </c:pt>
                      <c:pt idx="368">
                        <c:v>7.7253100000000005E-2</c:v>
                      </c:pt>
                      <c:pt idx="369">
                        <c:v>7.5961299999999995E-2</c:v>
                      </c:pt>
                      <c:pt idx="370">
                        <c:v>7.6064199999999998E-2</c:v>
                      </c:pt>
                      <c:pt idx="371">
                        <c:v>7.5423199999999996E-2</c:v>
                      </c:pt>
                      <c:pt idx="372">
                        <c:v>6.3763200000000006E-2</c:v>
                      </c:pt>
                      <c:pt idx="373">
                        <c:v>5.7930599999999999E-2</c:v>
                      </c:pt>
                      <c:pt idx="374">
                        <c:v>4.0536500000000003E-2</c:v>
                      </c:pt>
                      <c:pt idx="375">
                        <c:v>3.6858799999999997E-2</c:v>
                      </c:pt>
                      <c:pt idx="376">
                        <c:v>3.4592199999999997E-2</c:v>
                      </c:pt>
                      <c:pt idx="377">
                        <c:v>2.4700900000000001E-2</c:v>
                      </c:pt>
                      <c:pt idx="378">
                        <c:v>2.21359E-2</c:v>
                      </c:pt>
                      <c:pt idx="379">
                        <c:v>1.82831E-2</c:v>
                      </c:pt>
                      <c:pt idx="380">
                        <c:v>5.8148899999999996E-3</c:v>
                      </c:pt>
                      <c:pt idx="381">
                        <c:v>1.8675899999999999E-3</c:v>
                      </c:pt>
                      <c:pt idx="382">
                        <c:v>-2.5321800000000002E-3</c:v>
                      </c:pt>
                      <c:pt idx="383">
                        <c:v>-2.1602599999999998E-3</c:v>
                      </c:pt>
                      <c:pt idx="384">
                        <c:v>-4.2519200000000002E-3</c:v>
                      </c:pt>
                      <c:pt idx="385">
                        <c:v>-7.2391499999999998E-3</c:v>
                      </c:pt>
                      <c:pt idx="386">
                        <c:v>-7.2119799999999998E-3</c:v>
                      </c:pt>
                      <c:pt idx="387">
                        <c:v>-2.8330999999999999E-3</c:v>
                      </c:pt>
                      <c:pt idx="388">
                        <c:v>-2.7168800000000001E-3</c:v>
                      </c:pt>
                      <c:pt idx="389">
                        <c:v>-4.3275300000000002E-4</c:v>
                      </c:pt>
                      <c:pt idx="390">
                        <c:v>4.9473199999999998E-3</c:v>
                      </c:pt>
                      <c:pt idx="391">
                        <c:v>5.1459699999999997E-3</c:v>
                      </c:pt>
                      <c:pt idx="392">
                        <c:v>7.0338900000000001E-3</c:v>
                      </c:pt>
                      <c:pt idx="393">
                        <c:v>8.3429999999999997E-3</c:v>
                      </c:pt>
                      <c:pt idx="394">
                        <c:v>8.7567800000000005E-3</c:v>
                      </c:pt>
                      <c:pt idx="395">
                        <c:v>1.6589300000000001E-2</c:v>
                      </c:pt>
                      <c:pt idx="396">
                        <c:v>1.79899E-2</c:v>
                      </c:pt>
                      <c:pt idx="397">
                        <c:v>2.5441200000000001E-2</c:v>
                      </c:pt>
                      <c:pt idx="398">
                        <c:v>3.3857699999999998E-2</c:v>
                      </c:pt>
                      <c:pt idx="399">
                        <c:v>3.5758400000000003E-2</c:v>
                      </c:pt>
                      <c:pt idx="400">
                        <c:v>5.7517899999999997E-2</c:v>
                      </c:pt>
                      <c:pt idx="401">
                        <c:v>6.3377100000000006E-2</c:v>
                      </c:pt>
                      <c:pt idx="402">
                        <c:v>8.2443699999999995E-2</c:v>
                      </c:pt>
                      <c:pt idx="403">
                        <c:v>8.7475200000000003E-2</c:v>
                      </c:pt>
                      <c:pt idx="404">
                        <c:v>9.2983800000000005E-2</c:v>
                      </c:pt>
                      <c:pt idx="405">
                        <c:v>0.10399700000000001</c:v>
                      </c:pt>
                      <c:pt idx="406">
                        <c:v>0.114394</c:v>
                      </c:pt>
                      <c:pt idx="407">
                        <c:v>0.118182</c:v>
                      </c:pt>
                      <c:pt idx="408">
                        <c:v>0.11811000000000001</c:v>
                      </c:pt>
                      <c:pt idx="409">
                        <c:v>0.116609</c:v>
                      </c:pt>
                      <c:pt idx="410">
                        <c:v>0.108252</c:v>
                      </c:pt>
                      <c:pt idx="411">
                        <c:v>0.105792</c:v>
                      </c:pt>
                      <c:pt idx="412">
                        <c:v>0.105021</c:v>
                      </c:pt>
                      <c:pt idx="413">
                        <c:v>0.104812</c:v>
                      </c:pt>
                      <c:pt idx="414">
                        <c:v>0.100451</c:v>
                      </c:pt>
                      <c:pt idx="415">
                        <c:v>9.5886100000000002E-2</c:v>
                      </c:pt>
                      <c:pt idx="416">
                        <c:v>9.23876E-2</c:v>
                      </c:pt>
                      <c:pt idx="417">
                        <c:v>7.9863400000000001E-2</c:v>
                      </c:pt>
                      <c:pt idx="418">
                        <c:v>7.9062999999999994E-2</c:v>
                      </c:pt>
                      <c:pt idx="419">
                        <c:v>7.9044299999999998E-2</c:v>
                      </c:pt>
                      <c:pt idx="420">
                        <c:v>8.0038700000000004E-2</c:v>
                      </c:pt>
                      <c:pt idx="421">
                        <c:v>9.0023800000000001E-2</c:v>
                      </c:pt>
                      <c:pt idx="422">
                        <c:v>9.2852299999999999E-2</c:v>
                      </c:pt>
                      <c:pt idx="423">
                        <c:v>9.9937700000000004E-2</c:v>
                      </c:pt>
                      <c:pt idx="424">
                        <c:v>0.116118</c:v>
                      </c:pt>
                      <c:pt idx="425">
                        <c:v>0.138601</c:v>
                      </c:pt>
                      <c:pt idx="426">
                        <c:v>0.14341999999999999</c:v>
                      </c:pt>
                      <c:pt idx="427">
                        <c:v>0.14906</c:v>
                      </c:pt>
                      <c:pt idx="428">
                        <c:v>0.184479</c:v>
                      </c:pt>
                      <c:pt idx="429">
                        <c:v>0.222329</c:v>
                      </c:pt>
                      <c:pt idx="430">
                        <c:v>0.24084700000000001</c:v>
                      </c:pt>
                      <c:pt idx="431">
                        <c:v>0.266681</c:v>
                      </c:pt>
                      <c:pt idx="432">
                        <c:v>0.30059200000000003</c:v>
                      </c:pt>
                      <c:pt idx="433">
                        <c:v>0.34976099999999999</c:v>
                      </c:pt>
                      <c:pt idx="434">
                        <c:v>0.38889000000000001</c:v>
                      </c:pt>
                      <c:pt idx="435">
                        <c:v>0.44882499999999997</c:v>
                      </c:pt>
                      <c:pt idx="436">
                        <c:v>0.53703199999999995</c:v>
                      </c:pt>
                      <c:pt idx="437">
                        <c:v>0.73715200000000003</c:v>
                      </c:pt>
                      <c:pt idx="438">
                        <c:v>0.77196200000000004</c:v>
                      </c:pt>
                      <c:pt idx="439">
                        <c:v>0.72226999999999997</c:v>
                      </c:pt>
                      <c:pt idx="440">
                        <c:v>0.37734299999999998</c:v>
                      </c:pt>
                      <c:pt idx="441">
                        <c:v>-2.2071E-2</c:v>
                      </c:pt>
                      <c:pt idx="442">
                        <c:v>-0.23928199999999999</c:v>
                      </c:pt>
                      <c:pt idx="443">
                        <c:v>-0.23207900000000001</c:v>
                      </c:pt>
                      <c:pt idx="444">
                        <c:v>-0.213757</c:v>
                      </c:pt>
                      <c:pt idx="445">
                        <c:v>-9.1585199999999999E-3</c:v>
                      </c:pt>
                      <c:pt idx="446">
                        <c:v>2.6606999999999999E-2</c:v>
                      </c:pt>
                      <c:pt idx="447">
                        <c:v>-0.495336</c:v>
                      </c:pt>
                      <c:pt idx="448">
                        <c:v>-0.49623200000000001</c:v>
                      </c:pt>
                      <c:pt idx="449">
                        <c:v>-0.49586599999999997</c:v>
                      </c:pt>
                      <c:pt idx="450">
                        <c:v>-0.49682500000000002</c:v>
                      </c:pt>
                      <c:pt idx="451">
                        <c:v>-0.51056000000000001</c:v>
                      </c:pt>
                      <c:pt idx="452">
                        <c:v>-0.52370300000000003</c:v>
                      </c:pt>
                      <c:pt idx="453">
                        <c:v>-0.52764900000000003</c:v>
                      </c:pt>
                      <c:pt idx="454">
                        <c:v>-0.53143200000000002</c:v>
                      </c:pt>
                      <c:pt idx="455">
                        <c:v>-0.53184200000000004</c:v>
                      </c:pt>
                      <c:pt idx="456">
                        <c:v>-0.53025599999999995</c:v>
                      </c:pt>
                      <c:pt idx="457">
                        <c:v>-0.52455799999999997</c:v>
                      </c:pt>
                      <c:pt idx="458">
                        <c:v>-0.51208500000000001</c:v>
                      </c:pt>
                      <c:pt idx="459">
                        <c:v>-0.49935000000000002</c:v>
                      </c:pt>
                      <c:pt idx="460">
                        <c:v>-0.47384700000000002</c:v>
                      </c:pt>
                      <c:pt idx="461">
                        <c:v>-0.46666299999999999</c:v>
                      </c:pt>
                      <c:pt idx="462">
                        <c:v>-0.45970499999999997</c:v>
                      </c:pt>
                      <c:pt idx="463">
                        <c:v>-0.44966800000000001</c:v>
                      </c:pt>
                      <c:pt idx="464">
                        <c:v>-0.49279600000000001</c:v>
                      </c:pt>
                      <c:pt idx="465">
                        <c:v>-0.49952200000000002</c:v>
                      </c:pt>
                      <c:pt idx="466">
                        <c:v>-0.389982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913-46E3-9D05-5D516FF813F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'Cp(y=5m)'!$CE$7:$CE$468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-0.56076800000000004</c:v>
                      </c:pt>
                      <c:pt idx="1">
                        <c:v>-0.57364499999999996</c:v>
                      </c:pt>
                      <c:pt idx="2">
                        <c:v>-0.66516200000000003</c:v>
                      </c:pt>
                      <c:pt idx="3">
                        <c:v>-0.67706299999999997</c:v>
                      </c:pt>
                      <c:pt idx="4">
                        <c:v>-0.74310500000000002</c:v>
                      </c:pt>
                      <c:pt idx="5">
                        <c:v>-0.823125</c:v>
                      </c:pt>
                      <c:pt idx="6">
                        <c:v>-0.84095500000000001</c:v>
                      </c:pt>
                      <c:pt idx="7">
                        <c:v>-0.85909199999999997</c:v>
                      </c:pt>
                      <c:pt idx="8">
                        <c:v>-0.94337599999999999</c:v>
                      </c:pt>
                      <c:pt idx="9">
                        <c:v>-1.0202899999999999</c:v>
                      </c:pt>
                      <c:pt idx="10">
                        <c:v>-1.0362100000000001</c:v>
                      </c:pt>
                      <c:pt idx="11">
                        <c:v>-1.0602199999999999</c:v>
                      </c:pt>
                      <c:pt idx="12">
                        <c:v>-1.12463</c:v>
                      </c:pt>
                      <c:pt idx="13">
                        <c:v>-1.16445</c:v>
                      </c:pt>
                      <c:pt idx="14">
                        <c:v>-1.2143299999999999</c:v>
                      </c:pt>
                      <c:pt idx="15">
                        <c:v>-1.2703800000000001</c:v>
                      </c:pt>
                      <c:pt idx="16">
                        <c:v>-1.3030900000000001</c:v>
                      </c:pt>
                      <c:pt idx="17">
                        <c:v>-1.34158</c:v>
                      </c:pt>
                      <c:pt idx="18">
                        <c:v>-1.3882699999999999</c:v>
                      </c:pt>
                      <c:pt idx="19">
                        <c:v>-1.4210400000000001</c:v>
                      </c:pt>
                      <c:pt idx="20">
                        <c:v>-1.4769600000000001</c:v>
                      </c:pt>
                      <c:pt idx="21">
                        <c:v>-1.55606</c:v>
                      </c:pt>
                      <c:pt idx="22">
                        <c:v>-1.57046</c:v>
                      </c:pt>
                      <c:pt idx="23">
                        <c:v>-1.5835900000000001</c:v>
                      </c:pt>
                      <c:pt idx="24">
                        <c:v>-1.6631800000000001</c:v>
                      </c:pt>
                      <c:pt idx="25">
                        <c:v>-1.75414</c:v>
                      </c:pt>
                      <c:pt idx="26">
                        <c:v>-1.7619199999999999</c:v>
                      </c:pt>
                      <c:pt idx="27">
                        <c:v>-1.76918</c:v>
                      </c:pt>
                      <c:pt idx="28">
                        <c:v>-1.86046</c:v>
                      </c:pt>
                      <c:pt idx="29">
                        <c:v>-1.9331499999999999</c:v>
                      </c:pt>
                      <c:pt idx="30">
                        <c:v>-1.9417599999999999</c:v>
                      </c:pt>
                      <c:pt idx="31">
                        <c:v>-2.0215399999999999</c:v>
                      </c:pt>
                      <c:pt idx="32">
                        <c:v>-2.05023</c:v>
                      </c:pt>
                      <c:pt idx="33">
                        <c:v>-2.1205099999999999</c:v>
                      </c:pt>
                      <c:pt idx="34">
                        <c:v>-2.1621199999999998</c:v>
                      </c:pt>
                      <c:pt idx="35">
                        <c:v>-2.2467700000000002</c:v>
                      </c:pt>
                      <c:pt idx="36">
                        <c:v>-2.2824499999999999</c:v>
                      </c:pt>
                      <c:pt idx="37">
                        <c:v>-2.3123</c:v>
                      </c:pt>
                      <c:pt idx="38">
                        <c:v>-2.3932899999999999</c:v>
                      </c:pt>
                      <c:pt idx="39">
                        <c:v>-2.5005899999999999</c:v>
                      </c:pt>
                      <c:pt idx="40">
                        <c:v>-2.5024899999999999</c:v>
                      </c:pt>
                      <c:pt idx="41">
                        <c:v>-2.50379</c:v>
                      </c:pt>
                      <c:pt idx="42">
                        <c:v>-2.6152099999999998</c:v>
                      </c:pt>
                      <c:pt idx="43">
                        <c:v>-2.69489</c:v>
                      </c:pt>
                      <c:pt idx="44">
                        <c:v>-2.7294100000000001</c:v>
                      </c:pt>
                      <c:pt idx="45">
                        <c:v>-2.7840099999999999</c:v>
                      </c:pt>
                      <c:pt idx="46">
                        <c:v>-2.8445399999999998</c:v>
                      </c:pt>
                      <c:pt idx="47">
                        <c:v>-2.88537</c:v>
                      </c:pt>
                      <c:pt idx="48">
                        <c:v>-2.9601799999999998</c:v>
                      </c:pt>
                      <c:pt idx="49">
                        <c:v>-3.0771000000000002</c:v>
                      </c:pt>
                      <c:pt idx="50">
                        <c:v>-3.0780699999999999</c:v>
                      </c:pt>
                      <c:pt idx="51">
                        <c:v>-3.07917</c:v>
                      </c:pt>
                      <c:pt idx="52">
                        <c:v>-3.20119</c:v>
                      </c:pt>
                      <c:pt idx="53">
                        <c:v>-3.3057799999999999</c:v>
                      </c:pt>
                      <c:pt idx="54">
                        <c:v>-3.3140700000000001</c:v>
                      </c:pt>
                      <c:pt idx="55">
                        <c:v>-3.3283499999999999</c:v>
                      </c:pt>
                      <c:pt idx="56">
                        <c:v>-3.4317299999999999</c:v>
                      </c:pt>
                      <c:pt idx="57">
                        <c:v>-3.5364</c:v>
                      </c:pt>
                      <c:pt idx="58">
                        <c:v>-3.5457900000000002</c:v>
                      </c:pt>
                      <c:pt idx="59">
                        <c:v>-3.5557799999999999</c:v>
                      </c:pt>
                      <c:pt idx="60">
                        <c:v>-3.6539999999999999</c:v>
                      </c:pt>
                      <c:pt idx="61">
                        <c:v>-3.73489</c:v>
                      </c:pt>
                      <c:pt idx="62">
                        <c:v>-3.7495799999999999</c:v>
                      </c:pt>
                      <c:pt idx="63">
                        <c:v>-3.7638600000000002</c:v>
                      </c:pt>
                      <c:pt idx="64">
                        <c:v>-3.8235800000000002</c:v>
                      </c:pt>
                      <c:pt idx="65">
                        <c:v>-3.8559700000000001</c:v>
                      </c:pt>
                      <c:pt idx="66">
                        <c:v>-3.9104299999999999</c:v>
                      </c:pt>
                      <c:pt idx="67">
                        <c:v>-3.9889700000000001</c:v>
                      </c:pt>
                      <c:pt idx="68">
                        <c:v>-4.0104600000000001</c:v>
                      </c:pt>
                      <c:pt idx="69">
                        <c:v>-4.0316400000000003</c:v>
                      </c:pt>
                      <c:pt idx="70">
                        <c:v>-4.1070500000000001</c:v>
                      </c:pt>
                      <c:pt idx="71">
                        <c:v>-4.1216900000000001</c:v>
                      </c:pt>
                      <c:pt idx="72">
                        <c:v>-4.1806700000000001</c:v>
                      </c:pt>
                      <c:pt idx="73">
                        <c:v>-4.2274799999999999</c:v>
                      </c:pt>
                      <c:pt idx="74">
                        <c:v>-4.2788700000000004</c:v>
                      </c:pt>
                      <c:pt idx="75">
                        <c:v>-4.3422200000000002</c:v>
                      </c:pt>
                      <c:pt idx="76">
                        <c:v>-4.3814399999999996</c:v>
                      </c:pt>
                      <c:pt idx="77">
                        <c:v>-4.4433100000000003</c:v>
                      </c:pt>
                      <c:pt idx="78">
                        <c:v>-4.4692400000000001</c:v>
                      </c:pt>
                      <c:pt idx="79">
                        <c:v>-4.5476000000000001</c:v>
                      </c:pt>
                      <c:pt idx="80">
                        <c:v>-4.5670900000000003</c:v>
                      </c:pt>
                      <c:pt idx="81">
                        <c:v>-4.6298399999999997</c:v>
                      </c:pt>
                      <c:pt idx="82">
                        <c:v>-0.29969200000000001</c:v>
                      </c:pt>
                      <c:pt idx="83">
                        <c:v>-0.293263</c:v>
                      </c:pt>
                      <c:pt idx="84">
                        <c:v>-0.38197300000000001</c:v>
                      </c:pt>
                      <c:pt idx="85">
                        <c:v>-0.44355</c:v>
                      </c:pt>
                      <c:pt idx="86">
                        <c:v>-0.46984300000000001</c:v>
                      </c:pt>
                      <c:pt idx="87">
                        <c:v>-0.50117599999999995</c:v>
                      </c:pt>
                      <c:pt idx="88">
                        <c:v>-0.55856799999999995</c:v>
                      </c:pt>
                      <c:pt idx="89">
                        <c:v>-0.604657</c:v>
                      </c:pt>
                      <c:pt idx="90">
                        <c:v>-0.64424599999999999</c:v>
                      </c:pt>
                      <c:pt idx="91">
                        <c:v>-0.70642199999999999</c:v>
                      </c:pt>
                      <c:pt idx="92">
                        <c:v>-0.732796</c:v>
                      </c:pt>
                      <c:pt idx="93">
                        <c:v>-0.74666399999999999</c:v>
                      </c:pt>
                      <c:pt idx="94">
                        <c:v>-0.825403</c:v>
                      </c:pt>
                      <c:pt idx="95">
                        <c:v>-0.88454699999999997</c:v>
                      </c:pt>
                      <c:pt idx="96">
                        <c:v>-0.91177600000000003</c:v>
                      </c:pt>
                      <c:pt idx="97">
                        <c:v>-0.960368</c:v>
                      </c:pt>
                      <c:pt idx="98">
                        <c:v>-1.0011099999999999</c:v>
                      </c:pt>
                      <c:pt idx="99">
                        <c:v>-1.0307299999999999</c:v>
                      </c:pt>
                      <c:pt idx="100">
                        <c:v>-1.0928199999999999</c:v>
                      </c:pt>
                      <c:pt idx="101">
                        <c:v>-1.16214</c:v>
                      </c:pt>
                      <c:pt idx="102">
                        <c:v>-1.1814800000000001</c:v>
                      </c:pt>
                      <c:pt idx="103">
                        <c:v>-1.1993199999999999</c:v>
                      </c:pt>
                      <c:pt idx="104">
                        <c:v>-1.27538</c:v>
                      </c:pt>
                      <c:pt idx="105">
                        <c:v>-1.3586199999999999</c:v>
                      </c:pt>
                      <c:pt idx="106">
                        <c:v>-1.3726799999999999</c:v>
                      </c:pt>
                      <c:pt idx="107">
                        <c:v>-1.3825499999999999</c:v>
                      </c:pt>
                      <c:pt idx="108">
                        <c:v>-1.4803500000000001</c:v>
                      </c:pt>
                      <c:pt idx="109">
                        <c:v>-1.5630299999999999</c:v>
                      </c:pt>
                      <c:pt idx="110">
                        <c:v>-1.57711</c:v>
                      </c:pt>
                      <c:pt idx="111">
                        <c:v>-1.5930800000000001</c:v>
                      </c:pt>
                      <c:pt idx="112">
                        <c:v>-1.6842600000000001</c:v>
                      </c:pt>
                      <c:pt idx="113">
                        <c:v>-1.7606900000000001</c:v>
                      </c:pt>
                      <c:pt idx="114">
                        <c:v>-1.78654</c:v>
                      </c:pt>
                      <c:pt idx="115">
                        <c:v>-1.8158300000000001</c:v>
                      </c:pt>
                      <c:pt idx="116">
                        <c:v>-1.8949199999999999</c:v>
                      </c:pt>
                      <c:pt idx="117">
                        <c:v>-1.96506</c:v>
                      </c:pt>
                      <c:pt idx="118">
                        <c:v>-2.00685</c:v>
                      </c:pt>
                      <c:pt idx="119">
                        <c:v>-2.04495</c:v>
                      </c:pt>
                      <c:pt idx="120">
                        <c:v>-2.1112099999999998</c:v>
                      </c:pt>
                      <c:pt idx="121">
                        <c:v>-2.1855799999999999</c:v>
                      </c:pt>
                      <c:pt idx="122">
                        <c:v>-2.2206000000000001</c:v>
                      </c:pt>
                      <c:pt idx="123">
                        <c:v>-2.25075</c:v>
                      </c:pt>
                      <c:pt idx="124">
                        <c:v>-2.3333499999999998</c:v>
                      </c:pt>
                      <c:pt idx="125">
                        <c:v>-2.4295399999999998</c:v>
                      </c:pt>
                      <c:pt idx="126">
                        <c:v>-2.4304600000000001</c:v>
                      </c:pt>
                      <c:pt idx="127">
                        <c:v>-2.4332199999999999</c:v>
                      </c:pt>
                      <c:pt idx="128">
                        <c:v>-2.5521400000000001</c:v>
                      </c:pt>
                      <c:pt idx="129">
                        <c:v>-2.5728200000000001</c:v>
                      </c:pt>
                      <c:pt idx="130">
                        <c:v>-2.6089799999999999</c:v>
                      </c:pt>
                      <c:pt idx="131">
                        <c:v>-2.6888999999999998</c:v>
                      </c:pt>
                      <c:pt idx="132">
                        <c:v>-2.7884099999999998</c:v>
                      </c:pt>
                      <c:pt idx="133">
                        <c:v>-2.8089900000000001</c:v>
                      </c:pt>
                      <c:pt idx="134">
                        <c:v>-2.8293400000000002</c:v>
                      </c:pt>
                      <c:pt idx="135">
                        <c:v>-2.9451499999999999</c:v>
                      </c:pt>
                      <c:pt idx="136">
                        <c:v>-3.0072100000000002</c:v>
                      </c:pt>
                      <c:pt idx="137">
                        <c:v>-3.0534400000000002</c:v>
                      </c:pt>
                      <c:pt idx="138">
                        <c:v>-3.1164700000000001</c:v>
                      </c:pt>
                      <c:pt idx="139">
                        <c:v>-3.1632799999999999</c:v>
                      </c:pt>
                      <c:pt idx="140">
                        <c:v>-3.2077100000000001</c:v>
                      </c:pt>
                      <c:pt idx="141">
                        <c:v>-3.2678799999999999</c:v>
                      </c:pt>
                      <c:pt idx="142">
                        <c:v>-3.3181099999999999</c:v>
                      </c:pt>
                      <c:pt idx="143">
                        <c:v>-3.3619400000000002</c:v>
                      </c:pt>
                      <c:pt idx="144">
                        <c:v>-3.4301300000000001</c:v>
                      </c:pt>
                      <c:pt idx="145">
                        <c:v>-3.4741</c:v>
                      </c:pt>
                      <c:pt idx="146">
                        <c:v>-3.50895</c:v>
                      </c:pt>
                      <c:pt idx="147">
                        <c:v>-3.5794000000000001</c:v>
                      </c:pt>
                      <c:pt idx="148">
                        <c:v>-3.6164000000000001</c:v>
                      </c:pt>
                      <c:pt idx="149">
                        <c:v>-3.6820900000000001</c:v>
                      </c:pt>
                      <c:pt idx="150">
                        <c:v>-3.7929499999999998</c:v>
                      </c:pt>
                      <c:pt idx="151">
                        <c:v>-3.7957000000000001</c:v>
                      </c:pt>
                      <c:pt idx="152">
                        <c:v>-3.7973599999999998</c:v>
                      </c:pt>
                      <c:pt idx="153">
                        <c:v>-3.9132799999999999</c:v>
                      </c:pt>
                      <c:pt idx="154">
                        <c:v>-3.9368099999999999</c:v>
                      </c:pt>
                      <c:pt idx="155">
                        <c:v>-4.0056500000000002</c:v>
                      </c:pt>
                      <c:pt idx="156">
                        <c:v>-4.0449799999999998</c:v>
                      </c:pt>
                      <c:pt idx="157">
                        <c:v>-4.0571000000000002</c:v>
                      </c:pt>
                      <c:pt idx="158">
                        <c:v>-4.0841500000000002</c:v>
                      </c:pt>
                      <c:pt idx="159">
                        <c:v>-4.17408</c:v>
                      </c:pt>
                      <c:pt idx="160">
                        <c:v>0.87822500000000003</c:v>
                      </c:pt>
                      <c:pt idx="161">
                        <c:v>0.83782299999999998</c:v>
                      </c:pt>
                      <c:pt idx="162">
                        <c:v>0.66533500000000001</c:v>
                      </c:pt>
                      <c:pt idx="163">
                        <c:v>0.57215800000000006</c:v>
                      </c:pt>
                      <c:pt idx="164">
                        <c:v>0.51218799999999998</c:v>
                      </c:pt>
                      <c:pt idx="165">
                        <c:v>0.39951700000000001</c:v>
                      </c:pt>
                      <c:pt idx="166">
                        <c:v>0.38131900000000002</c:v>
                      </c:pt>
                      <c:pt idx="167">
                        <c:v>0.323994</c:v>
                      </c:pt>
                      <c:pt idx="168">
                        <c:v>0.243529</c:v>
                      </c:pt>
                      <c:pt idx="169">
                        <c:v>0.20718200000000001</c:v>
                      </c:pt>
                      <c:pt idx="170">
                        <c:v>5.9564600000000002E-2</c:v>
                      </c:pt>
                      <c:pt idx="171">
                        <c:v>-3.16706E-2</c:v>
                      </c:pt>
                      <c:pt idx="172">
                        <c:v>-0.12723599999999999</c:v>
                      </c:pt>
                      <c:pt idx="173">
                        <c:v>-0.23778099999999999</c:v>
                      </c:pt>
                      <c:pt idx="174">
                        <c:v>-0.33013599999999999</c:v>
                      </c:pt>
                      <c:pt idx="175">
                        <c:v>-0.45084999999999997</c:v>
                      </c:pt>
                      <c:pt idx="176">
                        <c:v>-0.53196600000000005</c:v>
                      </c:pt>
                      <c:pt idx="177">
                        <c:v>-0.66208699999999998</c:v>
                      </c:pt>
                      <c:pt idx="178">
                        <c:v>0.87822500000000003</c:v>
                      </c:pt>
                      <c:pt idx="179">
                        <c:v>0.97558199999999995</c:v>
                      </c:pt>
                      <c:pt idx="180">
                        <c:v>1.0989199999999999</c:v>
                      </c:pt>
                      <c:pt idx="181">
                        <c:v>1.1430800000000001</c:v>
                      </c:pt>
                      <c:pt idx="182">
                        <c:v>1.2672699999999999</c:v>
                      </c:pt>
                      <c:pt idx="183">
                        <c:v>1.33107</c:v>
                      </c:pt>
                      <c:pt idx="184">
                        <c:v>1.4451099999999999</c:v>
                      </c:pt>
                      <c:pt idx="185">
                        <c:v>1.4851799999999999</c:v>
                      </c:pt>
                      <c:pt idx="186">
                        <c:v>1.5308299999999999</c:v>
                      </c:pt>
                      <c:pt idx="187">
                        <c:v>1.63306</c:v>
                      </c:pt>
                      <c:pt idx="188">
                        <c:v>1.75427</c:v>
                      </c:pt>
                      <c:pt idx="189">
                        <c:v>1.77664</c:v>
                      </c:pt>
                      <c:pt idx="190">
                        <c:v>1.77338</c:v>
                      </c:pt>
                      <c:pt idx="191">
                        <c:v>1.7726599999999999</c:v>
                      </c:pt>
                      <c:pt idx="192">
                        <c:v>1.74658</c:v>
                      </c:pt>
                      <c:pt idx="193">
                        <c:v>1.55061</c:v>
                      </c:pt>
                      <c:pt idx="194">
                        <c:v>1.55054</c:v>
                      </c:pt>
                      <c:pt idx="195">
                        <c:v>1.39079</c:v>
                      </c:pt>
                      <c:pt idx="196">
                        <c:v>1.28182</c:v>
                      </c:pt>
                      <c:pt idx="197">
                        <c:v>1.24116</c:v>
                      </c:pt>
                      <c:pt idx="198">
                        <c:v>1.24116</c:v>
                      </c:pt>
                      <c:pt idx="199">
                        <c:v>1.08914</c:v>
                      </c:pt>
                      <c:pt idx="200">
                        <c:v>1.05938</c:v>
                      </c:pt>
                      <c:pt idx="201">
                        <c:v>1.0539499999999999</c:v>
                      </c:pt>
                      <c:pt idx="202">
                        <c:v>1.0275099999999999</c:v>
                      </c:pt>
                      <c:pt idx="203">
                        <c:v>0.81476199999999999</c:v>
                      </c:pt>
                      <c:pt idx="204">
                        <c:v>0.77897000000000005</c:v>
                      </c:pt>
                      <c:pt idx="205">
                        <c:v>0.62287700000000001</c:v>
                      </c:pt>
                      <c:pt idx="206">
                        <c:v>0.55283199999999999</c:v>
                      </c:pt>
                      <c:pt idx="207">
                        <c:v>0.46175300000000002</c:v>
                      </c:pt>
                      <c:pt idx="208">
                        <c:v>0.41896800000000001</c:v>
                      </c:pt>
                      <c:pt idx="209">
                        <c:v>0.31112400000000001</c:v>
                      </c:pt>
                      <c:pt idx="210">
                        <c:v>0.29643199999999997</c:v>
                      </c:pt>
                      <c:pt idx="211">
                        <c:v>0.27660099999999999</c:v>
                      </c:pt>
                      <c:pt idx="212">
                        <c:v>0.194524</c:v>
                      </c:pt>
                      <c:pt idx="213">
                        <c:v>0.17548800000000001</c:v>
                      </c:pt>
                      <c:pt idx="214">
                        <c:v>6.9092500000000001E-2</c:v>
                      </c:pt>
                      <c:pt idx="215">
                        <c:v>3.7473800000000002E-2</c:v>
                      </c:pt>
                      <c:pt idx="216">
                        <c:v>-6.61886E-2</c:v>
                      </c:pt>
                      <c:pt idx="217">
                        <c:v>-0.122004</c:v>
                      </c:pt>
                      <c:pt idx="218">
                        <c:v>-0.209262</c:v>
                      </c:pt>
                      <c:pt idx="219">
                        <c:v>-0.23089399999999999</c:v>
                      </c:pt>
                      <c:pt idx="220">
                        <c:v>-0.27385100000000001</c:v>
                      </c:pt>
                      <c:pt idx="221">
                        <c:v>-0.34804499999999999</c:v>
                      </c:pt>
                      <c:pt idx="222">
                        <c:v>-0.39948</c:v>
                      </c:pt>
                      <c:pt idx="223">
                        <c:v>-0.46582600000000002</c:v>
                      </c:pt>
                      <c:pt idx="224">
                        <c:v>-0.55071700000000001</c:v>
                      </c:pt>
                      <c:pt idx="225">
                        <c:v>-0.62929299999999999</c:v>
                      </c:pt>
                      <c:pt idx="226">
                        <c:v>-0.71317900000000001</c:v>
                      </c:pt>
                      <c:pt idx="227">
                        <c:v>-0.76526000000000005</c:v>
                      </c:pt>
                      <c:pt idx="228">
                        <c:v>-0.82984899999999995</c:v>
                      </c:pt>
                      <c:pt idx="229">
                        <c:v>-0.90741700000000003</c:v>
                      </c:pt>
                      <c:pt idx="230">
                        <c:v>-0.95482100000000003</c:v>
                      </c:pt>
                      <c:pt idx="231">
                        <c:v>-1.00942</c:v>
                      </c:pt>
                      <c:pt idx="232">
                        <c:v>-1.05948</c:v>
                      </c:pt>
                      <c:pt idx="233">
                        <c:v>-1.1069599999999999</c:v>
                      </c:pt>
                      <c:pt idx="234">
                        <c:v>-1.1577</c:v>
                      </c:pt>
                      <c:pt idx="235">
                        <c:v>-1.2216800000000001</c:v>
                      </c:pt>
                      <c:pt idx="236">
                        <c:v>-1.26322</c:v>
                      </c:pt>
                      <c:pt idx="237">
                        <c:v>-1.31457</c:v>
                      </c:pt>
                      <c:pt idx="238">
                        <c:v>-1.36772</c:v>
                      </c:pt>
                      <c:pt idx="239">
                        <c:v>-1.41991</c:v>
                      </c:pt>
                      <c:pt idx="240">
                        <c:v>-1.45905</c:v>
                      </c:pt>
                      <c:pt idx="241">
                        <c:v>-1.47604</c:v>
                      </c:pt>
                      <c:pt idx="242">
                        <c:v>-1.5156700000000001</c:v>
                      </c:pt>
                      <c:pt idx="243">
                        <c:v>-1.5272300000000001</c:v>
                      </c:pt>
                      <c:pt idx="244">
                        <c:v>-1.51814</c:v>
                      </c:pt>
                      <c:pt idx="245">
                        <c:v>-1.49963</c:v>
                      </c:pt>
                      <c:pt idx="246">
                        <c:v>-1.46332</c:v>
                      </c:pt>
                      <c:pt idx="247">
                        <c:v>-1.4254500000000001</c:v>
                      </c:pt>
                      <c:pt idx="248">
                        <c:v>-1.3414600000000001</c:v>
                      </c:pt>
                      <c:pt idx="249">
                        <c:v>-1.3356399999999999</c:v>
                      </c:pt>
                      <c:pt idx="250">
                        <c:v>-1.33371</c:v>
                      </c:pt>
                      <c:pt idx="251">
                        <c:v>-1.23302</c:v>
                      </c:pt>
                      <c:pt idx="252">
                        <c:v>-1.1926300000000001</c:v>
                      </c:pt>
                      <c:pt idx="253">
                        <c:v>-1.15344</c:v>
                      </c:pt>
                      <c:pt idx="254">
                        <c:v>-1.1371800000000001</c:v>
                      </c:pt>
                      <c:pt idx="255">
                        <c:v>-1.0478400000000001</c:v>
                      </c:pt>
                      <c:pt idx="256">
                        <c:v>-1.02712</c:v>
                      </c:pt>
                      <c:pt idx="257">
                        <c:v>-0.94807900000000001</c:v>
                      </c:pt>
                      <c:pt idx="258">
                        <c:v>-0.88802300000000001</c:v>
                      </c:pt>
                      <c:pt idx="259">
                        <c:v>-0.87020699999999995</c:v>
                      </c:pt>
                      <c:pt idx="260">
                        <c:v>-0.71021500000000004</c:v>
                      </c:pt>
                      <c:pt idx="261">
                        <c:v>-0.66208699999999998</c:v>
                      </c:pt>
                      <c:pt idx="262">
                        <c:v>-0.53373499999999996</c:v>
                      </c:pt>
                      <c:pt idx="263">
                        <c:v>-0.56076800000000004</c:v>
                      </c:pt>
                      <c:pt idx="264">
                        <c:v>-0.44373699999999999</c:v>
                      </c:pt>
                      <c:pt idx="265">
                        <c:v>-0.40522200000000003</c:v>
                      </c:pt>
                      <c:pt idx="266">
                        <c:v>-0.363873</c:v>
                      </c:pt>
                      <c:pt idx="267">
                        <c:v>-0.36701</c:v>
                      </c:pt>
                      <c:pt idx="268">
                        <c:v>-0.36943900000000002</c:v>
                      </c:pt>
                      <c:pt idx="269">
                        <c:v>-0.43063800000000002</c:v>
                      </c:pt>
                      <c:pt idx="270">
                        <c:v>-0.45730500000000002</c:v>
                      </c:pt>
                      <c:pt idx="271">
                        <c:v>-0.47777199999999997</c:v>
                      </c:pt>
                      <c:pt idx="272">
                        <c:v>-0.58044700000000005</c:v>
                      </c:pt>
                      <c:pt idx="273">
                        <c:v>-0.65325299999999997</c:v>
                      </c:pt>
                      <c:pt idx="274">
                        <c:v>-0.70999699999999999</c:v>
                      </c:pt>
                      <c:pt idx="275">
                        <c:v>-0.76998800000000001</c:v>
                      </c:pt>
                      <c:pt idx="276">
                        <c:v>-0.81617300000000004</c:v>
                      </c:pt>
                      <c:pt idx="277">
                        <c:v>-0.91236099999999998</c:v>
                      </c:pt>
                      <c:pt idx="278">
                        <c:v>-0.93011200000000005</c:v>
                      </c:pt>
                      <c:pt idx="279">
                        <c:v>-0.94248100000000001</c:v>
                      </c:pt>
                      <c:pt idx="280">
                        <c:v>-1.0306299999999999</c:v>
                      </c:pt>
                      <c:pt idx="281">
                        <c:v>-1.0624100000000001</c:v>
                      </c:pt>
                      <c:pt idx="282">
                        <c:v>-1.11694</c:v>
                      </c:pt>
                      <c:pt idx="283">
                        <c:v>-1.18503</c:v>
                      </c:pt>
                      <c:pt idx="284">
                        <c:v>-1.21516</c:v>
                      </c:pt>
                      <c:pt idx="285">
                        <c:v>-1.3021199999999999</c:v>
                      </c:pt>
                      <c:pt idx="286">
                        <c:v>-1.3067899999999999</c:v>
                      </c:pt>
                      <c:pt idx="287">
                        <c:v>-1.3876200000000001</c:v>
                      </c:pt>
                      <c:pt idx="288">
                        <c:v>-1.43815</c:v>
                      </c:pt>
                      <c:pt idx="289">
                        <c:v>-1.4883200000000001</c:v>
                      </c:pt>
                      <c:pt idx="290">
                        <c:v>-1.5437000000000001</c:v>
                      </c:pt>
                      <c:pt idx="291">
                        <c:v>-1.56667</c:v>
                      </c:pt>
                      <c:pt idx="292">
                        <c:v>-1.59656</c:v>
                      </c:pt>
                      <c:pt idx="293">
                        <c:v>-1.6496500000000001</c:v>
                      </c:pt>
                      <c:pt idx="294">
                        <c:v>-1.68767</c:v>
                      </c:pt>
                      <c:pt idx="295">
                        <c:v>-1.7544999999999999</c:v>
                      </c:pt>
                      <c:pt idx="296">
                        <c:v>-1.82917</c:v>
                      </c:pt>
                      <c:pt idx="297">
                        <c:v>-1.85432</c:v>
                      </c:pt>
                      <c:pt idx="298">
                        <c:v>-1.9196299999999999</c:v>
                      </c:pt>
                      <c:pt idx="299">
                        <c:v>-1.95879</c:v>
                      </c:pt>
                      <c:pt idx="300">
                        <c:v>-1.9703900000000001</c:v>
                      </c:pt>
                      <c:pt idx="301">
                        <c:v>-1.98716</c:v>
                      </c:pt>
                      <c:pt idx="302">
                        <c:v>-2.08107</c:v>
                      </c:pt>
                      <c:pt idx="303">
                        <c:v>-2.14235</c:v>
                      </c:pt>
                      <c:pt idx="304">
                        <c:v>-2.1587299999999998</c:v>
                      </c:pt>
                      <c:pt idx="305">
                        <c:v>-2.2404799999999998</c:v>
                      </c:pt>
                      <c:pt idx="306">
                        <c:v>-2.25142</c:v>
                      </c:pt>
                      <c:pt idx="307">
                        <c:v>-2.32057</c:v>
                      </c:pt>
                      <c:pt idx="308">
                        <c:v>-2.35663</c:v>
                      </c:pt>
                      <c:pt idx="309">
                        <c:v>-2.36389</c:v>
                      </c:pt>
                      <c:pt idx="310">
                        <c:v>-2.4712399999999999</c:v>
                      </c:pt>
                      <c:pt idx="311">
                        <c:v>-2.4936600000000002</c:v>
                      </c:pt>
                      <c:pt idx="312">
                        <c:v>-2.5769099999999998</c:v>
                      </c:pt>
                      <c:pt idx="313">
                        <c:v>-2.61592</c:v>
                      </c:pt>
                      <c:pt idx="314">
                        <c:v>-2.6614300000000002</c:v>
                      </c:pt>
                      <c:pt idx="315">
                        <c:v>-2.7050299999999998</c:v>
                      </c:pt>
                      <c:pt idx="316">
                        <c:v>-2.7791899999999998</c:v>
                      </c:pt>
                      <c:pt idx="317">
                        <c:v>-2.80707</c:v>
                      </c:pt>
                      <c:pt idx="318">
                        <c:v>-2.9290500000000002</c:v>
                      </c:pt>
                      <c:pt idx="319">
                        <c:v>-2.9306299999999998</c:v>
                      </c:pt>
                      <c:pt idx="320">
                        <c:v>-2.93492</c:v>
                      </c:pt>
                      <c:pt idx="321">
                        <c:v>-3.0269400000000002</c:v>
                      </c:pt>
                      <c:pt idx="322">
                        <c:v>-3.0689600000000001</c:v>
                      </c:pt>
                      <c:pt idx="323">
                        <c:v>-3.1226699999999998</c:v>
                      </c:pt>
                      <c:pt idx="324">
                        <c:v>-3.1983899999999998</c:v>
                      </c:pt>
                      <c:pt idx="325">
                        <c:v>-3.2104300000000001</c:v>
                      </c:pt>
                      <c:pt idx="326">
                        <c:v>-3.2369699999999999</c:v>
                      </c:pt>
                      <c:pt idx="327">
                        <c:v>-3.3068599999999999</c:v>
                      </c:pt>
                      <c:pt idx="328">
                        <c:v>-3.3408600000000002</c:v>
                      </c:pt>
                      <c:pt idx="329">
                        <c:v>-3.4070100000000001</c:v>
                      </c:pt>
                      <c:pt idx="330">
                        <c:v>-3.4965600000000001</c:v>
                      </c:pt>
                      <c:pt idx="331">
                        <c:v>-3.5079600000000002</c:v>
                      </c:pt>
                      <c:pt idx="332">
                        <c:v>-3.5247799999999998</c:v>
                      </c:pt>
                      <c:pt idx="333">
                        <c:v>-3.60398</c:v>
                      </c:pt>
                      <c:pt idx="334">
                        <c:v>-3.6394799999999998</c:v>
                      </c:pt>
                      <c:pt idx="335">
                        <c:v>-3.68764</c:v>
                      </c:pt>
                      <c:pt idx="336">
                        <c:v>-3.7697099999999999</c:v>
                      </c:pt>
                      <c:pt idx="337">
                        <c:v>-3.79182</c:v>
                      </c:pt>
                      <c:pt idx="338">
                        <c:v>-3.85934</c:v>
                      </c:pt>
                      <c:pt idx="339">
                        <c:v>-3.9378799999999998</c:v>
                      </c:pt>
                      <c:pt idx="340">
                        <c:v>-3.96529</c:v>
                      </c:pt>
                      <c:pt idx="341">
                        <c:v>-4.05342</c:v>
                      </c:pt>
                      <c:pt idx="342">
                        <c:v>-4.0613000000000001</c:v>
                      </c:pt>
                      <c:pt idx="343">
                        <c:v>-4.0636200000000002</c:v>
                      </c:pt>
                      <c:pt idx="344">
                        <c:v>-4.1543200000000002</c:v>
                      </c:pt>
                      <c:pt idx="345">
                        <c:v>-4.1827899999999998</c:v>
                      </c:pt>
                      <c:pt idx="346">
                        <c:v>-4.2463600000000001</c:v>
                      </c:pt>
                      <c:pt idx="347">
                        <c:v>-4.2868199999999996</c:v>
                      </c:pt>
                      <c:pt idx="348">
                        <c:v>-4.3317300000000003</c:v>
                      </c:pt>
                      <c:pt idx="349">
                        <c:v>-4.3872099999999996</c:v>
                      </c:pt>
                      <c:pt idx="350">
                        <c:v>-4.4239499999999996</c:v>
                      </c:pt>
                      <c:pt idx="351">
                        <c:v>-4.4848400000000002</c:v>
                      </c:pt>
                      <c:pt idx="352">
                        <c:v>-4.5242399999999998</c:v>
                      </c:pt>
                      <c:pt idx="353">
                        <c:v>-4.5853200000000003</c:v>
                      </c:pt>
                      <c:pt idx="354">
                        <c:v>-4.60494</c:v>
                      </c:pt>
                      <c:pt idx="355">
                        <c:v>-4.6667500000000004</c:v>
                      </c:pt>
                      <c:pt idx="356">
                        <c:v>-4.6725300000000001</c:v>
                      </c:pt>
                      <c:pt idx="357">
                        <c:v>-4.6787700000000001</c:v>
                      </c:pt>
                      <c:pt idx="358">
                        <c:v>-4.7220899999999997</c:v>
                      </c:pt>
                      <c:pt idx="359">
                        <c:v>-4.6653900000000004</c:v>
                      </c:pt>
                      <c:pt idx="360">
                        <c:v>-4.6298399999999997</c:v>
                      </c:pt>
                      <c:pt idx="361">
                        <c:v>-0.293263</c:v>
                      </c:pt>
                      <c:pt idx="362">
                        <c:v>-0.28773700000000002</c:v>
                      </c:pt>
                      <c:pt idx="363">
                        <c:v>-0.20452899999999999</c:v>
                      </c:pt>
                      <c:pt idx="364">
                        <c:v>-0.122711</c:v>
                      </c:pt>
                      <c:pt idx="365">
                        <c:v>-0.114853</c:v>
                      </c:pt>
                      <c:pt idx="366">
                        <c:v>-0.104953</c:v>
                      </c:pt>
                      <c:pt idx="367">
                        <c:v>-2.62872E-2</c:v>
                      </c:pt>
                      <c:pt idx="368">
                        <c:v>-2.38739E-2</c:v>
                      </c:pt>
                      <c:pt idx="369">
                        <c:v>-2.07286E-2</c:v>
                      </c:pt>
                      <c:pt idx="370">
                        <c:v>-0.142733</c:v>
                      </c:pt>
                      <c:pt idx="371">
                        <c:v>-0.151002</c:v>
                      </c:pt>
                      <c:pt idx="372">
                        <c:v>-0.15402199999999999</c:v>
                      </c:pt>
                      <c:pt idx="373">
                        <c:v>-0.19001100000000001</c:v>
                      </c:pt>
                      <c:pt idx="374">
                        <c:v>-0.27926099999999998</c:v>
                      </c:pt>
                      <c:pt idx="375">
                        <c:v>-0.286385</c:v>
                      </c:pt>
                      <c:pt idx="376">
                        <c:v>-0.38527400000000001</c:v>
                      </c:pt>
                      <c:pt idx="377">
                        <c:v>-0.41914600000000002</c:v>
                      </c:pt>
                      <c:pt idx="378">
                        <c:v>-0.49755899999999997</c:v>
                      </c:pt>
                      <c:pt idx="379">
                        <c:v>-0.50970000000000004</c:v>
                      </c:pt>
                      <c:pt idx="380">
                        <c:v>-0.56540299999999999</c:v>
                      </c:pt>
                      <c:pt idx="381">
                        <c:v>-0.58163399999999998</c:v>
                      </c:pt>
                      <c:pt idx="382">
                        <c:v>-0.58767100000000005</c:v>
                      </c:pt>
                      <c:pt idx="383">
                        <c:v>-0.65032299999999998</c:v>
                      </c:pt>
                      <c:pt idx="384">
                        <c:v>-0.68862599999999996</c:v>
                      </c:pt>
                      <c:pt idx="385">
                        <c:v>-0.75861900000000004</c:v>
                      </c:pt>
                      <c:pt idx="386">
                        <c:v>-0.823658</c:v>
                      </c:pt>
                      <c:pt idx="387">
                        <c:v>-0.87724100000000005</c:v>
                      </c:pt>
                      <c:pt idx="388">
                        <c:v>-0.93567100000000003</c:v>
                      </c:pt>
                      <c:pt idx="389">
                        <c:v>-0.97119500000000003</c:v>
                      </c:pt>
                      <c:pt idx="390">
                        <c:v>-1.00911</c:v>
                      </c:pt>
                      <c:pt idx="391">
                        <c:v>-1.05077</c:v>
                      </c:pt>
                      <c:pt idx="392">
                        <c:v>-1.08491</c:v>
                      </c:pt>
                      <c:pt idx="393">
                        <c:v>-1.13757</c:v>
                      </c:pt>
                      <c:pt idx="394">
                        <c:v>-1.1858</c:v>
                      </c:pt>
                      <c:pt idx="395">
                        <c:v>-1.2386200000000001</c:v>
                      </c:pt>
                      <c:pt idx="396">
                        <c:v>-1.2874699999999999</c:v>
                      </c:pt>
                      <c:pt idx="397">
                        <c:v>-1.3391500000000001</c:v>
                      </c:pt>
                      <c:pt idx="398">
                        <c:v>-1.3833</c:v>
                      </c:pt>
                      <c:pt idx="399">
                        <c:v>-1.43706</c:v>
                      </c:pt>
                      <c:pt idx="400">
                        <c:v>-1.4754100000000001</c:v>
                      </c:pt>
                      <c:pt idx="401">
                        <c:v>-1.53592</c:v>
                      </c:pt>
                      <c:pt idx="402">
                        <c:v>-1.5729200000000001</c:v>
                      </c:pt>
                      <c:pt idx="403">
                        <c:v>-1.63524</c:v>
                      </c:pt>
                      <c:pt idx="404">
                        <c:v>-1.67337</c:v>
                      </c:pt>
                      <c:pt idx="405">
                        <c:v>-1.7177500000000001</c:v>
                      </c:pt>
                      <c:pt idx="406">
                        <c:v>-1.76525</c:v>
                      </c:pt>
                      <c:pt idx="407">
                        <c:v>-1.81931</c:v>
                      </c:pt>
                      <c:pt idx="408">
                        <c:v>-1.86399</c:v>
                      </c:pt>
                      <c:pt idx="409">
                        <c:v>-1.9253100000000001</c:v>
                      </c:pt>
                      <c:pt idx="410">
                        <c:v>-1.9632400000000001</c:v>
                      </c:pt>
                      <c:pt idx="411">
                        <c:v>-2.03118</c:v>
                      </c:pt>
                      <c:pt idx="412">
                        <c:v>-2.06718</c:v>
                      </c:pt>
                      <c:pt idx="413">
                        <c:v>-2.1167400000000001</c:v>
                      </c:pt>
                      <c:pt idx="414">
                        <c:v>-2.1586599999999998</c:v>
                      </c:pt>
                      <c:pt idx="415">
                        <c:v>-2.22695</c:v>
                      </c:pt>
                      <c:pt idx="416">
                        <c:v>-2.2631999999999999</c:v>
                      </c:pt>
                      <c:pt idx="417">
                        <c:v>-2.3280699999999999</c:v>
                      </c:pt>
                      <c:pt idx="418">
                        <c:v>-2.3646400000000001</c:v>
                      </c:pt>
                      <c:pt idx="419">
                        <c:v>-2.43208</c:v>
                      </c:pt>
                      <c:pt idx="420">
                        <c:v>-2.4661400000000002</c:v>
                      </c:pt>
                      <c:pt idx="421">
                        <c:v>-2.5351900000000001</c:v>
                      </c:pt>
                      <c:pt idx="422">
                        <c:v>-2.56758</c:v>
                      </c:pt>
                      <c:pt idx="423">
                        <c:v>-2.6387700000000001</c:v>
                      </c:pt>
                      <c:pt idx="424">
                        <c:v>-2.6685099999999999</c:v>
                      </c:pt>
                      <c:pt idx="425">
                        <c:v>-2.74979</c:v>
                      </c:pt>
                      <c:pt idx="426">
                        <c:v>-2.7745799999999998</c:v>
                      </c:pt>
                      <c:pt idx="427">
                        <c:v>-2.8456299999999999</c:v>
                      </c:pt>
                      <c:pt idx="428">
                        <c:v>-2.87283</c:v>
                      </c:pt>
                      <c:pt idx="429">
                        <c:v>-2.9565100000000002</c:v>
                      </c:pt>
                      <c:pt idx="430">
                        <c:v>-2.98136</c:v>
                      </c:pt>
                      <c:pt idx="431">
                        <c:v>-3.0650599999999999</c:v>
                      </c:pt>
                      <c:pt idx="432">
                        <c:v>-3.0933199999999998</c:v>
                      </c:pt>
                      <c:pt idx="433">
                        <c:v>-3.1796099999999998</c:v>
                      </c:pt>
                      <c:pt idx="434">
                        <c:v>-3.2055500000000001</c:v>
                      </c:pt>
                      <c:pt idx="435">
                        <c:v>-3.29148</c:v>
                      </c:pt>
                      <c:pt idx="436">
                        <c:v>-3.3201000000000001</c:v>
                      </c:pt>
                      <c:pt idx="437">
                        <c:v>-3.3982700000000001</c:v>
                      </c:pt>
                      <c:pt idx="438">
                        <c:v>-3.4268900000000002</c:v>
                      </c:pt>
                      <c:pt idx="439">
                        <c:v>-3.5049600000000001</c:v>
                      </c:pt>
                      <c:pt idx="440">
                        <c:v>-3.5429200000000001</c:v>
                      </c:pt>
                      <c:pt idx="441">
                        <c:v>-3.6001400000000001</c:v>
                      </c:pt>
                      <c:pt idx="442">
                        <c:v>-3.6654900000000001</c:v>
                      </c:pt>
                      <c:pt idx="443">
                        <c:v>-3.7011500000000002</c:v>
                      </c:pt>
                      <c:pt idx="444">
                        <c:v>-3.7910599999999999</c:v>
                      </c:pt>
                      <c:pt idx="445">
                        <c:v>-3.7945000000000002</c:v>
                      </c:pt>
                      <c:pt idx="446">
                        <c:v>-3.80281</c:v>
                      </c:pt>
                      <c:pt idx="447">
                        <c:v>-3.8742299999999998</c:v>
                      </c:pt>
                      <c:pt idx="448">
                        <c:v>-3.9035299999999999</c:v>
                      </c:pt>
                      <c:pt idx="449">
                        <c:v>-3.9570400000000001</c:v>
                      </c:pt>
                      <c:pt idx="450">
                        <c:v>-4.0040399999999998</c:v>
                      </c:pt>
                      <c:pt idx="451">
                        <c:v>-4.0413600000000001</c:v>
                      </c:pt>
                      <c:pt idx="452">
                        <c:v>-4.0762</c:v>
                      </c:pt>
                      <c:pt idx="453">
                        <c:v>-4.1238799999999998</c:v>
                      </c:pt>
                      <c:pt idx="454">
                        <c:v>-4.2178500000000003</c:v>
                      </c:pt>
                      <c:pt idx="455">
                        <c:v>-4.2337999999999996</c:v>
                      </c:pt>
                      <c:pt idx="456">
                        <c:v>-4.2499900000000004</c:v>
                      </c:pt>
                      <c:pt idx="457">
                        <c:v>-4.3302699999999996</c:v>
                      </c:pt>
                      <c:pt idx="458">
                        <c:v>-4.2849899999999996</c:v>
                      </c:pt>
                      <c:pt idx="459">
                        <c:v>-4.2760400000000001</c:v>
                      </c:pt>
                      <c:pt idx="460">
                        <c:v>-4.2545500000000001</c:v>
                      </c:pt>
                      <c:pt idx="461">
                        <c:v>-4.17408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'Cp(y=5m)'!$CF$7:$CF$468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0.220913</c:v>
                      </c:pt>
                      <c:pt idx="1">
                        <c:v>0.22342400000000001</c:v>
                      </c:pt>
                      <c:pt idx="2">
                        <c:v>0.240007</c:v>
                      </c:pt>
                      <c:pt idx="3">
                        <c:v>0.24151300000000001</c:v>
                      </c:pt>
                      <c:pt idx="4">
                        <c:v>0.25075900000000001</c:v>
                      </c:pt>
                      <c:pt idx="5">
                        <c:v>0.26215500000000003</c:v>
                      </c:pt>
                      <c:pt idx="6">
                        <c:v>0.26490000000000002</c:v>
                      </c:pt>
                      <c:pt idx="7">
                        <c:v>0.26752700000000001</c:v>
                      </c:pt>
                      <c:pt idx="8">
                        <c:v>0.27943600000000002</c:v>
                      </c:pt>
                      <c:pt idx="9">
                        <c:v>0.28939300000000001</c:v>
                      </c:pt>
                      <c:pt idx="10">
                        <c:v>0.29136499999999999</c:v>
                      </c:pt>
                      <c:pt idx="11">
                        <c:v>0.29384199999999999</c:v>
                      </c:pt>
                      <c:pt idx="12">
                        <c:v>0.30026399999999998</c:v>
                      </c:pt>
                      <c:pt idx="13">
                        <c:v>0.30371599999999999</c:v>
                      </c:pt>
                      <c:pt idx="14">
                        <c:v>0.30767</c:v>
                      </c:pt>
                      <c:pt idx="15">
                        <c:v>0.31151200000000001</c:v>
                      </c:pt>
                      <c:pt idx="16">
                        <c:v>0.31378499999999998</c:v>
                      </c:pt>
                      <c:pt idx="17">
                        <c:v>0.315579</c:v>
                      </c:pt>
                      <c:pt idx="18">
                        <c:v>0.31777499999999997</c:v>
                      </c:pt>
                      <c:pt idx="19">
                        <c:v>0.31880999999999998</c:v>
                      </c:pt>
                      <c:pt idx="20">
                        <c:v>0.32022400000000001</c:v>
                      </c:pt>
                      <c:pt idx="21">
                        <c:v>0.32034000000000001</c:v>
                      </c:pt>
                      <c:pt idx="22">
                        <c:v>0.32041199999999997</c:v>
                      </c:pt>
                      <c:pt idx="23">
                        <c:v>0.32008300000000001</c:v>
                      </c:pt>
                      <c:pt idx="24">
                        <c:v>0.318299</c:v>
                      </c:pt>
                      <c:pt idx="25">
                        <c:v>0.314799</c:v>
                      </c:pt>
                      <c:pt idx="26">
                        <c:v>0.3145</c:v>
                      </c:pt>
                      <c:pt idx="27">
                        <c:v>0.31406299999999998</c:v>
                      </c:pt>
                      <c:pt idx="28">
                        <c:v>0.30849100000000002</c:v>
                      </c:pt>
                      <c:pt idx="29">
                        <c:v>0.303589</c:v>
                      </c:pt>
                      <c:pt idx="30">
                        <c:v>0.30297800000000003</c:v>
                      </c:pt>
                      <c:pt idx="31">
                        <c:v>0.29727100000000001</c:v>
                      </c:pt>
                      <c:pt idx="32">
                        <c:v>0.29448600000000003</c:v>
                      </c:pt>
                      <c:pt idx="33">
                        <c:v>0.28691</c:v>
                      </c:pt>
                      <c:pt idx="34">
                        <c:v>0.282472</c:v>
                      </c:pt>
                      <c:pt idx="35">
                        <c:v>0.27170100000000003</c:v>
                      </c:pt>
                      <c:pt idx="36">
                        <c:v>0.26679199999999997</c:v>
                      </c:pt>
                      <c:pt idx="37">
                        <c:v>0.26186300000000001</c:v>
                      </c:pt>
                      <c:pt idx="38">
                        <c:v>0.24759999999999999</c:v>
                      </c:pt>
                      <c:pt idx="39">
                        <c:v>0.22495999999999999</c:v>
                      </c:pt>
                      <c:pt idx="40">
                        <c:v>0.22456599999999999</c:v>
                      </c:pt>
                      <c:pt idx="41">
                        <c:v>0.22426199999999999</c:v>
                      </c:pt>
                      <c:pt idx="42">
                        <c:v>0.19674900000000001</c:v>
                      </c:pt>
                      <c:pt idx="43">
                        <c:v>0.17633499999999999</c:v>
                      </c:pt>
                      <c:pt idx="44">
                        <c:v>0.16689300000000001</c:v>
                      </c:pt>
                      <c:pt idx="45">
                        <c:v>0.152139</c:v>
                      </c:pt>
                      <c:pt idx="46">
                        <c:v>0.13646900000000001</c:v>
                      </c:pt>
                      <c:pt idx="47">
                        <c:v>0.12570100000000001</c:v>
                      </c:pt>
                      <c:pt idx="48">
                        <c:v>0.10635</c:v>
                      </c:pt>
                      <c:pt idx="49">
                        <c:v>7.3181899999999994E-2</c:v>
                      </c:pt>
                      <c:pt idx="50">
                        <c:v>7.2914800000000002E-2</c:v>
                      </c:pt>
                      <c:pt idx="51">
                        <c:v>7.2655399999999995E-2</c:v>
                      </c:pt>
                      <c:pt idx="52">
                        <c:v>4.1259900000000002E-2</c:v>
                      </c:pt>
                      <c:pt idx="53">
                        <c:v>1.82732E-2</c:v>
                      </c:pt>
                      <c:pt idx="54">
                        <c:v>1.6531899999999999E-2</c:v>
                      </c:pt>
                      <c:pt idx="55">
                        <c:v>1.3997300000000001E-2</c:v>
                      </c:pt>
                      <c:pt idx="56">
                        <c:v>-7.4721900000000001E-3</c:v>
                      </c:pt>
                      <c:pt idx="57">
                        <c:v>-2.1373300000000001E-2</c:v>
                      </c:pt>
                      <c:pt idx="58">
                        <c:v>-2.2540399999999999E-2</c:v>
                      </c:pt>
                      <c:pt idx="59">
                        <c:v>-2.2675299999999999E-2</c:v>
                      </c:pt>
                      <c:pt idx="60">
                        <c:v>-2.5181100000000001E-2</c:v>
                      </c:pt>
                      <c:pt idx="61">
                        <c:v>-1.8494E-2</c:v>
                      </c:pt>
                      <c:pt idx="62">
                        <c:v>-1.7505799999999998E-2</c:v>
                      </c:pt>
                      <c:pt idx="63">
                        <c:v>-1.7075E-2</c:v>
                      </c:pt>
                      <c:pt idx="64">
                        <c:v>-1.55707E-2</c:v>
                      </c:pt>
                      <c:pt idx="65">
                        <c:v>-1.7267100000000001E-2</c:v>
                      </c:pt>
                      <c:pt idx="66">
                        <c:v>-1.71112E-2</c:v>
                      </c:pt>
                      <c:pt idx="67">
                        <c:v>-1.31273E-2</c:v>
                      </c:pt>
                      <c:pt idx="68">
                        <c:v>-1.1028700000000001E-2</c:v>
                      </c:pt>
                      <c:pt idx="69">
                        <c:v>-1.1130299999999999E-2</c:v>
                      </c:pt>
                      <c:pt idx="70">
                        <c:v>-1.01298E-2</c:v>
                      </c:pt>
                      <c:pt idx="71">
                        <c:v>-1.25363E-2</c:v>
                      </c:pt>
                      <c:pt idx="72">
                        <c:v>-1.7532300000000001E-2</c:v>
                      </c:pt>
                      <c:pt idx="73">
                        <c:v>-2.5625700000000001E-2</c:v>
                      </c:pt>
                      <c:pt idx="74">
                        <c:v>-2.9041999999999998E-2</c:v>
                      </c:pt>
                      <c:pt idx="75">
                        <c:v>-3.2811199999999999E-2</c:v>
                      </c:pt>
                      <c:pt idx="76">
                        <c:v>-4.0032699999999997E-2</c:v>
                      </c:pt>
                      <c:pt idx="77">
                        <c:v>-6.4149899999999996E-2</c:v>
                      </c:pt>
                      <c:pt idx="78">
                        <c:v>-7.2124800000000003E-2</c:v>
                      </c:pt>
                      <c:pt idx="79">
                        <c:v>-0.214897</c:v>
                      </c:pt>
                      <c:pt idx="80">
                        <c:v>-0.21424099999999999</c:v>
                      </c:pt>
                      <c:pt idx="81">
                        <c:v>-0.216779</c:v>
                      </c:pt>
                      <c:pt idx="82">
                        <c:v>0.21393999999999999</c:v>
                      </c:pt>
                      <c:pt idx="83">
                        <c:v>0.21253</c:v>
                      </c:pt>
                      <c:pt idx="84">
                        <c:v>0.234488</c:v>
                      </c:pt>
                      <c:pt idx="85">
                        <c:v>0.244286</c:v>
                      </c:pt>
                      <c:pt idx="86">
                        <c:v>0.249028</c:v>
                      </c:pt>
                      <c:pt idx="87">
                        <c:v>0.25429499999999999</c:v>
                      </c:pt>
                      <c:pt idx="88">
                        <c:v>0.26350000000000001</c:v>
                      </c:pt>
                      <c:pt idx="89">
                        <c:v>0.26974399999999998</c:v>
                      </c:pt>
                      <c:pt idx="90">
                        <c:v>0.27609800000000001</c:v>
                      </c:pt>
                      <c:pt idx="91">
                        <c:v>0.286694</c:v>
                      </c:pt>
                      <c:pt idx="92">
                        <c:v>0.29159499999999999</c:v>
                      </c:pt>
                      <c:pt idx="93">
                        <c:v>0.29343399999999997</c:v>
                      </c:pt>
                      <c:pt idx="94">
                        <c:v>0.30471300000000001</c:v>
                      </c:pt>
                      <c:pt idx="95">
                        <c:v>0.316</c:v>
                      </c:pt>
                      <c:pt idx="96">
                        <c:v>0.32070500000000002</c:v>
                      </c:pt>
                      <c:pt idx="97">
                        <c:v>0.32861299999999999</c:v>
                      </c:pt>
                      <c:pt idx="98">
                        <c:v>0.33449200000000001</c:v>
                      </c:pt>
                      <c:pt idx="99">
                        <c:v>0.34414299999999998</c:v>
                      </c:pt>
                      <c:pt idx="100">
                        <c:v>0.36394700000000002</c:v>
                      </c:pt>
                      <c:pt idx="101">
                        <c:v>0.37927100000000002</c:v>
                      </c:pt>
                      <c:pt idx="102">
                        <c:v>0.38387900000000003</c:v>
                      </c:pt>
                      <c:pt idx="103">
                        <c:v>0.37853900000000001</c:v>
                      </c:pt>
                      <c:pt idx="104">
                        <c:v>0.35649799999999998</c:v>
                      </c:pt>
                      <c:pt idx="105">
                        <c:v>0.33501799999999998</c:v>
                      </c:pt>
                      <c:pt idx="106">
                        <c:v>0.331395</c:v>
                      </c:pt>
                      <c:pt idx="107">
                        <c:v>0.32959500000000003</c:v>
                      </c:pt>
                      <c:pt idx="108">
                        <c:v>0.31239699999999998</c:v>
                      </c:pt>
                      <c:pt idx="109">
                        <c:v>0.30229</c:v>
                      </c:pt>
                      <c:pt idx="110">
                        <c:v>0.30072300000000002</c:v>
                      </c:pt>
                      <c:pt idx="111">
                        <c:v>0.29847600000000002</c:v>
                      </c:pt>
                      <c:pt idx="112">
                        <c:v>0.28467700000000001</c:v>
                      </c:pt>
                      <c:pt idx="113">
                        <c:v>0.27600200000000003</c:v>
                      </c:pt>
                      <c:pt idx="114">
                        <c:v>0.27251999999999998</c:v>
                      </c:pt>
                      <c:pt idx="115">
                        <c:v>0.26699099999999998</c:v>
                      </c:pt>
                      <c:pt idx="116">
                        <c:v>0.25300899999999998</c:v>
                      </c:pt>
                      <c:pt idx="117">
                        <c:v>0.24508199999999999</c:v>
                      </c:pt>
                      <c:pt idx="118">
                        <c:v>0.240477</c:v>
                      </c:pt>
                      <c:pt idx="119">
                        <c:v>0.23692199999999999</c:v>
                      </c:pt>
                      <c:pt idx="120">
                        <c:v>0.23144700000000001</c:v>
                      </c:pt>
                      <c:pt idx="121">
                        <c:v>0.21954799999999999</c:v>
                      </c:pt>
                      <c:pt idx="122">
                        <c:v>0.21446200000000001</c:v>
                      </c:pt>
                      <c:pt idx="123">
                        <c:v>0.21083499999999999</c:v>
                      </c:pt>
                      <c:pt idx="124">
                        <c:v>0.199161</c:v>
                      </c:pt>
                      <c:pt idx="125">
                        <c:v>0.19389899999999999</c:v>
                      </c:pt>
                      <c:pt idx="126">
                        <c:v>0.19381599999999999</c:v>
                      </c:pt>
                      <c:pt idx="127">
                        <c:v>0.193493</c:v>
                      </c:pt>
                      <c:pt idx="128">
                        <c:v>0.17812600000000001</c:v>
                      </c:pt>
                      <c:pt idx="129">
                        <c:v>0.17694499999999999</c:v>
                      </c:pt>
                      <c:pt idx="130">
                        <c:v>0.17554</c:v>
                      </c:pt>
                      <c:pt idx="131">
                        <c:v>0.17341500000000001</c:v>
                      </c:pt>
                      <c:pt idx="132">
                        <c:v>0.17075000000000001</c:v>
                      </c:pt>
                      <c:pt idx="133">
                        <c:v>0.16985800000000001</c:v>
                      </c:pt>
                      <c:pt idx="134">
                        <c:v>0.17217299999999999</c:v>
                      </c:pt>
                      <c:pt idx="135">
                        <c:v>0.183342</c:v>
                      </c:pt>
                      <c:pt idx="136">
                        <c:v>0.189188</c:v>
                      </c:pt>
                      <c:pt idx="137">
                        <c:v>0.19079599999999999</c:v>
                      </c:pt>
                      <c:pt idx="138">
                        <c:v>0.208783</c:v>
                      </c:pt>
                      <c:pt idx="139">
                        <c:v>0.219587</c:v>
                      </c:pt>
                      <c:pt idx="140">
                        <c:v>0.23926600000000001</c:v>
                      </c:pt>
                      <c:pt idx="141">
                        <c:v>0.26610200000000001</c:v>
                      </c:pt>
                      <c:pt idx="142">
                        <c:v>0.28464899999999999</c:v>
                      </c:pt>
                      <c:pt idx="143">
                        <c:v>0.30133799999999999</c:v>
                      </c:pt>
                      <c:pt idx="144">
                        <c:v>0.29039500000000001</c:v>
                      </c:pt>
                      <c:pt idx="145">
                        <c:v>0.28298800000000002</c:v>
                      </c:pt>
                      <c:pt idx="146">
                        <c:v>0.28196300000000002</c:v>
                      </c:pt>
                      <c:pt idx="147">
                        <c:v>0.27876899999999999</c:v>
                      </c:pt>
                      <c:pt idx="148">
                        <c:v>0.28172999999999998</c:v>
                      </c:pt>
                      <c:pt idx="149">
                        <c:v>0.290576</c:v>
                      </c:pt>
                      <c:pt idx="150">
                        <c:v>0.32235799999999998</c:v>
                      </c:pt>
                      <c:pt idx="151">
                        <c:v>0.32316699999999998</c:v>
                      </c:pt>
                      <c:pt idx="152">
                        <c:v>0.32374000000000003</c:v>
                      </c:pt>
                      <c:pt idx="153">
                        <c:v>0.36870199999999997</c:v>
                      </c:pt>
                      <c:pt idx="154">
                        <c:v>0.37880599999999998</c:v>
                      </c:pt>
                      <c:pt idx="155">
                        <c:v>0.40863899999999997</c:v>
                      </c:pt>
                      <c:pt idx="156">
                        <c:v>0.42602299999999999</c:v>
                      </c:pt>
                      <c:pt idx="157">
                        <c:v>0.42771900000000002</c:v>
                      </c:pt>
                      <c:pt idx="158">
                        <c:v>0.46117599999999997</c:v>
                      </c:pt>
                      <c:pt idx="159">
                        <c:v>0.55396699999999999</c:v>
                      </c:pt>
                      <c:pt idx="160">
                        <c:v>-0.60823499999999997</c:v>
                      </c:pt>
                      <c:pt idx="161">
                        <c:v>-0.61796099999999998</c:v>
                      </c:pt>
                      <c:pt idx="162">
                        <c:v>-0.64754800000000001</c:v>
                      </c:pt>
                      <c:pt idx="163">
                        <c:v>-0.67897300000000005</c:v>
                      </c:pt>
                      <c:pt idx="164">
                        <c:v>-0.68698199999999998</c:v>
                      </c:pt>
                      <c:pt idx="165">
                        <c:v>-0.70478099999999999</c:v>
                      </c:pt>
                      <c:pt idx="166">
                        <c:v>-0.70544200000000001</c:v>
                      </c:pt>
                      <c:pt idx="167">
                        <c:v>-0.707229</c:v>
                      </c:pt>
                      <c:pt idx="168">
                        <c:v>-0.71069300000000002</c:v>
                      </c:pt>
                      <c:pt idx="169">
                        <c:v>-0.70674899999999996</c:v>
                      </c:pt>
                      <c:pt idx="170">
                        <c:v>-0.68313599999999997</c:v>
                      </c:pt>
                      <c:pt idx="171">
                        <c:v>-0.65886299999999998</c:v>
                      </c:pt>
                      <c:pt idx="172">
                        <c:v>-0.63379600000000003</c:v>
                      </c:pt>
                      <c:pt idx="173">
                        <c:v>-0.59251699999999996</c:v>
                      </c:pt>
                      <c:pt idx="174">
                        <c:v>-0.56556700000000004</c:v>
                      </c:pt>
                      <c:pt idx="175">
                        <c:v>-0.52499799999999996</c:v>
                      </c:pt>
                      <c:pt idx="176">
                        <c:v>-0.50759900000000002</c:v>
                      </c:pt>
                      <c:pt idx="177">
                        <c:v>-0.47956900000000002</c:v>
                      </c:pt>
                      <c:pt idx="178">
                        <c:v>-0.60823499999999997</c:v>
                      </c:pt>
                      <c:pt idx="179">
                        <c:v>-0.59862099999999996</c:v>
                      </c:pt>
                      <c:pt idx="180">
                        <c:v>-0.58145199999999997</c:v>
                      </c:pt>
                      <c:pt idx="181">
                        <c:v>-0.57617499999999999</c:v>
                      </c:pt>
                      <c:pt idx="182">
                        <c:v>-0.56104299999999996</c:v>
                      </c:pt>
                      <c:pt idx="183">
                        <c:v>-0.54897200000000002</c:v>
                      </c:pt>
                      <c:pt idx="184">
                        <c:v>-0.52891500000000002</c:v>
                      </c:pt>
                      <c:pt idx="185">
                        <c:v>-0.52234000000000003</c:v>
                      </c:pt>
                      <c:pt idx="186">
                        <c:v>-0.51484300000000005</c:v>
                      </c:pt>
                      <c:pt idx="187">
                        <c:v>-0.493668</c:v>
                      </c:pt>
                      <c:pt idx="188">
                        <c:v>-0.50676600000000005</c:v>
                      </c:pt>
                      <c:pt idx="189">
                        <c:v>-0.51209199999999999</c:v>
                      </c:pt>
                      <c:pt idx="190">
                        <c:v>-0.39207900000000001</c:v>
                      </c:pt>
                      <c:pt idx="191">
                        <c:v>-0.37120700000000001</c:v>
                      </c:pt>
                      <c:pt idx="192">
                        <c:v>-0.31767099999999998</c:v>
                      </c:pt>
                      <c:pt idx="193">
                        <c:v>3.8000399999999997E-2</c:v>
                      </c:pt>
                      <c:pt idx="194">
                        <c:v>3.8059299999999997E-2</c:v>
                      </c:pt>
                      <c:pt idx="195">
                        <c:v>0.123263</c:v>
                      </c:pt>
                      <c:pt idx="196">
                        <c:v>0.16025900000000001</c:v>
                      </c:pt>
                      <c:pt idx="197">
                        <c:v>0.170205</c:v>
                      </c:pt>
                      <c:pt idx="198">
                        <c:v>0.170205</c:v>
                      </c:pt>
                      <c:pt idx="199">
                        <c:v>0.16092500000000001</c:v>
                      </c:pt>
                      <c:pt idx="200">
                        <c:v>0.158885</c:v>
                      </c:pt>
                      <c:pt idx="201">
                        <c:v>0.158054</c:v>
                      </c:pt>
                      <c:pt idx="202">
                        <c:v>0.152588</c:v>
                      </c:pt>
                      <c:pt idx="203">
                        <c:v>0.108763</c:v>
                      </c:pt>
                      <c:pt idx="204">
                        <c:v>0.102677</c:v>
                      </c:pt>
                      <c:pt idx="205">
                        <c:v>7.1589799999999995E-2</c:v>
                      </c:pt>
                      <c:pt idx="206">
                        <c:v>6.1150299999999998E-2</c:v>
                      </c:pt>
                      <c:pt idx="207">
                        <c:v>4.3091699999999997E-2</c:v>
                      </c:pt>
                      <c:pt idx="208">
                        <c:v>3.0986099999999999E-2</c:v>
                      </c:pt>
                      <c:pt idx="209">
                        <c:v>1.2629700000000001E-2</c:v>
                      </c:pt>
                      <c:pt idx="210">
                        <c:v>1.02787E-2</c:v>
                      </c:pt>
                      <c:pt idx="211">
                        <c:v>7.2738100000000003E-3</c:v>
                      </c:pt>
                      <c:pt idx="212">
                        <c:v>-5.9944000000000004E-3</c:v>
                      </c:pt>
                      <c:pt idx="213">
                        <c:v>-1.02554E-2</c:v>
                      </c:pt>
                      <c:pt idx="214">
                        <c:v>-2.2435099999999999E-2</c:v>
                      </c:pt>
                      <c:pt idx="215">
                        <c:v>-1.9353200000000001E-2</c:v>
                      </c:pt>
                      <c:pt idx="216">
                        <c:v>-1.80378E-2</c:v>
                      </c:pt>
                      <c:pt idx="217">
                        <c:v>-1.32126E-2</c:v>
                      </c:pt>
                      <c:pt idx="218">
                        <c:v>3.6100200000000002E-4</c:v>
                      </c:pt>
                      <c:pt idx="219">
                        <c:v>1.0153799999999999E-2</c:v>
                      </c:pt>
                      <c:pt idx="220">
                        <c:v>1.8824799999999999E-2</c:v>
                      </c:pt>
                      <c:pt idx="221">
                        <c:v>3.6398899999999998E-2</c:v>
                      </c:pt>
                      <c:pt idx="222">
                        <c:v>6.0527400000000002E-2</c:v>
                      </c:pt>
                      <c:pt idx="223">
                        <c:v>9.1924599999999995E-2</c:v>
                      </c:pt>
                      <c:pt idx="224">
                        <c:v>0.143285</c:v>
                      </c:pt>
                      <c:pt idx="225">
                        <c:v>0.18897</c:v>
                      </c:pt>
                      <c:pt idx="226">
                        <c:v>0.244645</c:v>
                      </c:pt>
                      <c:pt idx="227">
                        <c:v>0.27876499999999999</c:v>
                      </c:pt>
                      <c:pt idx="228">
                        <c:v>0.32595800000000003</c:v>
                      </c:pt>
                      <c:pt idx="229">
                        <c:v>0.38770300000000002</c:v>
                      </c:pt>
                      <c:pt idx="230">
                        <c:v>0.43362299999999998</c:v>
                      </c:pt>
                      <c:pt idx="231">
                        <c:v>0.47974299999999998</c:v>
                      </c:pt>
                      <c:pt idx="232">
                        <c:v>0.52995099999999995</c:v>
                      </c:pt>
                      <c:pt idx="233">
                        <c:v>0.58465900000000004</c:v>
                      </c:pt>
                      <c:pt idx="234">
                        <c:v>0.65824499999999997</c:v>
                      </c:pt>
                      <c:pt idx="235">
                        <c:v>0.73552200000000001</c:v>
                      </c:pt>
                      <c:pt idx="236">
                        <c:v>0.79020199999999996</c:v>
                      </c:pt>
                      <c:pt idx="237">
                        <c:v>0.84066600000000002</c:v>
                      </c:pt>
                      <c:pt idx="238">
                        <c:v>0.88385400000000003</c:v>
                      </c:pt>
                      <c:pt idx="239">
                        <c:v>0.87639900000000004</c:v>
                      </c:pt>
                      <c:pt idx="240">
                        <c:v>0.66886199999999996</c:v>
                      </c:pt>
                      <c:pt idx="241">
                        <c:v>0.56056399999999995</c:v>
                      </c:pt>
                      <c:pt idx="242">
                        <c:v>-0.56695300000000004</c:v>
                      </c:pt>
                      <c:pt idx="243">
                        <c:v>-1.0685199999999999</c:v>
                      </c:pt>
                      <c:pt idx="244">
                        <c:v>-1.6334900000000001</c:v>
                      </c:pt>
                      <c:pt idx="245">
                        <c:v>-1.6941299999999999</c:v>
                      </c:pt>
                      <c:pt idx="246">
                        <c:v>-1.45773</c:v>
                      </c:pt>
                      <c:pt idx="247">
                        <c:v>-1.21949</c:v>
                      </c:pt>
                      <c:pt idx="248">
                        <c:v>-0.90584900000000002</c:v>
                      </c:pt>
                      <c:pt idx="249">
                        <c:v>-0.88294099999999998</c:v>
                      </c:pt>
                      <c:pt idx="250">
                        <c:v>-0.87822699999999998</c:v>
                      </c:pt>
                      <c:pt idx="251">
                        <c:v>-0.58867599999999998</c:v>
                      </c:pt>
                      <c:pt idx="252">
                        <c:v>-0.54357999999999995</c:v>
                      </c:pt>
                      <c:pt idx="253">
                        <c:v>-0.49960100000000002</c:v>
                      </c:pt>
                      <c:pt idx="254">
                        <c:v>-0.487645</c:v>
                      </c:pt>
                      <c:pt idx="255">
                        <c:v>-0.46691300000000002</c:v>
                      </c:pt>
                      <c:pt idx="256">
                        <c:v>-0.46009899999999998</c:v>
                      </c:pt>
                      <c:pt idx="257">
                        <c:v>-0.45161299999999999</c:v>
                      </c:pt>
                      <c:pt idx="258">
                        <c:v>-0.44761299999999998</c:v>
                      </c:pt>
                      <c:pt idx="259">
                        <c:v>-0.44830399999999998</c:v>
                      </c:pt>
                      <c:pt idx="260">
                        <c:v>-0.47506700000000002</c:v>
                      </c:pt>
                      <c:pt idx="261">
                        <c:v>-0.47956900000000002</c:v>
                      </c:pt>
                      <c:pt idx="262">
                        <c:v>0.21352499999999999</c:v>
                      </c:pt>
                      <c:pt idx="263">
                        <c:v>0.220913</c:v>
                      </c:pt>
                      <c:pt idx="264">
                        <c:v>0.19146199999999999</c:v>
                      </c:pt>
                      <c:pt idx="265">
                        <c:v>0.14491299999999999</c:v>
                      </c:pt>
                      <c:pt idx="266">
                        <c:v>6.0919800000000003E-2</c:v>
                      </c:pt>
                      <c:pt idx="267">
                        <c:v>5.5325399999999997E-2</c:v>
                      </c:pt>
                      <c:pt idx="268">
                        <c:v>5.6269E-2</c:v>
                      </c:pt>
                      <c:pt idx="269">
                        <c:v>9.1857999999999995E-2</c:v>
                      </c:pt>
                      <c:pt idx="270">
                        <c:v>0.119977</c:v>
                      </c:pt>
                      <c:pt idx="271">
                        <c:v>0.121319</c:v>
                      </c:pt>
                      <c:pt idx="272">
                        <c:v>0.113207</c:v>
                      </c:pt>
                      <c:pt idx="273">
                        <c:v>0.10415000000000001</c:v>
                      </c:pt>
                      <c:pt idx="274">
                        <c:v>9.3903799999999996E-2</c:v>
                      </c:pt>
                      <c:pt idx="275">
                        <c:v>9.02057E-2</c:v>
                      </c:pt>
                      <c:pt idx="276">
                        <c:v>8.93515E-2</c:v>
                      </c:pt>
                      <c:pt idx="277">
                        <c:v>7.5977699999999995E-2</c:v>
                      </c:pt>
                      <c:pt idx="278">
                        <c:v>7.3390300000000006E-2</c:v>
                      </c:pt>
                      <c:pt idx="279">
                        <c:v>7.2618299999999997E-2</c:v>
                      </c:pt>
                      <c:pt idx="280">
                        <c:v>6.9119100000000003E-2</c:v>
                      </c:pt>
                      <c:pt idx="281">
                        <c:v>7.3675199999999996E-2</c:v>
                      </c:pt>
                      <c:pt idx="282">
                        <c:v>8.1229999999999997E-2</c:v>
                      </c:pt>
                      <c:pt idx="283">
                        <c:v>7.7325199999999997E-2</c:v>
                      </c:pt>
                      <c:pt idx="284">
                        <c:v>7.5219300000000003E-2</c:v>
                      </c:pt>
                      <c:pt idx="285">
                        <c:v>6.6692699999999994E-2</c:v>
                      </c:pt>
                      <c:pt idx="286">
                        <c:v>6.6495299999999993E-2</c:v>
                      </c:pt>
                      <c:pt idx="287">
                        <c:v>6.7701800000000006E-2</c:v>
                      </c:pt>
                      <c:pt idx="288">
                        <c:v>6.6439300000000007E-2</c:v>
                      </c:pt>
                      <c:pt idx="289">
                        <c:v>6.23113E-2</c:v>
                      </c:pt>
                      <c:pt idx="290">
                        <c:v>5.4588999999999999E-2</c:v>
                      </c:pt>
                      <c:pt idx="291">
                        <c:v>5.0786900000000003E-2</c:v>
                      </c:pt>
                      <c:pt idx="292">
                        <c:v>4.3890100000000001E-2</c:v>
                      </c:pt>
                      <c:pt idx="293">
                        <c:v>3.0833599999999999E-2</c:v>
                      </c:pt>
                      <c:pt idx="294">
                        <c:v>2.5481799999999999E-2</c:v>
                      </c:pt>
                      <c:pt idx="295">
                        <c:v>1.9750799999999999E-2</c:v>
                      </c:pt>
                      <c:pt idx="296">
                        <c:v>1.0167600000000001E-2</c:v>
                      </c:pt>
                      <c:pt idx="297">
                        <c:v>6.9050500000000003E-3</c:v>
                      </c:pt>
                      <c:pt idx="298">
                        <c:v>-4.4437799999999999E-4</c:v>
                      </c:pt>
                      <c:pt idx="299">
                        <c:v>-5.2977500000000004E-3</c:v>
                      </c:pt>
                      <c:pt idx="300">
                        <c:v>-5.9133700000000003E-3</c:v>
                      </c:pt>
                      <c:pt idx="301">
                        <c:v>-6.22144E-3</c:v>
                      </c:pt>
                      <c:pt idx="302">
                        <c:v>-1.2675000000000001E-2</c:v>
                      </c:pt>
                      <c:pt idx="303">
                        <c:v>-1.5225300000000001E-2</c:v>
                      </c:pt>
                      <c:pt idx="304">
                        <c:v>-1.5237199999999999E-2</c:v>
                      </c:pt>
                      <c:pt idx="305">
                        <c:v>-1.29365E-2</c:v>
                      </c:pt>
                      <c:pt idx="306">
                        <c:v>-1.22839E-2</c:v>
                      </c:pt>
                      <c:pt idx="307">
                        <c:v>-9.5749100000000007E-3</c:v>
                      </c:pt>
                      <c:pt idx="308">
                        <c:v>-8.26496E-3</c:v>
                      </c:pt>
                      <c:pt idx="309">
                        <c:v>-7.9856200000000006E-3</c:v>
                      </c:pt>
                      <c:pt idx="310">
                        <c:v>-9.64839E-4</c:v>
                      </c:pt>
                      <c:pt idx="311">
                        <c:v>2.0975099999999999E-3</c:v>
                      </c:pt>
                      <c:pt idx="312">
                        <c:v>7.32265E-3</c:v>
                      </c:pt>
                      <c:pt idx="313">
                        <c:v>1.06233E-2</c:v>
                      </c:pt>
                      <c:pt idx="314">
                        <c:v>1.67665E-2</c:v>
                      </c:pt>
                      <c:pt idx="315">
                        <c:v>2.2998899999999999E-2</c:v>
                      </c:pt>
                      <c:pt idx="316">
                        <c:v>4.1113400000000001E-2</c:v>
                      </c:pt>
                      <c:pt idx="317">
                        <c:v>4.8735599999999997E-2</c:v>
                      </c:pt>
                      <c:pt idx="318">
                        <c:v>7.5559799999999996E-2</c:v>
                      </c:pt>
                      <c:pt idx="319">
                        <c:v>7.5879699999999994E-2</c:v>
                      </c:pt>
                      <c:pt idx="320">
                        <c:v>7.6492699999999997E-2</c:v>
                      </c:pt>
                      <c:pt idx="321">
                        <c:v>9.0634999999999993E-2</c:v>
                      </c:pt>
                      <c:pt idx="322">
                        <c:v>9.8343299999999995E-2</c:v>
                      </c:pt>
                      <c:pt idx="323">
                        <c:v>0.108241</c:v>
                      </c:pt>
                      <c:pt idx="324">
                        <c:v>0.115009</c:v>
                      </c:pt>
                      <c:pt idx="325">
                        <c:v>0.11593100000000001</c:v>
                      </c:pt>
                      <c:pt idx="326">
                        <c:v>0.116691</c:v>
                      </c:pt>
                      <c:pt idx="327">
                        <c:v>0.117795</c:v>
                      </c:pt>
                      <c:pt idx="328">
                        <c:v>0.11723500000000001</c:v>
                      </c:pt>
                      <c:pt idx="329">
                        <c:v>0.11652899999999999</c:v>
                      </c:pt>
                      <c:pt idx="330">
                        <c:v>0.11247500000000001</c:v>
                      </c:pt>
                      <c:pt idx="331">
                        <c:v>0.11156099999999999</c:v>
                      </c:pt>
                      <c:pt idx="332">
                        <c:v>0.110401</c:v>
                      </c:pt>
                      <c:pt idx="333">
                        <c:v>0.103112</c:v>
                      </c:pt>
                      <c:pt idx="334">
                        <c:v>9.8319199999999995E-2</c:v>
                      </c:pt>
                      <c:pt idx="335">
                        <c:v>9.3481400000000006E-2</c:v>
                      </c:pt>
                      <c:pt idx="336">
                        <c:v>9.1799500000000006E-2</c:v>
                      </c:pt>
                      <c:pt idx="337">
                        <c:v>8.9733599999999997E-2</c:v>
                      </c:pt>
                      <c:pt idx="338">
                        <c:v>8.4682800000000003E-2</c:v>
                      </c:pt>
                      <c:pt idx="339">
                        <c:v>8.2237199999999996E-2</c:v>
                      </c:pt>
                      <c:pt idx="340">
                        <c:v>8.2382499999999997E-2</c:v>
                      </c:pt>
                      <c:pt idx="341">
                        <c:v>9.5709199999999994E-2</c:v>
                      </c:pt>
                      <c:pt idx="342">
                        <c:v>9.6453300000000006E-2</c:v>
                      </c:pt>
                      <c:pt idx="343">
                        <c:v>9.6986600000000006E-2</c:v>
                      </c:pt>
                      <c:pt idx="344">
                        <c:v>0.12331499999999999</c:v>
                      </c:pt>
                      <c:pt idx="345">
                        <c:v>0.129968</c:v>
                      </c:pt>
                      <c:pt idx="346">
                        <c:v>0.15729799999999999</c:v>
                      </c:pt>
                      <c:pt idx="347">
                        <c:v>0.16203699999999999</c:v>
                      </c:pt>
                      <c:pt idx="348">
                        <c:v>0.19003700000000001</c:v>
                      </c:pt>
                      <c:pt idx="349">
                        <c:v>0.27127899999999999</c:v>
                      </c:pt>
                      <c:pt idx="350">
                        <c:v>0.30873099999999998</c:v>
                      </c:pt>
                      <c:pt idx="351">
                        <c:v>0.38999699999999998</c:v>
                      </c:pt>
                      <c:pt idx="352">
                        <c:v>0.43801400000000001</c:v>
                      </c:pt>
                      <c:pt idx="353">
                        <c:v>0.54707499999999998</c:v>
                      </c:pt>
                      <c:pt idx="354">
                        <c:v>0.58553699999999997</c:v>
                      </c:pt>
                      <c:pt idx="355">
                        <c:v>0.74266900000000002</c:v>
                      </c:pt>
                      <c:pt idx="356">
                        <c:v>0.757988</c:v>
                      </c:pt>
                      <c:pt idx="357">
                        <c:v>0.71300200000000002</c:v>
                      </c:pt>
                      <c:pt idx="358">
                        <c:v>0.37865399999999999</c:v>
                      </c:pt>
                      <c:pt idx="359">
                        <c:v>5.7538699999999998E-2</c:v>
                      </c:pt>
                      <c:pt idx="360">
                        <c:v>-0.216779</c:v>
                      </c:pt>
                      <c:pt idx="361">
                        <c:v>0.21253</c:v>
                      </c:pt>
                      <c:pt idx="362">
                        <c:v>0.211229</c:v>
                      </c:pt>
                      <c:pt idx="363">
                        <c:v>0.194658</c:v>
                      </c:pt>
                      <c:pt idx="364">
                        <c:v>0.18274399999999999</c:v>
                      </c:pt>
                      <c:pt idx="365">
                        <c:v>0.18102399999999999</c:v>
                      </c:pt>
                      <c:pt idx="366">
                        <c:v>0.165714</c:v>
                      </c:pt>
                      <c:pt idx="367">
                        <c:v>5.0154499999999998E-2</c:v>
                      </c:pt>
                      <c:pt idx="368">
                        <c:v>1.5651100000000001E-2</c:v>
                      </c:pt>
                      <c:pt idx="369">
                        <c:v>-2.3243700000000001E-3</c:v>
                      </c:pt>
                      <c:pt idx="370">
                        <c:v>5.11946E-2</c:v>
                      </c:pt>
                      <c:pt idx="371">
                        <c:v>5.4838600000000001E-2</c:v>
                      </c:pt>
                      <c:pt idx="372">
                        <c:v>5.4422199999999997E-2</c:v>
                      </c:pt>
                      <c:pt idx="373">
                        <c:v>4.9416000000000002E-2</c:v>
                      </c:pt>
                      <c:pt idx="374">
                        <c:v>3.60363E-2</c:v>
                      </c:pt>
                      <c:pt idx="375">
                        <c:v>3.54953E-2</c:v>
                      </c:pt>
                      <c:pt idx="376">
                        <c:v>4.73149E-2</c:v>
                      </c:pt>
                      <c:pt idx="377">
                        <c:v>5.4294299999999997E-2</c:v>
                      </c:pt>
                      <c:pt idx="378">
                        <c:v>7.1718100000000007E-2</c:v>
                      </c:pt>
                      <c:pt idx="379">
                        <c:v>7.7289399999999994E-2</c:v>
                      </c:pt>
                      <c:pt idx="380">
                        <c:v>9.9184900000000006E-2</c:v>
                      </c:pt>
                      <c:pt idx="381">
                        <c:v>0.10571</c:v>
                      </c:pt>
                      <c:pt idx="382">
                        <c:v>0.108872</c:v>
                      </c:pt>
                      <c:pt idx="383">
                        <c:v>0.149725</c:v>
                      </c:pt>
                      <c:pt idx="384">
                        <c:v>0.175622</c:v>
                      </c:pt>
                      <c:pt idx="385">
                        <c:v>0.218584</c:v>
                      </c:pt>
                      <c:pt idx="386">
                        <c:v>0.26003300000000001</c:v>
                      </c:pt>
                      <c:pt idx="387">
                        <c:v>0.29575899999999999</c:v>
                      </c:pt>
                      <c:pt idx="388">
                        <c:v>0.33159499999999997</c:v>
                      </c:pt>
                      <c:pt idx="389">
                        <c:v>0.35257100000000002</c:v>
                      </c:pt>
                      <c:pt idx="390">
                        <c:v>0.38325900000000002</c:v>
                      </c:pt>
                      <c:pt idx="391">
                        <c:v>0.41988999999999999</c:v>
                      </c:pt>
                      <c:pt idx="392">
                        <c:v>0.44602000000000003</c:v>
                      </c:pt>
                      <c:pt idx="393">
                        <c:v>0.50316099999999997</c:v>
                      </c:pt>
                      <c:pt idx="394">
                        <c:v>0.54597499999999999</c:v>
                      </c:pt>
                      <c:pt idx="395">
                        <c:v>0.59325000000000006</c:v>
                      </c:pt>
                      <c:pt idx="396">
                        <c:v>0.63844800000000002</c:v>
                      </c:pt>
                      <c:pt idx="397">
                        <c:v>0.68571099999999996</c:v>
                      </c:pt>
                      <c:pt idx="398">
                        <c:v>0.71784000000000003</c:v>
                      </c:pt>
                      <c:pt idx="399">
                        <c:v>0.76175899999999996</c:v>
                      </c:pt>
                      <c:pt idx="400">
                        <c:v>0.77571500000000004</c:v>
                      </c:pt>
                      <c:pt idx="401">
                        <c:v>0.79774699999999998</c:v>
                      </c:pt>
                      <c:pt idx="402">
                        <c:v>0.79313800000000001</c:v>
                      </c:pt>
                      <c:pt idx="403">
                        <c:v>0.78113600000000005</c:v>
                      </c:pt>
                      <c:pt idx="404">
                        <c:v>0.77394499999999999</c:v>
                      </c:pt>
                      <c:pt idx="405">
                        <c:v>0.75785599999999997</c:v>
                      </c:pt>
                      <c:pt idx="406">
                        <c:v>0.72925600000000002</c:v>
                      </c:pt>
                      <c:pt idx="407">
                        <c:v>0.68929399999999996</c:v>
                      </c:pt>
                      <c:pt idx="408">
                        <c:v>0.65235699999999996</c:v>
                      </c:pt>
                      <c:pt idx="409">
                        <c:v>0.59870400000000001</c:v>
                      </c:pt>
                      <c:pt idx="410">
                        <c:v>0.56451399999999996</c:v>
                      </c:pt>
                      <c:pt idx="411">
                        <c:v>0.50080199999999997</c:v>
                      </c:pt>
                      <c:pt idx="412">
                        <c:v>0.47353099999999998</c:v>
                      </c:pt>
                      <c:pt idx="413">
                        <c:v>0.43605300000000002</c:v>
                      </c:pt>
                      <c:pt idx="414">
                        <c:v>0.40783399999999997</c:v>
                      </c:pt>
                      <c:pt idx="415">
                        <c:v>0.361933</c:v>
                      </c:pt>
                      <c:pt idx="416">
                        <c:v>0.33888400000000002</c:v>
                      </c:pt>
                      <c:pt idx="417">
                        <c:v>0.29835600000000001</c:v>
                      </c:pt>
                      <c:pt idx="418">
                        <c:v>0.27971800000000002</c:v>
                      </c:pt>
                      <c:pt idx="419">
                        <c:v>0.24426999999999999</c:v>
                      </c:pt>
                      <c:pt idx="420">
                        <c:v>0.226439</c:v>
                      </c:pt>
                      <c:pt idx="421">
                        <c:v>0.19873399999999999</c:v>
                      </c:pt>
                      <c:pt idx="422">
                        <c:v>0.186584</c:v>
                      </c:pt>
                      <c:pt idx="423">
                        <c:v>0.158222</c:v>
                      </c:pt>
                      <c:pt idx="424">
                        <c:v>0.146699</c:v>
                      </c:pt>
                      <c:pt idx="425">
                        <c:v>0.103174</c:v>
                      </c:pt>
                      <c:pt idx="426">
                        <c:v>9.4079999999999997E-2</c:v>
                      </c:pt>
                      <c:pt idx="427">
                        <c:v>7.1717400000000001E-2</c:v>
                      </c:pt>
                      <c:pt idx="428">
                        <c:v>6.1078800000000003E-2</c:v>
                      </c:pt>
                      <c:pt idx="429">
                        <c:v>1.72309E-2</c:v>
                      </c:pt>
                      <c:pt idx="430">
                        <c:v>5.0780900000000004E-3</c:v>
                      </c:pt>
                      <c:pt idx="431">
                        <c:v>-3.3355900000000001E-2</c:v>
                      </c:pt>
                      <c:pt idx="432">
                        <c:v>-4.7418500000000002E-2</c:v>
                      </c:pt>
                      <c:pt idx="433">
                        <c:v>-9.2999200000000004E-2</c:v>
                      </c:pt>
                      <c:pt idx="434">
                        <c:v>-0.107372</c:v>
                      </c:pt>
                      <c:pt idx="435">
                        <c:v>-0.16351499999999999</c:v>
                      </c:pt>
                      <c:pt idx="436">
                        <c:v>-0.18112400000000001</c:v>
                      </c:pt>
                      <c:pt idx="437">
                        <c:v>-0.22766500000000001</c:v>
                      </c:pt>
                      <c:pt idx="438">
                        <c:v>-0.24456700000000001</c:v>
                      </c:pt>
                      <c:pt idx="439">
                        <c:v>-0.30009999999999998</c:v>
                      </c:pt>
                      <c:pt idx="440">
                        <c:v>-0.32183800000000001</c:v>
                      </c:pt>
                      <c:pt idx="441">
                        <c:v>-0.34170400000000001</c:v>
                      </c:pt>
                      <c:pt idx="442">
                        <c:v>-0.36735299999999999</c:v>
                      </c:pt>
                      <c:pt idx="443">
                        <c:v>-0.37874099999999999</c:v>
                      </c:pt>
                      <c:pt idx="444">
                        <c:v>-0.41470299999999999</c:v>
                      </c:pt>
                      <c:pt idx="445">
                        <c:v>-0.415935</c:v>
                      </c:pt>
                      <c:pt idx="446">
                        <c:v>-0.422342</c:v>
                      </c:pt>
                      <c:pt idx="447">
                        <c:v>-0.47180800000000001</c:v>
                      </c:pt>
                      <c:pt idx="448">
                        <c:v>-0.50636599999999998</c:v>
                      </c:pt>
                      <c:pt idx="449">
                        <c:v>-0.57443699999999998</c:v>
                      </c:pt>
                      <c:pt idx="450">
                        <c:v>-0.62993399999999999</c:v>
                      </c:pt>
                      <c:pt idx="451">
                        <c:v>-0.69044700000000003</c:v>
                      </c:pt>
                      <c:pt idx="452">
                        <c:v>-0.76730399999999999</c:v>
                      </c:pt>
                      <c:pt idx="453">
                        <c:v>-0.911748</c:v>
                      </c:pt>
                      <c:pt idx="454">
                        <c:v>-1.33708</c:v>
                      </c:pt>
                      <c:pt idx="455">
                        <c:v>-1.3929800000000001</c:v>
                      </c:pt>
                      <c:pt idx="456">
                        <c:v>-1.23224</c:v>
                      </c:pt>
                      <c:pt idx="457">
                        <c:v>-0.42455300000000001</c:v>
                      </c:pt>
                      <c:pt idx="458">
                        <c:v>0.60464600000000002</c:v>
                      </c:pt>
                      <c:pt idx="459">
                        <c:v>0.80649199999999999</c:v>
                      </c:pt>
                      <c:pt idx="460">
                        <c:v>0.754467</c:v>
                      </c:pt>
                      <c:pt idx="461">
                        <c:v>0.55396699999999999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913-46E3-9D05-5D516FF813F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v>try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'Cp(y=5m)'!$W$485:$W$949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1">
                        <c:v>-4.1644199999999998</c:v>
                      </c:pt>
                      <c:pt idx="2">
                        <c:v>-4.1581700000000001</c:v>
                      </c:pt>
                      <c:pt idx="3">
                        <c:v>-4.1541800000000002</c:v>
                      </c:pt>
                      <c:pt idx="4">
                        <c:v>-4.1521600000000003</c:v>
                      </c:pt>
                      <c:pt idx="5">
                        <c:v>-4.1445999999999996</c:v>
                      </c:pt>
                      <c:pt idx="6">
                        <c:v>-4.1377899999999999</c:v>
                      </c:pt>
                      <c:pt idx="7">
                        <c:v>-4.1326799999999997</c:v>
                      </c:pt>
                      <c:pt idx="8">
                        <c:v>-4.1095699999999997</c:v>
                      </c:pt>
                      <c:pt idx="9">
                        <c:v>-4.0835999999999997</c:v>
                      </c:pt>
                      <c:pt idx="10">
                        <c:v>-4.08134</c:v>
                      </c:pt>
                      <c:pt idx="11">
                        <c:v>-4.0736999999999997</c:v>
                      </c:pt>
                      <c:pt idx="12">
                        <c:v>-4.0647399999999996</c:v>
                      </c:pt>
                      <c:pt idx="13">
                        <c:v>-4.0549999999999997</c:v>
                      </c:pt>
                      <c:pt idx="14">
                        <c:v>-4.0443100000000003</c:v>
                      </c:pt>
                      <c:pt idx="15">
                        <c:v>-4.0174700000000003</c:v>
                      </c:pt>
                      <c:pt idx="16">
                        <c:v>-4.0108899999999998</c:v>
                      </c:pt>
                      <c:pt idx="17">
                        <c:v>-4.0002500000000003</c:v>
                      </c:pt>
                      <c:pt idx="18">
                        <c:v>-3.9778099999999998</c:v>
                      </c:pt>
                      <c:pt idx="19">
                        <c:v>-3.9767999999999999</c:v>
                      </c:pt>
                      <c:pt idx="20">
                        <c:v>-3.9597199999999999</c:v>
                      </c:pt>
                      <c:pt idx="21">
                        <c:v>-3.94224</c:v>
                      </c:pt>
                      <c:pt idx="22">
                        <c:v>-3.92231</c:v>
                      </c:pt>
                      <c:pt idx="23">
                        <c:v>-3.92096</c:v>
                      </c:pt>
                      <c:pt idx="24">
                        <c:v>-3.9131499999999999</c:v>
                      </c:pt>
                      <c:pt idx="25">
                        <c:v>-3.9035099999999998</c:v>
                      </c:pt>
                      <c:pt idx="26">
                        <c:v>-3.88368</c:v>
                      </c:pt>
                      <c:pt idx="27">
                        <c:v>-3.8722599999999998</c:v>
                      </c:pt>
                      <c:pt idx="28">
                        <c:v>-3.86313</c:v>
                      </c:pt>
                      <c:pt idx="29">
                        <c:v>-3.84937</c:v>
                      </c:pt>
                      <c:pt idx="30">
                        <c:v>-3.8376899999999998</c:v>
                      </c:pt>
                      <c:pt idx="31">
                        <c:v>-3.8332899999999999</c:v>
                      </c:pt>
                      <c:pt idx="32">
                        <c:v>-3.8176199999999998</c:v>
                      </c:pt>
                      <c:pt idx="33">
                        <c:v>-3.8173400000000002</c:v>
                      </c:pt>
                      <c:pt idx="34">
                        <c:v>-3.8094199999999998</c:v>
                      </c:pt>
                      <c:pt idx="35">
                        <c:v>-3.80925</c:v>
                      </c:pt>
                      <c:pt idx="36">
                        <c:v>-3.80579</c:v>
                      </c:pt>
                      <c:pt idx="37">
                        <c:v>-3.78668</c:v>
                      </c:pt>
                      <c:pt idx="38">
                        <c:v>-3.7804500000000001</c:v>
                      </c:pt>
                      <c:pt idx="39">
                        <c:v>-3.7651599999999998</c:v>
                      </c:pt>
                      <c:pt idx="40">
                        <c:v>-3.7264300000000001</c:v>
                      </c:pt>
                      <c:pt idx="41">
                        <c:v>-3.71834</c:v>
                      </c:pt>
                      <c:pt idx="42">
                        <c:v>-3.71584</c:v>
                      </c:pt>
                      <c:pt idx="43">
                        <c:v>-3.70106</c:v>
                      </c:pt>
                      <c:pt idx="44">
                        <c:v>-3.6923599999999999</c:v>
                      </c:pt>
                      <c:pt idx="45">
                        <c:v>-3.6899799999999998</c:v>
                      </c:pt>
                      <c:pt idx="46">
                        <c:v>-3.6572100000000001</c:v>
                      </c:pt>
                      <c:pt idx="47">
                        <c:v>-3.6433399999999998</c:v>
                      </c:pt>
                      <c:pt idx="48">
                        <c:v>-3.62887</c:v>
                      </c:pt>
                      <c:pt idx="49">
                        <c:v>-3.6202000000000001</c:v>
                      </c:pt>
                      <c:pt idx="50">
                        <c:v>-3.6192299999999999</c:v>
                      </c:pt>
                      <c:pt idx="51">
                        <c:v>-3.5981100000000001</c:v>
                      </c:pt>
                      <c:pt idx="52">
                        <c:v>-3.5772300000000001</c:v>
                      </c:pt>
                      <c:pt idx="53">
                        <c:v>-3.5743499999999999</c:v>
                      </c:pt>
                      <c:pt idx="54">
                        <c:v>-3.5462899999999999</c:v>
                      </c:pt>
                      <c:pt idx="55">
                        <c:v>-3.52881</c:v>
                      </c:pt>
                      <c:pt idx="56">
                        <c:v>-3.5160300000000002</c:v>
                      </c:pt>
                      <c:pt idx="57">
                        <c:v>-3.5138799999999999</c:v>
                      </c:pt>
                      <c:pt idx="58">
                        <c:v>-3.5065200000000001</c:v>
                      </c:pt>
                      <c:pt idx="59">
                        <c:v>-3.50467</c:v>
                      </c:pt>
                      <c:pt idx="60">
                        <c:v>-3.5028000000000001</c:v>
                      </c:pt>
                      <c:pt idx="61">
                        <c:v>-3.4929299999999999</c:v>
                      </c:pt>
                      <c:pt idx="62">
                        <c:v>-3.48447</c:v>
                      </c:pt>
                      <c:pt idx="63">
                        <c:v>-3.4687199999999998</c:v>
                      </c:pt>
                      <c:pt idx="64">
                        <c:v>-3.4581</c:v>
                      </c:pt>
                      <c:pt idx="65">
                        <c:v>-3.44312</c:v>
                      </c:pt>
                      <c:pt idx="66">
                        <c:v>-3.4223599999999998</c:v>
                      </c:pt>
                      <c:pt idx="67">
                        <c:v>-3.4114399999999998</c:v>
                      </c:pt>
                      <c:pt idx="68">
                        <c:v>-3.3917199999999998</c:v>
                      </c:pt>
                      <c:pt idx="69">
                        <c:v>-3.3892000000000002</c:v>
                      </c:pt>
                      <c:pt idx="70">
                        <c:v>-3.3882599999999998</c:v>
                      </c:pt>
                      <c:pt idx="71">
                        <c:v>-3.38469</c:v>
                      </c:pt>
                      <c:pt idx="72">
                        <c:v>-3.3698800000000002</c:v>
                      </c:pt>
                      <c:pt idx="73">
                        <c:v>-3.3396599999999999</c:v>
                      </c:pt>
                      <c:pt idx="74">
                        <c:v>-3.3215599999999998</c:v>
                      </c:pt>
                      <c:pt idx="75">
                        <c:v>-3.3161100000000001</c:v>
                      </c:pt>
                      <c:pt idx="76">
                        <c:v>-3.2771599999999999</c:v>
                      </c:pt>
                      <c:pt idx="77">
                        <c:v>-3.2596699999999998</c:v>
                      </c:pt>
                      <c:pt idx="78">
                        <c:v>-3.25536</c:v>
                      </c:pt>
                      <c:pt idx="79">
                        <c:v>-3.2513000000000001</c:v>
                      </c:pt>
                      <c:pt idx="80">
                        <c:v>-3.2422200000000001</c:v>
                      </c:pt>
                      <c:pt idx="81">
                        <c:v>-3.23028</c:v>
                      </c:pt>
                      <c:pt idx="82">
                        <c:v>-3.2205599999999999</c:v>
                      </c:pt>
                      <c:pt idx="83">
                        <c:v>-3.21028</c:v>
                      </c:pt>
                      <c:pt idx="84">
                        <c:v>-3.1705800000000002</c:v>
                      </c:pt>
                      <c:pt idx="85">
                        <c:v>-3.1651600000000002</c:v>
                      </c:pt>
                      <c:pt idx="86">
                        <c:v>-3.15605</c:v>
                      </c:pt>
                      <c:pt idx="87">
                        <c:v>-3.1409699999999998</c:v>
                      </c:pt>
                      <c:pt idx="88">
                        <c:v>-3.1393800000000001</c:v>
                      </c:pt>
                      <c:pt idx="89">
                        <c:v>-3.1257299999999999</c:v>
                      </c:pt>
                      <c:pt idx="90">
                        <c:v>-3.1246100000000001</c:v>
                      </c:pt>
                      <c:pt idx="91">
                        <c:v>-3.1123599999999998</c:v>
                      </c:pt>
                      <c:pt idx="92">
                        <c:v>-3.1072500000000001</c:v>
                      </c:pt>
                      <c:pt idx="93">
                        <c:v>-3.0974300000000001</c:v>
                      </c:pt>
                      <c:pt idx="94">
                        <c:v>-3.0503900000000002</c:v>
                      </c:pt>
                      <c:pt idx="95">
                        <c:v>-3.0421900000000002</c:v>
                      </c:pt>
                      <c:pt idx="96">
                        <c:v>-3.0266700000000002</c:v>
                      </c:pt>
                      <c:pt idx="97">
                        <c:v>-3.0238200000000002</c:v>
                      </c:pt>
                      <c:pt idx="98">
                        <c:v>-3.0049299999999999</c:v>
                      </c:pt>
                      <c:pt idx="99">
                        <c:v>-3.0048499999999998</c:v>
                      </c:pt>
                      <c:pt idx="100">
                        <c:v>-2.9935</c:v>
                      </c:pt>
                      <c:pt idx="101">
                        <c:v>-2.9784999999999999</c:v>
                      </c:pt>
                      <c:pt idx="102">
                        <c:v>-2.9593400000000001</c:v>
                      </c:pt>
                      <c:pt idx="103">
                        <c:v>-2.9430800000000001</c:v>
                      </c:pt>
                      <c:pt idx="104">
                        <c:v>-2.9335200000000001</c:v>
                      </c:pt>
                      <c:pt idx="105">
                        <c:v>-2.9236399999999998</c:v>
                      </c:pt>
                      <c:pt idx="106">
                        <c:v>-2.9135900000000001</c:v>
                      </c:pt>
                      <c:pt idx="107">
                        <c:v>-2.8940299999999999</c:v>
                      </c:pt>
                      <c:pt idx="108">
                        <c:v>-2.8866999999999998</c:v>
                      </c:pt>
                      <c:pt idx="109">
                        <c:v>-2.8791699999999998</c:v>
                      </c:pt>
                      <c:pt idx="110">
                        <c:v>-2.8190599999999999</c:v>
                      </c:pt>
                      <c:pt idx="111">
                        <c:v>-2.8071899999999999</c:v>
                      </c:pt>
                      <c:pt idx="112">
                        <c:v>-2.80471</c:v>
                      </c:pt>
                      <c:pt idx="113">
                        <c:v>-2.8012199999999998</c:v>
                      </c:pt>
                      <c:pt idx="114">
                        <c:v>-2.79122</c:v>
                      </c:pt>
                      <c:pt idx="115">
                        <c:v>-2.7814899999999998</c:v>
                      </c:pt>
                      <c:pt idx="116">
                        <c:v>-2.7673299999999998</c:v>
                      </c:pt>
                      <c:pt idx="117">
                        <c:v>-2.7658399999999999</c:v>
                      </c:pt>
                      <c:pt idx="118">
                        <c:v>-2.7264300000000001</c:v>
                      </c:pt>
                      <c:pt idx="119">
                        <c:v>-2.7206899999999998</c:v>
                      </c:pt>
                      <c:pt idx="120">
                        <c:v>-2.7023100000000002</c:v>
                      </c:pt>
                      <c:pt idx="121">
                        <c:v>-2.69238</c:v>
                      </c:pt>
                      <c:pt idx="122">
                        <c:v>-2.6886399999999999</c:v>
                      </c:pt>
                      <c:pt idx="123">
                        <c:v>-2.6867100000000002</c:v>
                      </c:pt>
                      <c:pt idx="124">
                        <c:v>-2.6441699999999999</c:v>
                      </c:pt>
                      <c:pt idx="125">
                        <c:v>-2.6431399999999998</c:v>
                      </c:pt>
                      <c:pt idx="126">
                        <c:v>-2.6431399999999998</c:v>
                      </c:pt>
                      <c:pt idx="127">
                        <c:v>-2.6383299999999998</c:v>
                      </c:pt>
                      <c:pt idx="128">
                        <c:v>-2.5943999999999998</c:v>
                      </c:pt>
                      <c:pt idx="129">
                        <c:v>-2.5863</c:v>
                      </c:pt>
                      <c:pt idx="130">
                        <c:v>-2.5734300000000001</c:v>
                      </c:pt>
                      <c:pt idx="131">
                        <c:v>-2.5608599999999999</c:v>
                      </c:pt>
                      <c:pt idx="132">
                        <c:v>-2.5344899999999999</c:v>
                      </c:pt>
                      <c:pt idx="133">
                        <c:v>-2.5295399999999999</c:v>
                      </c:pt>
                      <c:pt idx="134">
                        <c:v>-2.5285099999999998</c:v>
                      </c:pt>
                      <c:pt idx="135">
                        <c:v>-2.5224199999999999</c:v>
                      </c:pt>
                      <c:pt idx="136">
                        <c:v>-2.4835400000000001</c:v>
                      </c:pt>
                      <c:pt idx="137">
                        <c:v>-2.4643799999999998</c:v>
                      </c:pt>
                      <c:pt idx="138">
                        <c:v>-2.4619499999999999</c:v>
                      </c:pt>
                      <c:pt idx="139">
                        <c:v>-2.4587599999999998</c:v>
                      </c:pt>
                      <c:pt idx="140">
                        <c:v>-2.4228499999999999</c:v>
                      </c:pt>
                      <c:pt idx="141">
                        <c:v>-2.4197700000000002</c:v>
                      </c:pt>
                      <c:pt idx="142">
                        <c:v>-2.40299</c:v>
                      </c:pt>
                      <c:pt idx="143">
                        <c:v>-2.39011</c:v>
                      </c:pt>
                      <c:pt idx="144">
                        <c:v>-2.3525100000000001</c:v>
                      </c:pt>
                      <c:pt idx="145">
                        <c:v>-2.3479299999999999</c:v>
                      </c:pt>
                      <c:pt idx="146">
                        <c:v>-2.34626</c:v>
                      </c:pt>
                      <c:pt idx="147">
                        <c:v>-2.34545</c:v>
                      </c:pt>
                      <c:pt idx="148">
                        <c:v>-2.3290099999999998</c:v>
                      </c:pt>
                      <c:pt idx="149">
                        <c:v>-2.3126899999999999</c:v>
                      </c:pt>
                      <c:pt idx="150">
                        <c:v>-2.2984</c:v>
                      </c:pt>
                      <c:pt idx="151">
                        <c:v>-2.27461</c:v>
                      </c:pt>
                      <c:pt idx="152">
                        <c:v>-2.2524500000000001</c:v>
                      </c:pt>
                      <c:pt idx="153">
                        <c:v>-2.2086199999999998</c:v>
                      </c:pt>
                      <c:pt idx="154">
                        <c:v>-2.1959599999999999</c:v>
                      </c:pt>
                      <c:pt idx="155">
                        <c:v>-2.1924100000000002</c:v>
                      </c:pt>
                      <c:pt idx="156">
                        <c:v>-2.1896300000000002</c:v>
                      </c:pt>
                      <c:pt idx="157">
                        <c:v>-2.1879599999999999</c:v>
                      </c:pt>
                      <c:pt idx="158">
                        <c:v>-2.1796600000000002</c:v>
                      </c:pt>
                      <c:pt idx="159">
                        <c:v>-2.1559599999999999</c:v>
                      </c:pt>
                      <c:pt idx="160">
                        <c:v>-2.1338699999999999</c:v>
                      </c:pt>
                      <c:pt idx="161">
                        <c:v>-2.1320399999999999</c:v>
                      </c:pt>
                      <c:pt idx="162">
                        <c:v>-2.0859399999999999</c:v>
                      </c:pt>
                      <c:pt idx="163">
                        <c:v>-2.0795599999999999</c:v>
                      </c:pt>
                      <c:pt idx="164">
                        <c:v>-2.0748199999999999</c:v>
                      </c:pt>
                      <c:pt idx="165">
                        <c:v>-2.0643500000000001</c:v>
                      </c:pt>
                      <c:pt idx="166">
                        <c:v>-2.04569</c:v>
                      </c:pt>
                      <c:pt idx="167">
                        <c:v>-2.0350600000000001</c:v>
                      </c:pt>
                      <c:pt idx="168">
                        <c:v>-2.01566</c:v>
                      </c:pt>
                      <c:pt idx="169">
                        <c:v>-1.97993</c:v>
                      </c:pt>
                      <c:pt idx="170">
                        <c:v>-1.97024</c:v>
                      </c:pt>
                      <c:pt idx="171">
                        <c:v>-1.95641</c:v>
                      </c:pt>
                      <c:pt idx="172">
                        <c:v>-1.94855</c:v>
                      </c:pt>
                      <c:pt idx="173">
                        <c:v>-1.93597</c:v>
                      </c:pt>
                      <c:pt idx="174">
                        <c:v>-1.9198</c:v>
                      </c:pt>
                      <c:pt idx="175">
                        <c:v>-1.90825</c:v>
                      </c:pt>
                      <c:pt idx="176">
                        <c:v>-1.90483</c:v>
                      </c:pt>
                      <c:pt idx="177">
                        <c:v>-1.8802000000000001</c:v>
                      </c:pt>
                      <c:pt idx="178">
                        <c:v>-1.8555299999999999</c:v>
                      </c:pt>
                      <c:pt idx="179">
                        <c:v>-1.8205100000000001</c:v>
                      </c:pt>
                      <c:pt idx="180">
                        <c:v>-1.82037</c:v>
                      </c:pt>
                      <c:pt idx="181">
                        <c:v>-1.8118300000000001</c:v>
                      </c:pt>
                      <c:pt idx="182">
                        <c:v>-1.8102</c:v>
                      </c:pt>
                      <c:pt idx="183">
                        <c:v>-1.7927900000000001</c:v>
                      </c:pt>
                      <c:pt idx="184">
                        <c:v>-1.79054</c:v>
                      </c:pt>
                      <c:pt idx="185">
                        <c:v>-1.7877799999999999</c:v>
                      </c:pt>
                      <c:pt idx="186">
                        <c:v>-1.7742199999999999</c:v>
                      </c:pt>
                      <c:pt idx="187">
                        <c:v>-1.74515</c:v>
                      </c:pt>
                      <c:pt idx="188">
                        <c:v>-1.74275</c:v>
                      </c:pt>
                      <c:pt idx="189">
                        <c:v>-1.7382200000000001</c:v>
                      </c:pt>
                      <c:pt idx="190">
                        <c:v>-1.71147</c:v>
                      </c:pt>
                      <c:pt idx="191">
                        <c:v>-1.7072099999999999</c:v>
                      </c:pt>
                      <c:pt idx="192">
                        <c:v>-1.6987699999999999</c:v>
                      </c:pt>
                      <c:pt idx="193">
                        <c:v>-1.67292</c:v>
                      </c:pt>
                      <c:pt idx="194">
                        <c:v>-1.6676200000000001</c:v>
                      </c:pt>
                      <c:pt idx="195">
                        <c:v>-1.62693</c:v>
                      </c:pt>
                      <c:pt idx="196">
                        <c:v>-1.6229499999999999</c:v>
                      </c:pt>
                      <c:pt idx="197">
                        <c:v>-1.6025400000000001</c:v>
                      </c:pt>
                      <c:pt idx="198">
                        <c:v>-1.59978</c:v>
                      </c:pt>
                      <c:pt idx="199">
                        <c:v>-1.5913299999999999</c:v>
                      </c:pt>
                      <c:pt idx="200">
                        <c:v>-1.58047</c:v>
                      </c:pt>
                      <c:pt idx="201">
                        <c:v>-1.56521</c:v>
                      </c:pt>
                      <c:pt idx="202">
                        <c:v>-1.54138</c:v>
                      </c:pt>
                      <c:pt idx="203">
                        <c:v>-1.5398700000000001</c:v>
                      </c:pt>
                      <c:pt idx="204">
                        <c:v>-1.5279700000000001</c:v>
                      </c:pt>
                      <c:pt idx="205">
                        <c:v>-1.5052399999999999</c:v>
                      </c:pt>
                      <c:pt idx="206">
                        <c:v>-1.5041800000000001</c:v>
                      </c:pt>
                      <c:pt idx="207">
                        <c:v>-1.4968300000000001</c:v>
                      </c:pt>
                      <c:pt idx="208">
                        <c:v>-1.4937400000000001</c:v>
                      </c:pt>
                      <c:pt idx="209">
                        <c:v>-1.4892399999999999</c:v>
                      </c:pt>
                      <c:pt idx="210">
                        <c:v>-1.4779100000000001</c:v>
                      </c:pt>
                      <c:pt idx="211">
                        <c:v>-1.47621</c:v>
                      </c:pt>
                      <c:pt idx="212">
                        <c:v>-1.47363</c:v>
                      </c:pt>
                      <c:pt idx="213">
                        <c:v>-1.46753</c:v>
                      </c:pt>
                      <c:pt idx="214">
                        <c:v>-1.4601999999999999</c:v>
                      </c:pt>
                      <c:pt idx="215">
                        <c:v>-1.4408300000000001</c:v>
                      </c:pt>
                      <c:pt idx="216">
                        <c:v>-1.4393800000000001</c:v>
                      </c:pt>
                      <c:pt idx="217">
                        <c:v>-1.4317800000000001</c:v>
                      </c:pt>
                      <c:pt idx="218">
                        <c:v>-1.3960999999999999</c:v>
                      </c:pt>
                      <c:pt idx="219">
                        <c:v>-1.39097</c:v>
                      </c:pt>
                      <c:pt idx="220">
                        <c:v>-1.39086</c:v>
                      </c:pt>
                      <c:pt idx="221">
                        <c:v>-1.38209</c:v>
                      </c:pt>
                      <c:pt idx="222">
                        <c:v>-1.3789499999999999</c:v>
                      </c:pt>
                      <c:pt idx="223">
                        <c:v>-1.35242</c:v>
                      </c:pt>
                      <c:pt idx="224">
                        <c:v>-1.3516300000000001</c:v>
                      </c:pt>
                      <c:pt idx="225">
                        <c:v>-1.3508199999999999</c:v>
                      </c:pt>
                      <c:pt idx="226">
                        <c:v>-1.3496699999999999</c:v>
                      </c:pt>
                      <c:pt idx="227">
                        <c:v>-1.34745</c:v>
                      </c:pt>
                      <c:pt idx="228">
                        <c:v>-1.34436</c:v>
                      </c:pt>
                      <c:pt idx="229">
                        <c:v>-1.3374200000000001</c:v>
                      </c:pt>
                      <c:pt idx="230">
                        <c:v>-1.29226</c:v>
                      </c:pt>
                      <c:pt idx="231">
                        <c:v>-1.28928</c:v>
                      </c:pt>
                      <c:pt idx="232">
                        <c:v>-1.2892699999999999</c:v>
                      </c:pt>
                      <c:pt idx="233">
                        <c:v>-1.2806</c:v>
                      </c:pt>
                      <c:pt idx="234">
                        <c:v>-1.2776400000000001</c:v>
                      </c:pt>
                      <c:pt idx="235">
                        <c:v>-1.2766999999999999</c:v>
                      </c:pt>
                      <c:pt idx="236">
                        <c:v>-1.2714000000000001</c:v>
                      </c:pt>
                      <c:pt idx="237">
                        <c:v>-1.2703800000000001</c:v>
                      </c:pt>
                      <c:pt idx="238">
                        <c:v>-1.24363</c:v>
                      </c:pt>
                      <c:pt idx="239">
                        <c:v>-1.24051</c:v>
                      </c:pt>
                      <c:pt idx="240">
                        <c:v>-1.2310000000000001</c:v>
                      </c:pt>
                      <c:pt idx="241">
                        <c:v>-1.2299899999999999</c:v>
                      </c:pt>
                      <c:pt idx="242">
                        <c:v>-1.2299899999999999</c:v>
                      </c:pt>
                      <c:pt idx="243">
                        <c:v>-1.2033700000000001</c:v>
                      </c:pt>
                      <c:pt idx="244">
                        <c:v>-1.1999200000000001</c:v>
                      </c:pt>
                      <c:pt idx="245">
                        <c:v>-1.1815500000000001</c:v>
                      </c:pt>
                      <c:pt idx="246">
                        <c:v>-1.1815500000000001</c:v>
                      </c:pt>
                      <c:pt idx="247">
                        <c:v>-1.16831</c:v>
                      </c:pt>
                      <c:pt idx="248">
                        <c:v>-1.1678599999999999</c:v>
                      </c:pt>
                      <c:pt idx="249">
                        <c:v>-1.14727</c:v>
                      </c:pt>
                      <c:pt idx="250">
                        <c:v>-1.1330800000000001</c:v>
                      </c:pt>
                      <c:pt idx="251">
                        <c:v>-1.12799</c:v>
                      </c:pt>
                      <c:pt idx="252">
                        <c:v>-1.12547</c:v>
                      </c:pt>
                      <c:pt idx="253">
                        <c:v>-1.1190199999999999</c:v>
                      </c:pt>
                      <c:pt idx="254">
                        <c:v>-1.11504</c:v>
                      </c:pt>
                      <c:pt idx="255">
                        <c:v>-1.1142099999999999</c:v>
                      </c:pt>
                      <c:pt idx="256">
                        <c:v>-1.10945</c:v>
                      </c:pt>
                      <c:pt idx="257">
                        <c:v>-1.1080300000000001</c:v>
                      </c:pt>
                      <c:pt idx="258">
                        <c:v>-1.10138</c:v>
                      </c:pt>
                      <c:pt idx="259">
                        <c:v>-1.0958699999999999</c:v>
                      </c:pt>
                      <c:pt idx="260">
                        <c:v>-1.07125</c:v>
                      </c:pt>
                      <c:pt idx="261">
                        <c:v>-1.0626199999999999</c:v>
                      </c:pt>
                      <c:pt idx="262">
                        <c:v>-1.0605899999999999</c:v>
                      </c:pt>
                      <c:pt idx="263">
                        <c:v>-1.0564199999999999</c:v>
                      </c:pt>
                      <c:pt idx="264">
                        <c:v>-1.0534300000000001</c:v>
                      </c:pt>
                      <c:pt idx="265">
                        <c:v>-1.03148</c:v>
                      </c:pt>
                      <c:pt idx="266">
                        <c:v>-1.0167999999999999</c:v>
                      </c:pt>
                      <c:pt idx="267">
                        <c:v>-1.01658</c:v>
                      </c:pt>
                      <c:pt idx="268">
                        <c:v>-1.00064</c:v>
                      </c:pt>
                      <c:pt idx="269">
                        <c:v>-0.99595400000000001</c:v>
                      </c:pt>
                      <c:pt idx="270">
                        <c:v>-0.96100099999999999</c:v>
                      </c:pt>
                      <c:pt idx="271">
                        <c:v>-0.95904800000000001</c:v>
                      </c:pt>
                      <c:pt idx="272">
                        <c:v>-0.95287699999999997</c:v>
                      </c:pt>
                      <c:pt idx="273">
                        <c:v>-0.95230000000000004</c:v>
                      </c:pt>
                      <c:pt idx="274">
                        <c:v>-0.94935000000000003</c:v>
                      </c:pt>
                      <c:pt idx="275">
                        <c:v>-0.93426200000000004</c:v>
                      </c:pt>
                      <c:pt idx="276">
                        <c:v>-0.91826799999999997</c:v>
                      </c:pt>
                      <c:pt idx="277">
                        <c:v>-0.91381800000000002</c:v>
                      </c:pt>
                      <c:pt idx="278">
                        <c:v>-0.91311200000000003</c:v>
                      </c:pt>
                      <c:pt idx="279">
                        <c:v>-0.89472799999999997</c:v>
                      </c:pt>
                      <c:pt idx="280">
                        <c:v>-0.89093299999999997</c:v>
                      </c:pt>
                      <c:pt idx="281">
                        <c:v>-0.87828799999999996</c:v>
                      </c:pt>
                      <c:pt idx="282">
                        <c:v>-0.87486299999999995</c:v>
                      </c:pt>
                      <c:pt idx="283">
                        <c:v>-0.864703</c:v>
                      </c:pt>
                      <c:pt idx="284">
                        <c:v>-0.84962400000000005</c:v>
                      </c:pt>
                      <c:pt idx="285">
                        <c:v>-0.847908</c:v>
                      </c:pt>
                      <c:pt idx="286">
                        <c:v>-0.84026000000000001</c:v>
                      </c:pt>
                      <c:pt idx="287">
                        <c:v>-0.83797200000000005</c:v>
                      </c:pt>
                      <c:pt idx="288">
                        <c:v>-0.83342000000000005</c:v>
                      </c:pt>
                      <c:pt idx="289">
                        <c:v>-0.82136100000000001</c:v>
                      </c:pt>
                      <c:pt idx="290">
                        <c:v>-0.81351600000000002</c:v>
                      </c:pt>
                      <c:pt idx="291">
                        <c:v>-0.79386400000000001</c:v>
                      </c:pt>
                      <c:pt idx="292">
                        <c:v>-0.79220599999999997</c:v>
                      </c:pt>
                      <c:pt idx="293">
                        <c:v>-0.77846199999999999</c:v>
                      </c:pt>
                      <c:pt idx="294">
                        <c:v>-0.77042699999999997</c:v>
                      </c:pt>
                      <c:pt idx="295">
                        <c:v>-0.76890499999999995</c:v>
                      </c:pt>
                      <c:pt idx="296">
                        <c:v>-0.75341400000000003</c:v>
                      </c:pt>
                      <c:pt idx="297">
                        <c:v>-0.73914800000000003</c:v>
                      </c:pt>
                      <c:pt idx="298">
                        <c:v>-0.71694599999999997</c:v>
                      </c:pt>
                      <c:pt idx="299">
                        <c:v>-0.71547700000000003</c:v>
                      </c:pt>
                      <c:pt idx="300">
                        <c:v>-0.70270900000000003</c:v>
                      </c:pt>
                      <c:pt idx="301">
                        <c:v>-0.70182599999999995</c:v>
                      </c:pt>
                      <c:pt idx="302">
                        <c:v>-0.70152099999999995</c:v>
                      </c:pt>
                      <c:pt idx="303">
                        <c:v>-0.69909699999999997</c:v>
                      </c:pt>
                      <c:pt idx="304">
                        <c:v>-0.69710300000000003</c:v>
                      </c:pt>
                      <c:pt idx="305">
                        <c:v>-0.673211</c:v>
                      </c:pt>
                      <c:pt idx="306">
                        <c:v>-0.66858600000000001</c:v>
                      </c:pt>
                      <c:pt idx="307">
                        <c:v>-0.66235299999999997</c:v>
                      </c:pt>
                      <c:pt idx="308">
                        <c:v>-0.66168700000000003</c:v>
                      </c:pt>
                      <c:pt idx="309">
                        <c:v>-0.65647</c:v>
                      </c:pt>
                      <c:pt idx="310">
                        <c:v>-0.65558499999999997</c:v>
                      </c:pt>
                      <c:pt idx="311">
                        <c:v>-0.63137799999999999</c:v>
                      </c:pt>
                      <c:pt idx="312">
                        <c:v>-0.59671300000000005</c:v>
                      </c:pt>
                      <c:pt idx="313">
                        <c:v>-0.59509199999999995</c:v>
                      </c:pt>
                      <c:pt idx="314">
                        <c:v>-0.59431500000000004</c:v>
                      </c:pt>
                      <c:pt idx="315">
                        <c:v>-0.59159600000000001</c:v>
                      </c:pt>
                      <c:pt idx="316">
                        <c:v>-0.58149700000000004</c:v>
                      </c:pt>
                      <c:pt idx="317">
                        <c:v>-0.58071700000000004</c:v>
                      </c:pt>
                      <c:pt idx="318">
                        <c:v>-0.57411500000000004</c:v>
                      </c:pt>
                      <c:pt idx="319">
                        <c:v>-0.56018500000000004</c:v>
                      </c:pt>
                      <c:pt idx="320">
                        <c:v>-0.54788000000000003</c:v>
                      </c:pt>
                      <c:pt idx="321">
                        <c:v>-0.51280199999999998</c:v>
                      </c:pt>
                      <c:pt idx="322">
                        <c:v>-0.50676699999999997</c:v>
                      </c:pt>
                      <c:pt idx="323">
                        <c:v>-0.49121199999999998</c:v>
                      </c:pt>
                      <c:pt idx="324">
                        <c:v>-0.48741699999999999</c:v>
                      </c:pt>
                      <c:pt idx="325">
                        <c:v>-0.48481000000000002</c:v>
                      </c:pt>
                      <c:pt idx="326">
                        <c:v>-0.47587000000000002</c:v>
                      </c:pt>
                      <c:pt idx="327">
                        <c:v>-0.47574</c:v>
                      </c:pt>
                      <c:pt idx="328">
                        <c:v>-0.45980500000000002</c:v>
                      </c:pt>
                      <c:pt idx="329">
                        <c:v>-0.45706799999999997</c:v>
                      </c:pt>
                      <c:pt idx="330">
                        <c:v>-0.44621699999999997</c:v>
                      </c:pt>
                      <c:pt idx="331">
                        <c:v>-0.43312</c:v>
                      </c:pt>
                      <c:pt idx="332">
                        <c:v>-0.425348</c:v>
                      </c:pt>
                      <c:pt idx="333">
                        <c:v>-0.418153</c:v>
                      </c:pt>
                      <c:pt idx="334">
                        <c:v>-0.39818500000000001</c:v>
                      </c:pt>
                      <c:pt idx="335">
                        <c:v>-0.39582699999999998</c:v>
                      </c:pt>
                      <c:pt idx="336">
                        <c:v>-0.37911899999999998</c:v>
                      </c:pt>
                      <c:pt idx="337">
                        <c:v>-0.37316700000000003</c:v>
                      </c:pt>
                      <c:pt idx="338">
                        <c:v>-0.36631900000000001</c:v>
                      </c:pt>
                      <c:pt idx="339">
                        <c:v>-0.33315400000000001</c:v>
                      </c:pt>
                      <c:pt idx="340">
                        <c:v>-0.324299</c:v>
                      </c:pt>
                      <c:pt idx="341">
                        <c:v>-0.31838300000000003</c:v>
                      </c:pt>
                      <c:pt idx="342">
                        <c:v>-0.31678400000000001</c:v>
                      </c:pt>
                      <c:pt idx="343">
                        <c:v>-0.31593700000000002</c:v>
                      </c:pt>
                      <c:pt idx="344">
                        <c:v>-0.315307</c:v>
                      </c:pt>
                      <c:pt idx="345">
                        <c:v>-0.31477100000000002</c:v>
                      </c:pt>
                      <c:pt idx="346">
                        <c:v>-0.31004799999999999</c:v>
                      </c:pt>
                      <c:pt idx="347">
                        <c:v>-0.27871299999999999</c:v>
                      </c:pt>
                      <c:pt idx="348">
                        <c:v>-0.27548699999999998</c:v>
                      </c:pt>
                      <c:pt idx="349">
                        <c:v>-0.27335700000000002</c:v>
                      </c:pt>
                      <c:pt idx="350">
                        <c:v>-0.245835</c:v>
                      </c:pt>
                      <c:pt idx="351">
                        <c:v>-0.24393300000000001</c:v>
                      </c:pt>
                      <c:pt idx="352">
                        <c:v>-0.22522300000000001</c:v>
                      </c:pt>
                      <c:pt idx="353">
                        <c:v>-0.21606500000000001</c:v>
                      </c:pt>
                      <c:pt idx="354">
                        <c:v>-0.215387</c:v>
                      </c:pt>
                      <c:pt idx="355">
                        <c:v>-0.211837</c:v>
                      </c:pt>
                      <c:pt idx="356">
                        <c:v>-0.210316</c:v>
                      </c:pt>
                      <c:pt idx="357">
                        <c:v>-0.191831</c:v>
                      </c:pt>
                      <c:pt idx="358">
                        <c:v>-0.18343300000000001</c:v>
                      </c:pt>
                      <c:pt idx="359">
                        <c:v>-0.18188399999999999</c:v>
                      </c:pt>
                      <c:pt idx="360">
                        <c:v>-0.17554400000000001</c:v>
                      </c:pt>
                      <c:pt idx="361">
                        <c:v>-0.14805699999999999</c:v>
                      </c:pt>
                      <c:pt idx="362">
                        <c:v>-0.13895099999999999</c:v>
                      </c:pt>
                      <c:pt idx="363">
                        <c:v>-0.12225900000000001</c:v>
                      </c:pt>
                      <c:pt idx="364">
                        <c:v>-0.12146999999999999</c:v>
                      </c:pt>
                      <c:pt idx="365">
                        <c:v>-0.11562699999999999</c:v>
                      </c:pt>
                      <c:pt idx="366">
                        <c:v>-0.115051</c:v>
                      </c:pt>
                      <c:pt idx="367">
                        <c:v>-9.7040399999999999E-2</c:v>
                      </c:pt>
                      <c:pt idx="368">
                        <c:v>-9.6912700000000004E-2</c:v>
                      </c:pt>
                      <c:pt idx="369">
                        <c:v>-9.14489E-2</c:v>
                      </c:pt>
                      <c:pt idx="370">
                        <c:v>-7.80415E-2</c:v>
                      </c:pt>
                      <c:pt idx="371">
                        <c:v>-7.0606699999999994E-2</c:v>
                      </c:pt>
                      <c:pt idx="372">
                        <c:v>-4.8137600000000003E-2</c:v>
                      </c:pt>
                      <c:pt idx="373">
                        <c:v>-4.7516599999999999E-2</c:v>
                      </c:pt>
                      <c:pt idx="374">
                        <c:v>-3.4378199999999998E-2</c:v>
                      </c:pt>
                      <c:pt idx="375">
                        <c:v>-6.2621500000000002E-3</c:v>
                      </c:pt>
                      <c:pt idx="376">
                        <c:v>1.84666E-3</c:v>
                      </c:pt>
                      <c:pt idx="377">
                        <c:v>9.3595099999999997E-3</c:v>
                      </c:pt>
                      <c:pt idx="378">
                        <c:v>9.9178800000000004E-3</c:v>
                      </c:pt>
                      <c:pt idx="379">
                        <c:v>1.08574E-2</c:v>
                      </c:pt>
                      <c:pt idx="380">
                        <c:v>1.2119599999999999E-2</c:v>
                      </c:pt>
                      <c:pt idx="381">
                        <c:v>1.7140099999999998E-2</c:v>
                      </c:pt>
                      <c:pt idx="382">
                        <c:v>1.7142000000000001E-2</c:v>
                      </c:pt>
                      <c:pt idx="383">
                        <c:v>1.7358200000000001E-2</c:v>
                      </c:pt>
                      <c:pt idx="384">
                        <c:v>2.4397599999999998E-2</c:v>
                      </c:pt>
                      <c:pt idx="385">
                        <c:v>4.2367000000000002E-2</c:v>
                      </c:pt>
                      <c:pt idx="386">
                        <c:v>4.2996699999999999E-2</c:v>
                      </c:pt>
                      <c:pt idx="387">
                        <c:v>4.4131799999999999E-2</c:v>
                      </c:pt>
                      <c:pt idx="388">
                        <c:v>8.5639800000000002E-2</c:v>
                      </c:pt>
                      <c:pt idx="389">
                        <c:v>8.7279499999999996E-2</c:v>
                      </c:pt>
                      <c:pt idx="390">
                        <c:v>9.5518500000000006E-2</c:v>
                      </c:pt>
                      <c:pt idx="391">
                        <c:v>0.112793</c:v>
                      </c:pt>
                      <c:pt idx="392">
                        <c:v>0.114965</c:v>
                      </c:pt>
                      <c:pt idx="393">
                        <c:v>0.115276</c:v>
                      </c:pt>
                      <c:pt idx="394">
                        <c:v>0.14476600000000001</c:v>
                      </c:pt>
                      <c:pt idx="395">
                        <c:v>0.15110199999999999</c:v>
                      </c:pt>
                      <c:pt idx="396">
                        <c:v>0.16203000000000001</c:v>
                      </c:pt>
                      <c:pt idx="397">
                        <c:v>0.164601</c:v>
                      </c:pt>
                      <c:pt idx="398">
                        <c:v>0.173288</c:v>
                      </c:pt>
                      <c:pt idx="399">
                        <c:v>0.17700299999999999</c:v>
                      </c:pt>
                      <c:pt idx="400">
                        <c:v>0.17946300000000001</c:v>
                      </c:pt>
                      <c:pt idx="401">
                        <c:v>0.18434800000000001</c:v>
                      </c:pt>
                      <c:pt idx="402">
                        <c:v>0.18770200000000001</c:v>
                      </c:pt>
                      <c:pt idx="403">
                        <c:v>0.199767</c:v>
                      </c:pt>
                      <c:pt idx="404">
                        <c:v>0.204037</c:v>
                      </c:pt>
                      <c:pt idx="405">
                        <c:v>0.205349</c:v>
                      </c:pt>
                      <c:pt idx="406">
                        <c:v>0.208151</c:v>
                      </c:pt>
                      <c:pt idx="407">
                        <c:v>0.21563199999999999</c:v>
                      </c:pt>
                      <c:pt idx="408">
                        <c:v>0.21857399999999999</c:v>
                      </c:pt>
                      <c:pt idx="409">
                        <c:v>0.23701800000000001</c:v>
                      </c:pt>
                      <c:pt idx="410">
                        <c:v>0.249391</c:v>
                      </c:pt>
                      <c:pt idx="411">
                        <c:v>0.249391</c:v>
                      </c:pt>
                      <c:pt idx="412">
                        <c:v>0.26272400000000001</c:v>
                      </c:pt>
                      <c:pt idx="413">
                        <c:v>0.27614300000000003</c:v>
                      </c:pt>
                      <c:pt idx="414">
                        <c:v>0.28881400000000002</c:v>
                      </c:pt>
                      <c:pt idx="415">
                        <c:v>0.302705</c:v>
                      </c:pt>
                      <c:pt idx="416">
                        <c:v>0.30326700000000001</c:v>
                      </c:pt>
                      <c:pt idx="417">
                        <c:v>0.303699</c:v>
                      </c:pt>
                      <c:pt idx="418">
                        <c:v>0.32263999999999998</c:v>
                      </c:pt>
                      <c:pt idx="419">
                        <c:v>0.32421499999999998</c:v>
                      </c:pt>
                      <c:pt idx="420">
                        <c:v>0.34200799999999998</c:v>
                      </c:pt>
                      <c:pt idx="421">
                        <c:v>0.34520600000000001</c:v>
                      </c:pt>
                      <c:pt idx="422">
                        <c:v>0.36432700000000001</c:v>
                      </c:pt>
                      <c:pt idx="423">
                        <c:v>0.44008700000000001</c:v>
                      </c:pt>
                      <c:pt idx="424">
                        <c:v>0.44222299999999998</c:v>
                      </c:pt>
                      <c:pt idx="425">
                        <c:v>0.46587000000000001</c:v>
                      </c:pt>
                      <c:pt idx="426">
                        <c:v>0.48376400000000003</c:v>
                      </c:pt>
                      <c:pt idx="427">
                        <c:v>0.49566199999999999</c:v>
                      </c:pt>
                      <c:pt idx="428">
                        <c:v>0.57679899999999995</c:v>
                      </c:pt>
                      <c:pt idx="429">
                        <c:v>0.58891199999999999</c:v>
                      </c:pt>
                      <c:pt idx="430">
                        <c:v>0.63140200000000002</c:v>
                      </c:pt>
                      <c:pt idx="431">
                        <c:v>0.69268300000000005</c:v>
                      </c:pt>
                      <c:pt idx="432">
                        <c:v>0.72058199999999994</c:v>
                      </c:pt>
                      <c:pt idx="433">
                        <c:v>0.79079900000000003</c:v>
                      </c:pt>
                      <c:pt idx="434">
                        <c:v>0.80083300000000002</c:v>
                      </c:pt>
                      <c:pt idx="435">
                        <c:v>0.939855</c:v>
                      </c:pt>
                      <c:pt idx="436">
                        <c:v>0.98050400000000004</c:v>
                      </c:pt>
                      <c:pt idx="437">
                        <c:v>0.98165199999999997</c:v>
                      </c:pt>
                      <c:pt idx="438">
                        <c:v>1.00278</c:v>
                      </c:pt>
                      <c:pt idx="439">
                        <c:v>1.0294700000000001</c:v>
                      </c:pt>
                      <c:pt idx="440">
                        <c:v>1.22614</c:v>
                      </c:pt>
                      <c:pt idx="441">
                        <c:v>1.2337</c:v>
                      </c:pt>
                      <c:pt idx="442">
                        <c:v>1.2491300000000001</c:v>
                      </c:pt>
                      <c:pt idx="443">
                        <c:v>1.26725</c:v>
                      </c:pt>
                      <c:pt idx="444">
                        <c:v>1.39666</c:v>
                      </c:pt>
                      <c:pt idx="445">
                        <c:v>1.4564900000000001</c:v>
                      </c:pt>
                      <c:pt idx="446">
                        <c:v>1.49749</c:v>
                      </c:pt>
                      <c:pt idx="447">
                        <c:v>1.5174799999999999</c:v>
                      </c:pt>
                      <c:pt idx="448">
                        <c:v>1.5335399999999999</c:v>
                      </c:pt>
                      <c:pt idx="449">
                        <c:v>1.5396799999999999</c:v>
                      </c:pt>
                      <c:pt idx="450">
                        <c:v>1.6610499999999999</c:v>
                      </c:pt>
                      <c:pt idx="451">
                        <c:v>1.7459</c:v>
                      </c:pt>
                      <c:pt idx="452">
                        <c:v>1.7874699999999999</c:v>
                      </c:pt>
                      <c:pt idx="453">
                        <c:v>1.8405899999999999</c:v>
                      </c:pt>
                      <c:pt idx="454">
                        <c:v>1.8727799999999999</c:v>
                      </c:pt>
                      <c:pt idx="455">
                        <c:v>1.8798600000000001</c:v>
                      </c:pt>
                      <c:pt idx="456">
                        <c:v>1.8876200000000001</c:v>
                      </c:pt>
                      <c:pt idx="457">
                        <c:v>1.89273</c:v>
                      </c:pt>
                      <c:pt idx="458">
                        <c:v>1.96132</c:v>
                      </c:pt>
                      <c:pt idx="459">
                        <c:v>1.9616199999999999</c:v>
                      </c:pt>
                      <c:pt idx="460">
                        <c:v>1.9627399999999999</c:v>
                      </c:pt>
                      <c:pt idx="461">
                        <c:v>1.9627399999999999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'Cp(y=5m)'!$X$485:$X$949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1">
                        <c:v>0.38236399999999998</c:v>
                      </c:pt>
                      <c:pt idx="2">
                        <c:v>-3.6723600000000002E-2</c:v>
                      </c:pt>
                      <c:pt idx="3">
                        <c:v>0.45771600000000001</c:v>
                      </c:pt>
                      <c:pt idx="4">
                        <c:v>0.32896799999999998</c:v>
                      </c:pt>
                      <c:pt idx="5">
                        <c:v>-0.164303</c:v>
                      </c:pt>
                      <c:pt idx="6">
                        <c:v>0.28693299999999999</c:v>
                      </c:pt>
                      <c:pt idx="7">
                        <c:v>-0.22836899999999999</c:v>
                      </c:pt>
                      <c:pt idx="8">
                        <c:v>0.37459199999999998</c:v>
                      </c:pt>
                      <c:pt idx="9">
                        <c:v>-0.203378</c:v>
                      </c:pt>
                      <c:pt idx="10">
                        <c:v>0.32029000000000002</c:v>
                      </c:pt>
                      <c:pt idx="11">
                        <c:v>-0.296099</c:v>
                      </c:pt>
                      <c:pt idx="12">
                        <c:v>-0.317689</c:v>
                      </c:pt>
                      <c:pt idx="13">
                        <c:v>-0.51231899999999997</c:v>
                      </c:pt>
                      <c:pt idx="14">
                        <c:v>-8.3559800000000007E-3</c:v>
                      </c:pt>
                      <c:pt idx="15">
                        <c:v>4.7517499999999997E-2</c:v>
                      </c:pt>
                      <c:pt idx="16">
                        <c:v>-0.35243200000000002</c:v>
                      </c:pt>
                      <c:pt idx="17">
                        <c:v>-6.0477400000000002E-3</c:v>
                      </c:pt>
                      <c:pt idx="18">
                        <c:v>-2.8613300000000001E-2</c:v>
                      </c:pt>
                      <c:pt idx="19">
                        <c:v>-0.50356000000000001</c:v>
                      </c:pt>
                      <c:pt idx="20">
                        <c:v>-0.14615800000000001</c:v>
                      </c:pt>
                      <c:pt idx="21">
                        <c:v>-3.8741699999999997E-2</c:v>
                      </c:pt>
                      <c:pt idx="22">
                        <c:v>7.5993099999999994E-2</c:v>
                      </c:pt>
                      <c:pt idx="23">
                        <c:v>-3.5379500000000001E-2</c:v>
                      </c:pt>
                      <c:pt idx="24">
                        <c:v>-0.44326100000000002</c:v>
                      </c:pt>
                      <c:pt idx="25">
                        <c:v>9.7183900000000004E-2</c:v>
                      </c:pt>
                      <c:pt idx="26">
                        <c:v>-0.42253800000000002</c:v>
                      </c:pt>
                      <c:pt idx="27">
                        <c:v>2.87262E-2</c:v>
                      </c:pt>
                      <c:pt idx="28">
                        <c:v>4.1639799999999998E-2</c:v>
                      </c:pt>
                      <c:pt idx="29">
                        <c:v>5.3412599999999998E-2</c:v>
                      </c:pt>
                      <c:pt idx="30">
                        <c:v>-0.42586000000000002</c:v>
                      </c:pt>
                      <c:pt idx="31">
                        <c:v>-5.9796200000000001E-2</c:v>
                      </c:pt>
                      <c:pt idx="32">
                        <c:v>-6.3174099999999997E-2</c:v>
                      </c:pt>
                      <c:pt idx="33">
                        <c:v>0.189636</c:v>
                      </c:pt>
                      <c:pt idx="34">
                        <c:v>-6.65853E-2</c:v>
                      </c:pt>
                      <c:pt idx="35">
                        <c:v>0.19569600000000001</c:v>
                      </c:pt>
                      <c:pt idx="36">
                        <c:v>-0.428925</c:v>
                      </c:pt>
                      <c:pt idx="37">
                        <c:v>-0.428842</c:v>
                      </c:pt>
                      <c:pt idx="38">
                        <c:v>0.20732600000000001</c:v>
                      </c:pt>
                      <c:pt idx="39">
                        <c:v>0.12919700000000001</c:v>
                      </c:pt>
                      <c:pt idx="40">
                        <c:v>-8.7141800000000005E-2</c:v>
                      </c:pt>
                      <c:pt idx="41">
                        <c:v>-0.41353200000000001</c:v>
                      </c:pt>
                      <c:pt idx="42">
                        <c:v>0.233263</c:v>
                      </c:pt>
                      <c:pt idx="43">
                        <c:v>0.23866200000000001</c:v>
                      </c:pt>
                      <c:pt idx="44">
                        <c:v>-0.11593199999999999</c:v>
                      </c:pt>
                      <c:pt idx="45">
                        <c:v>0.17594499999999999</c:v>
                      </c:pt>
                      <c:pt idx="46">
                        <c:v>0.195108</c:v>
                      </c:pt>
                      <c:pt idx="47">
                        <c:v>-0.41347800000000001</c:v>
                      </c:pt>
                      <c:pt idx="48">
                        <c:v>-0.15601799999999999</c:v>
                      </c:pt>
                      <c:pt idx="49">
                        <c:v>-0.41225899999999999</c:v>
                      </c:pt>
                      <c:pt idx="50">
                        <c:v>0.25933299999999998</c:v>
                      </c:pt>
                      <c:pt idx="51">
                        <c:v>-0.17672199999999999</c:v>
                      </c:pt>
                      <c:pt idx="52">
                        <c:v>0.26960200000000001</c:v>
                      </c:pt>
                      <c:pt idx="53">
                        <c:v>0.234622</c:v>
                      </c:pt>
                      <c:pt idx="54">
                        <c:v>-0.19444400000000001</c:v>
                      </c:pt>
                      <c:pt idx="55">
                        <c:v>0.25639200000000001</c:v>
                      </c:pt>
                      <c:pt idx="56">
                        <c:v>-0.42015999999999998</c:v>
                      </c:pt>
                      <c:pt idx="57">
                        <c:v>0.26186700000000002</c:v>
                      </c:pt>
                      <c:pt idx="58">
                        <c:v>0.29189500000000002</c:v>
                      </c:pt>
                      <c:pt idx="59">
                        <c:v>-0.42099399999999998</c:v>
                      </c:pt>
                      <c:pt idx="60">
                        <c:v>-0.42098099999999999</c:v>
                      </c:pt>
                      <c:pt idx="61">
                        <c:v>0.29602200000000001</c:v>
                      </c:pt>
                      <c:pt idx="62">
                        <c:v>-0.233103</c:v>
                      </c:pt>
                      <c:pt idx="63">
                        <c:v>-0.41797400000000001</c:v>
                      </c:pt>
                      <c:pt idx="64">
                        <c:v>0.28115499999999999</c:v>
                      </c:pt>
                      <c:pt idx="65">
                        <c:v>-0.234598</c:v>
                      </c:pt>
                      <c:pt idx="66">
                        <c:v>0.31389899999999998</c:v>
                      </c:pt>
                      <c:pt idx="67">
                        <c:v>0.297568</c:v>
                      </c:pt>
                      <c:pt idx="68">
                        <c:v>0.303838</c:v>
                      </c:pt>
                      <c:pt idx="69">
                        <c:v>-0.41084700000000002</c:v>
                      </c:pt>
                      <c:pt idx="70">
                        <c:v>0.32135999999999998</c:v>
                      </c:pt>
                      <c:pt idx="71">
                        <c:v>-0.41031600000000001</c:v>
                      </c:pt>
                      <c:pt idx="72">
                        <c:v>-0.21115700000000001</c:v>
                      </c:pt>
                      <c:pt idx="73">
                        <c:v>-0.210198</c:v>
                      </c:pt>
                      <c:pt idx="74">
                        <c:v>0.32529400000000003</c:v>
                      </c:pt>
                      <c:pt idx="75">
                        <c:v>0.33955999999999997</c:v>
                      </c:pt>
                      <c:pt idx="76">
                        <c:v>-0.38405800000000001</c:v>
                      </c:pt>
                      <c:pt idx="77">
                        <c:v>-0.18190500000000001</c:v>
                      </c:pt>
                      <c:pt idx="78">
                        <c:v>0.36109400000000003</c:v>
                      </c:pt>
                      <c:pt idx="79">
                        <c:v>0.34800900000000001</c:v>
                      </c:pt>
                      <c:pt idx="80">
                        <c:v>-0.37466699999999997</c:v>
                      </c:pt>
                      <c:pt idx="81">
                        <c:v>-0.172821</c:v>
                      </c:pt>
                      <c:pt idx="82">
                        <c:v>0.377438</c:v>
                      </c:pt>
                      <c:pt idx="83">
                        <c:v>0.361653</c:v>
                      </c:pt>
                      <c:pt idx="84">
                        <c:v>-0.36089399999999999</c:v>
                      </c:pt>
                      <c:pt idx="85">
                        <c:v>0.36468099999999998</c:v>
                      </c:pt>
                      <c:pt idx="86">
                        <c:v>0.40100999999999998</c:v>
                      </c:pt>
                      <c:pt idx="87">
                        <c:v>0.40692899999999999</c:v>
                      </c:pt>
                      <c:pt idx="88">
                        <c:v>-0.13867699999999999</c:v>
                      </c:pt>
                      <c:pt idx="89">
                        <c:v>0.40606799999999998</c:v>
                      </c:pt>
                      <c:pt idx="90">
                        <c:v>-0.352242</c:v>
                      </c:pt>
                      <c:pt idx="91">
                        <c:v>0.36881000000000003</c:v>
                      </c:pt>
                      <c:pt idx="92">
                        <c:v>-0.12840099999999999</c:v>
                      </c:pt>
                      <c:pt idx="93">
                        <c:v>-0.34714200000000001</c:v>
                      </c:pt>
                      <c:pt idx="94">
                        <c:v>0.36411300000000002</c:v>
                      </c:pt>
                      <c:pt idx="95">
                        <c:v>0.39893800000000001</c:v>
                      </c:pt>
                      <c:pt idx="96">
                        <c:v>-0.108137</c:v>
                      </c:pt>
                      <c:pt idx="97">
                        <c:v>-0.32083299999999998</c:v>
                      </c:pt>
                      <c:pt idx="98">
                        <c:v>0.36036299999999999</c:v>
                      </c:pt>
                      <c:pt idx="99">
                        <c:v>-0.31109900000000001</c:v>
                      </c:pt>
                      <c:pt idx="100">
                        <c:v>-9.91533E-2</c:v>
                      </c:pt>
                      <c:pt idx="101">
                        <c:v>-0.29961500000000002</c:v>
                      </c:pt>
                      <c:pt idx="102">
                        <c:v>0.36092099999999999</c:v>
                      </c:pt>
                      <c:pt idx="103">
                        <c:v>0.38075799999999999</c:v>
                      </c:pt>
                      <c:pt idx="104">
                        <c:v>0.378853</c:v>
                      </c:pt>
                      <c:pt idx="105">
                        <c:v>0.37864500000000001</c:v>
                      </c:pt>
                      <c:pt idx="106">
                        <c:v>-8.7098800000000004E-2</c:v>
                      </c:pt>
                      <c:pt idx="107">
                        <c:v>-0.26450099999999999</c:v>
                      </c:pt>
                      <c:pt idx="108">
                        <c:v>0.361871</c:v>
                      </c:pt>
                      <c:pt idx="109">
                        <c:v>-7.7082700000000004E-2</c:v>
                      </c:pt>
                      <c:pt idx="110">
                        <c:v>0.37637999999999999</c:v>
                      </c:pt>
                      <c:pt idx="111">
                        <c:v>0.36305300000000001</c:v>
                      </c:pt>
                      <c:pt idx="112">
                        <c:v>-0.24562400000000001</c:v>
                      </c:pt>
                      <c:pt idx="113">
                        <c:v>-5.0272799999999999E-2</c:v>
                      </c:pt>
                      <c:pt idx="114">
                        <c:v>-0.24271599999999999</c:v>
                      </c:pt>
                      <c:pt idx="115">
                        <c:v>-0.24098700000000001</c:v>
                      </c:pt>
                      <c:pt idx="116">
                        <c:v>-4.6516299999999997E-2</c:v>
                      </c:pt>
                      <c:pt idx="117">
                        <c:v>0.36338700000000002</c:v>
                      </c:pt>
                      <c:pt idx="118">
                        <c:v>0.363815</c:v>
                      </c:pt>
                      <c:pt idx="119">
                        <c:v>0.37408599999999997</c:v>
                      </c:pt>
                      <c:pt idx="120">
                        <c:v>0.373585</c:v>
                      </c:pt>
                      <c:pt idx="121">
                        <c:v>0.37301299999999998</c:v>
                      </c:pt>
                      <c:pt idx="122">
                        <c:v>-0.222132</c:v>
                      </c:pt>
                      <c:pt idx="123">
                        <c:v>-4.4046000000000002E-2</c:v>
                      </c:pt>
                      <c:pt idx="124">
                        <c:v>0.363707</c:v>
                      </c:pt>
                      <c:pt idx="125">
                        <c:v>-4.1058200000000003E-2</c:v>
                      </c:pt>
                      <c:pt idx="126">
                        <c:v>-4.1058200000000003E-2</c:v>
                      </c:pt>
                      <c:pt idx="127">
                        <c:v>-0.21426799999999999</c:v>
                      </c:pt>
                      <c:pt idx="128">
                        <c:v>-0.20857200000000001</c:v>
                      </c:pt>
                      <c:pt idx="129">
                        <c:v>0.364394</c:v>
                      </c:pt>
                      <c:pt idx="130">
                        <c:v>-3.9101200000000003E-2</c:v>
                      </c:pt>
                      <c:pt idx="131">
                        <c:v>0.36658099999999999</c:v>
                      </c:pt>
                      <c:pt idx="132">
                        <c:v>0.36715700000000001</c:v>
                      </c:pt>
                      <c:pt idx="133">
                        <c:v>-0.20244899999999999</c:v>
                      </c:pt>
                      <c:pt idx="134">
                        <c:v>-3.5014999999999998E-2</c:v>
                      </c:pt>
                      <c:pt idx="135">
                        <c:v>0.36756699999999998</c:v>
                      </c:pt>
                      <c:pt idx="136">
                        <c:v>0.36827199999999999</c:v>
                      </c:pt>
                      <c:pt idx="137">
                        <c:v>-0.20544699999999999</c:v>
                      </c:pt>
                      <c:pt idx="138">
                        <c:v>-2.51136E-2</c:v>
                      </c:pt>
                      <c:pt idx="139">
                        <c:v>0.37426199999999998</c:v>
                      </c:pt>
                      <c:pt idx="140">
                        <c:v>-2.29952E-2</c:v>
                      </c:pt>
                      <c:pt idx="141">
                        <c:v>-0.20924499999999999</c:v>
                      </c:pt>
                      <c:pt idx="142">
                        <c:v>0.36965799999999999</c:v>
                      </c:pt>
                      <c:pt idx="143">
                        <c:v>0.37466899999999997</c:v>
                      </c:pt>
                      <c:pt idx="144">
                        <c:v>-1.96169E-2</c:v>
                      </c:pt>
                      <c:pt idx="145">
                        <c:v>-0.213139</c:v>
                      </c:pt>
                      <c:pt idx="146">
                        <c:v>0.36962099999999998</c:v>
                      </c:pt>
                      <c:pt idx="147">
                        <c:v>0.37440800000000002</c:v>
                      </c:pt>
                      <c:pt idx="148">
                        <c:v>0.37381300000000001</c:v>
                      </c:pt>
                      <c:pt idx="149">
                        <c:v>-2.27558E-2</c:v>
                      </c:pt>
                      <c:pt idx="150">
                        <c:v>-0.214756</c:v>
                      </c:pt>
                      <c:pt idx="151">
                        <c:v>0.36992599999999998</c:v>
                      </c:pt>
                      <c:pt idx="152">
                        <c:v>-2.6139300000000001E-2</c:v>
                      </c:pt>
                      <c:pt idx="153">
                        <c:v>-3.2766299999999998E-2</c:v>
                      </c:pt>
                      <c:pt idx="154">
                        <c:v>0.37477300000000002</c:v>
                      </c:pt>
                      <c:pt idx="155">
                        <c:v>-0.22801099999999999</c:v>
                      </c:pt>
                      <c:pt idx="156">
                        <c:v>-0.228351</c:v>
                      </c:pt>
                      <c:pt idx="157">
                        <c:v>-0.22869900000000001</c:v>
                      </c:pt>
                      <c:pt idx="158">
                        <c:v>0.37526799999999999</c:v>
                      </c:pt>
                      <c:pt idx="159">
                        <c:v>0.37287399999999998</c:v>
                      </c:pt>
                      <c:pt idx="160">
                        <c:v>0.37386599999999998</c:v>
                      </c:pt>
                      <c:pt idx="161">
                        <c:v>-4.4237199999999997E-2</c:v>
                      </c:pt>
                      <c:pt idx="162">
                        <c:v>-5.38562E-2</c:v>
                      </c:pt>
                      <c:pt idx="163">
                        <c:v>0.373863</c:v>
                      </c:pt>
                      <c:pt idx="164">
                        <c:v>-0.25131399999999998</c:v>
                      </c:pt>
                      <c:pt idx="165">
                        <c:v>0.374224</c:v>
                      </c:pt>
                      <c:pt idx="166">
                        <c:v>0.37435400000000002</c:v>
                      </c:pt>
                      <c:pt idx="167">
                        <c:v>-0.25763200000000003</c:v>
                      </c:pt>
                      <c:pt idx="168">
                        <c:v>-6.8482000000000001E-2</c:v>
                      </c:pt>
                      <c:pt idx="169">
                        <c:v>0.37520900000000001</c:v>
                      </c:pt>
                      <c:pt idx="170">
                        <c:v>-8.4991700000000003E-2</c:v>
                      </c:pt>
                      <c:pt idx="171">
                        <c:v>-0.261849</c:v>
                      </c:pt>
                      <c:pt idx="172">
                        <c:v>0.37549900000000003</c:v>
                      </c:pt>
                      <c:pt idx="173">
                        <c:v>-0.262683</c:v>
                      </c:pt>
                      <c:pt idx="174">
                        <c:v>-0.264434</c:v>
                      </c:pt>
                      <c:pt idx="175">
                        <c:v>0.37481399999999998</c:v>
                      </c:pt>
                      <c:pt idx="176">
                        <c:v>-0.11700000000000001</c:v>
                      </c:pt>
                      <c:pt idx="177">
                        <c:v>0.37529899999999999</c:v>
                      </c:pt>
                      <c:pt idx="178">
                        <c:v>-0.15459300000000001</c:v>
                      </c:pt>
                      <c:pt idx="179">
                        <c:v>-0.27299899999999999</c:v>
                      </c:pt>
                      <c:pt idx="180">
                        <c:v>0.37659500000000001</c:v>
                      </c:pt>
                      <c:pt idx="181">
                        <c:v>-0.272567</c:v>
                      </c:pt>
                      <c:pt idx="182">
                        <c:v>0.37832399999999999</c:v>
                      </c:pt>
                      <c:pt idx="183">
                        <c:v>0.37686999999999998</c:v>
                      </c:pt>
                      <c:pt idx="184">
                        <c:v>-0.22038199999999999</c:v>
                      </c:pt>
                      <c:pt idx="185">
                        <c:v>0.37719900000000001</c:v>
                      </c:pt>
                      <c:pt idx="186">
                        <c:v>0.37756000000000001</c:v>
                      </c:pt>
                      <c:pt idx="187">
                        <c:v>-0.265509</c:v>
                      </c:pt>
                      <c:pt idx="188">
                        <c:v>0.38213599999999998</c:v>
                      </c:pt>
                      <c:pt idx="189">
                        <c:v>-0.30428300000000003</c:v>
                      </c:pt>
                      <c:pt idx="190">
                        <c:v>-0.26214500000000002</c:v>
                      </c:pt>
                      <c:pt idx="191">
                        <c:v>-0.26162400000000002</c:v>
                      </c:pt>
                      <c:pt idx="192">
                        <c:v>0.38212200000000002</c:v>
                      </c:pt>
                      <c:pt idx="193">
                        <c:v>-0.43534800000000001</c:v>
                      </c:pt>
                      <c:pt idx="194">
                        <c:v>0.38073099999999999</c:v>
                      </c:pt>
                      <c:pt idx="195">
                        <c:v>-0.54191999999999996</c:v>
                      </c:pt>
                      <c:pt idx="196">
                        <c:v>0.382239</c:v>
                      </c:pt>
                      <c:pt idx="197">
                        <c:v>-0.2576</c:v>
                      </c:pt>
                      <c:pt idx="198">
                        <c:v>0.38422299999999998</c:v>
                      </c:pt>
                      <c:pt idx="199">
                        <c:v>-0.25663200000000003</c:v>
                      </c:pt>
                      <c:pt idx="200">
                        <c:v>-0.65916399999999997</c:v>
                      </c:pt>
                      <c:pt idx="201">
                        <c:v>0.38505200000000001</c:v>
                      </c:pt>
                      <c:pt idx="202">
                        <c:v>0.38281700000000002</c:v>
                      </c:pt>
                      <c:pt idx="203">
                        <c:v>-0.74868199999999996</c:v>
                      </c:pt>
                      <c:pt idx="204">
                        <c:v>0.38597399999999998</c:v>
                      </c:pt>
                      <c:pt idx="205">
                        <c:v>0.383127</c:v>
                      </c:pt>
                      <c:pt idx="206">
                        <c:v>-0.85007900000000003</c:v>
                      </c:pt>
                      <c:pt idx="207">
                        <c:v>-0.250973</c:v>
                      </c:pt>
                      <c:pt idx="208">
                        <c:v>-0.24416299999999999</c:v>
                      </c:pt>
                      <c:pt idx="209">
                        <c:v>0.133714</c:v>
                      </c:pt>
                      <c:pt idx="210">
                        <c:v>0.36681900000000001</c:v>
                      </c:pt>
                      <c:pt idx="211">
                        <c:v>0.38364799999999999</c:v>
                      </c:pt>
                      <c:pt idx="212">
                        <c:v>-0.244533</c:v>
                      </c:pt>
                      <c:pt idx="213">
                        <c:v>-0.72789300000000001</c:v>
                      </c:pt>
                      <c:pt idx="214">
                        <c:v>0.38657000000000002</c:v>
                      </c:pt>
                      <c:pt idx="215">
                        <c:v>0.200209</c:v>
                      </c:pt>
                      <c:pt idx="216">
                        <c:v>-1.0258</c:v>
                      </c:pt>
                      <c:pt idx="217">
                        <c:v>-1.3917900000000001</c:v>
                      </c:pt>
                      <c:pt idx="218">
                        <c:v>-1.1289100000000001</c:v>
                      </c:pt>
                      <c:pt idx="219">
                        <c:v>-0.24116399999999999</c:v>
                      </c:pt>
                      <c:pt idx="220">
                        <c:v>0.38639299999999999</c:v>
                      </c:pt>
                      <c:pt idx="221">
                        <c:v>-1.7428699999999999</c:v>
                      </c:pt>
                      <c:pt idx="222">
                        <c:v>-0.23805200000000001</c:v>
                      </c:pt>
                      <c:pt idx="223">
                        <c:v>-0.20529800000000001</c:v>
                      </c:pt>
                      <c:pt idx="224">
                        <c:v>-2.0820099999999999</c:v>
                      </c:pt>
                      <c:pt idx="225">
                        <c:v>-0.207679</c:v>
                      </c:pt>
                      <c:pt idx="226">
                        <c:v>0.38725300000000001</c:v>
                      </c:pt>
                      <c:pt idx="227">
                        <c:v>0.38727699999999998</c:v>
                      </c:pt>
                      <c:pt idx="228">
                        <c:v>0.38733699999999999</c:v>
                      </c:pt>
                      <c:pt idx="229">
                        <c:v>-1.2509399999999999</c:v>
                      </c:pt>
                      <c:pt idx="230">
                        <c:v>0.38799</c:v>
                      </c:pt>
                      <c:pt idx="231">
                        <c:v>-1.30369</c:v>
                      </c:pt>
                      <c:pt idx="232">
                        <c:v>-0.22356899999999999</c:v>
                      </c:pt>
                      <c:pt idx="233">
                        <c:v>0.38811600000000002</c:v>
                      </c:pt>
                      <c:pt idx="234">
                        <c:v>-0.22126699999999999</c:v>
                      </c:pt>
                      <c:pt idx="235">
                        <c:v>-0.27915800000000002</c:v>
                      </c:pt>
                      <c:pt idx="236">
                        <c:v>-2.02217</c:v>
                      </c:pt>
                      <c:pt idx="237">
                        <c:v>0.38879000000000002</c:v>
                      </c:pt>
                      <c:pt idx="238">
                        <c:v>-0.27257100000000001</c:v>
                      </c:pt>
                      <c:pt idx="239">
                        <c:v>0.38957900000000001</c:v>
                      </c:pt>
                      <c:pt idx="240">
                        <c:v>-1.33318</c:v>
                      </c:pt>
                      <c:pt idx="241">
                        <c:v>-1.8912500000000001</c:v>
                      </c:pt>
                      <c:pt idx="242">
                        <c:v>-1.8912500000000001</c:v>
                      </c:pt>
                      <c:pt idx="243">
                        <c:v>-0.20699999999999999</c:v>
                      </c:pt>
                      <c:pt idx="244">
                        <c:v>-0.26245099999999999</c:v>
                      </c:pt>
                      <c:pt idx="245">
                        <c:v>-1.3243400000000001</c:v>
                      </c:pt>
                      <c:pt idx="246">
                        <c:v>-1.3243400000000001</c:v>
                      </c:pt>
                      <c:pt idx="247">
                        <c:v>0.39602700000000002</c:v>
                      </c:pt>
                      <c:pt idx="248">
                        <c:v>-1.671</c:v>
                      </c:pt>
                      <c:pt idx="249">
                        <c:v>0.39302999999999999</c:v>
                      </c:pt>
                      <c:pt idx="250">
                        <c:v>0.393569</c:v>
                      </c:pt>
                      <c:pt idx="251">
                        <c:v>-0.192193</c:v>
                      </c:pt>
                      <c:pt idx="252">
                        <c:v>-0.27095900000000001</c:v>
                      </c:pt>
                      <c:pt idx="253">
                        <c:v>0.39428200000000002</c:v>
                      </c:pt>
                      <c:pt idx="254">
                        <c:v>-1.2832300000000001</c:v>
                      </c:pt>
                      <c:pt idx="255">
                        <c:v>-0.18861900000000001</c:v>
                      </c:pt>
                      <c:pt idx="256">
                        <c:v>-0.27246799999999999</c:v>
                      </c:pt>
                      <c:pt idx="257">
                        <c:v>-1.51999</c:v>
                      </c:pt>
                      <c:pt idx="258">
                        <c:v>-0.27289799999999997</c:v>
                      </c:pt>
                      <c:pt idx="259">
                        <c:v>-0.18324199999999999</c:v>
                      </c:pt>
                      <c:pt idx="260">
                        <c:v>0.40125899999999998</c:v>
                      </c:pt>
                      <c:pt idx="261">
                        <c:v>0.40157300000000001</c:v>
                      </c:pt>
                      <c:pt idx="262">
                        <c:v>-1.2524</c:v>
                      </c:pt>
                      <c:pt idx="263">
                        <c:v>-1.4479</c:v>
                      </c:pt>
                      <c:pt idx="264">
                        <c:v>0.40233799999999997</c:v>
                      </c:pt>
                      <c:pt idx="265">
                        <c:v>0.39896799999999999</c:v>
                      </c:pt>
                      <c:pt idx="266">
                        <c:v>-0.26844499999999999</c:v>
                      </c:pt>
                      <c:pt idx="267">
                        <c:v>-0.16048399999999999</c:v>
                      </c:pt>
                      <c:pt idx="268">
                        <c:v>-1.2101599999999999</c:v>
                      </c:pt>
                      <c:pt idx="269">
                        <c:v>-1.3515200000000001</c:v>
                      </c:pt>
                      <c:pt idx="270">
                        <c:v>0.41008499999999998</c:v>
                      </c:pt>
                      <c:pt idx="271">
                        <c:v>-0.14779200000000001</c:v>
                      </c:pt>
                      <c:pt idx="272">
                        <c:v>0.404866</c:v>
                      </c:pt>
                      <c:pt idx="273">
                        <c:v>-1.29809</c:v>
                      </c:pt>
                      <c:pt idx="274">
                        <c:v>-1.1534199999999999</c:v>
                      </c:pt>
                      <c:pt idx="275">
                        <c:v>0.40613300000000002</c:v>
                      </c:pt>
                      <c:pt idx="276">
                        <c:v>-0.14088899999999999</c:v>
                      </c:pt>
                      <c:pt idx="277">
                        <c:v>0.40260499999999999</c:v>
                      </c:pt>
                      <c:pt idx="278">
                        <c:v>-0.26859499999999997</c:v>
                      </c:pt>
                      <c:pt idx="279">
                        <c:v>-1.2206399999999999</c:v>
                      </c:pt>
                      <c:pt idx="280">
                        <c:v>-1.0792900000000001</c:v>
                      </c:pt>
                      <c:pt idx="281">
                        <c:v>0.42402499999999999</c:v>
                      </c:pt>
                      <c:pt idx="282">
                        <c:v>-0.26699400000000001</c:v>
                      </c:pt>
                      <c:pt idx="283">
                        <c:v>0.42624800000000002</c:v>
                      </c:pt>
                      <c:pt idx="284">
                        <c:v>0.42307899999999998</c:v>
                      </c:pt>
                      <c:pt idx="285">
                        <c:v>-1.1614100000000001</c:v>
                      </c:pt>
                      <c:pt idx="286">
                        <c:v>-0.119535</c:v>
                      </c:pt>
                      <c:pt idx="287">
                        <c:v>0.38914700000000002</c:v>
                      </c:pt>
                      <c:pt idx="288">
                        <c:v>-1.0183899999999999</c:v>
                      </c:pt>
                      <c:pt idx="289">
                        <c:v>-0.115091</c:v>
                      </c:pt>
                      <c:pt idx="290">
                        <c:v>-0.112424</c:v>
                      </c:pt>
                      <c:pt idx="291">
                        <c:v>-1.09399</c:v>
                      </c:pt>
                      <c:pt idx="292">
                        <c:v>-0.269428</c:v>
                      </c:pt>
                      <c:pt idx="293">
                        <c:v>-0.96084700000000001</c:v>
                      </c:pt>
                      <c:pt idx="294">
                        <c:v>0.36878</c:v>
                      </c:pt>
                      <c:pt idx="295">
                        <c:v>0.40477200000000002</c:v>
                      </c:pt>
                      <c:pt idx="296">
                        <c:v>-1.0518400000000001</c:v>
                      </c:pt>
                      <c:pt idx="297">
                        <c:v>0.35987999999999998</c:v>
                      </c:pt>
                      <c:pt idx="298">
                        <c:v>-0.91095400000000004</c:v>
                      </c:pt>
                      <c:pt idx="299">
                        <c:v>0.35393400000000003</c:v>
                      </c:pt>
                      <c:pt idx="300">
                        <c:v>-9.1988E-2</c:v>
                      </c:pt>
                      <c:pt idx="301">
                        <c:v>-0.26924100000000001</c:v>
                      </c:pt>
                      <c:pt idx="302">
                        <c:v>-9.1872400000000007E-2</c:v>
                      </c:pt>
                      <c:pt idx="303">
                        <c:v>-1.0073399999999999</c:v>
                      </c:pt>
                      <c:pt idx="304">
                        <c:v>0.37948799999999999</c:v>
                      </c:pt>
                      <c:pt idx="305">
                        <c:v>0.37067299999999997</c:v>
                      </c:pt>
                      <c:pt idx="306">
                        <c:v>-8.7380600000000003E-2</c:v>
                      </c:pt>
                      <c:pt idx="307">
                        <c:v>-0.26966899999999999</c:v>
                      </c:pt>
                      <c:pt idx="308">
                        <c:v>0.34168500000000002</c:v>
                      </c:pt>
                      <c:pt idx="309">
                        <c:v>-0.86185</c:v>
                      </c:pt>
                      <c:pt idx="310">
                        <c:v>0.36554399999999998</c:v>
                      </c:pt>
                      <c:pt idx="311">
                        <c:v>-0.94397699999999996</c:v>
                      </c:pt>
                      <c:pt idx="312">
                        <c:v>-7.76009E-2</c:v>
                      </c:pt>
                      <c:pt idx="313">
                        <c:v>-0.81174500000000005</c:v>
                      </c:pt>
                      <c:pt idx="314">
                        <c:v>-7.7344599999999999E-2</c:v>
                      </c:pt>
                      <c:pt idx="315">
                        <c:v>0.32656499999999999</c:v>
                      </c:pt>
                      <c:pt idx="316">
                        <c:v>-7.5364399999999998E-2</c:v>
                      </c:pt>
                      <c:pt idx="317">
                        <c:v>0.344115</c:v>
                      </c:pt>
                      <c:pt idx="318">
                        <c:v>-0.88717400000000002</c:v>
                      </c:pt>
                      <c:pt idx="319">
                        <c:v>0.31953799999999999</c:v>
                      </c:pt>
                      <c:pt idx="320">
                        <c:v>-0.77021200000000001</c:v>
                      </c:pt>
                      <c:pt idx="321">
                        <c:v>0.30883300000000002</c:v>
                      </c:pt>
                      <c:pt idx="322">
                        <c:v>-0.27480700000000002</c:v>
                      </c:pt>
                      <c:pt idx="323">
                        <c:v>-0.71088600000000002</c:v>
                      </c:pt>
                      <c:pt idx="324">
                        <c:v>0.32176100000000002</c:v>
                      </c:pt>
                      <c:pt idx="325">
                        <c:v>-0.80946099999999999</c:v>
                      </c:pt>
                      <c:pt idx="326">
                        <c:v>0.319108</c:v>
                      </c:pt>
                      <c:pt idx="327">
                        <c:v>-6.0461000000000001E-2</c:v>
                      </c:pt>
                      <c:pt idx="328">
                        <c:v>0.29711799999999999</c:v>
                      </c:pt>
                      <c:pt idx="329">
                        <c:v>0.31430999999999998</c:v>
                      </c:pt>
                      <c:pt idx="330">
                        <c:v>-5.6852800000000002E-2</c:v>
                      </c:pt>
                      <c:pt idx="331">
                        <c:v>-0.27789399999999997</c:v>
                      </c:pt>
                      <c:pt idx="332">
                        <c:v>-0.68529700000000005</c:v>
                      </c:pt>
                      <c:pt idx="333">
                        <c:v>0.28719800000000001</c:v>
                      </c:pt>
                      <c:pt idx="334">
                        <c:v>-0.74053400000000003</c:v>
                      </c:pt>
                      <c:pt idx="335">
                        <c:v>-0.67302499999999998</c:v>
                      </c:pt>
                      <c:pt idx="336">
                        <c:v>-5.2048799999999999E-2</c:v>
                      </c:pt>
                      <c:pt idx="337">
                        <c:v>0.29374299999999998</c:v>
                      </c:pt>
                      <c:pt idx="338">
                        <c:v>0.27482699999999999</c:v>
                      </c:pt>
                      <c:pt idx="339">
                        <c:v>-0.66571599999999997</c:v>
                      </c:pt>
                      <c:pt idx="340">
                        <c:v>-0.66377399999999998</c:v>
                      </c:pt>
                      <c:pt idx="341">
                        <c:v>-5.2235700000000003E-2</c:v>
                      </c:pt>
                      <c:pt idx="342">
                        <c:v>0.28267799999999998</c:v>
                      </c:pt>
                      <c:pt idx="343">
                        <c:v>-0.65680400000000005</c:v>
                      </c:pt>
                      <c:pt idx="344">
                        <c:v>0.25985799999999998</c:v>
                      </c:pt>
                      <c:pt idx="345">
                        <c:v>-0.67899799999999999</c:v>
                      </c:pt>
                      <c:pt idx="346">
                        <c:v>-0.28259600000000001</c:v>
                      </c:pt>
                      <c:pt idx="347">
                        <c:v>-5.1311000000000002E-2</c:v>
                      </c:pt>
                      <c:pt idx="348">
                        <c:v>0.27476</c:v>
                      </c:pt>
                      <c:pt idx="349">
                        <c:v>0.24812000000000001</c:v>
                      </c:pt>
                      <c:pt idx="350">
                        <c:v>-0.58992100000000003</c:v>
                      </c:pt>
                      <c:pt idx="351">
                        <c:v>-0.62993900000000003</c:v>
                      </c:pt>
                      <c:pt idx="352">
                        <c:v>0.26178400000000002</c:v>
                      </c:pt>
                      <c:pt idx="353">
                        <c:v>0.23419400000000001</c:v>
                      </c:pt>
                      <c:pt idx="354">
                        <c:v>-0.28693600000000002</c:v>
                      </c:pt>
                      <c:pt idx="355">
                        <c:v>-0.56276999999999999</c:v>
                      </c:pt>
                      <c:pt idx="356">
                        <c:v>-4.3114600000000003E-2</c:v>
                      </c:pt>
                      <c:pt idx="357">
                        <c:v>-0.59409500000000004</c:v>
                      </c:pt>
                      <c:pt idx="358">
                        <c:v>0.249971</c:v>
                      </c:pt>
                      <c:pt idx="359">
                        <c:v>-3.9929399999999997E-2</c:v>
                      </c:pt>
                      <c:pt idx="360">
                        <c:v>0.22458700000000001</c:v>
                      </c:pt>
                      <c:pt idx="361">
                        <c:v>0.21692900000000001</c:v>
                      </c:pt>
                      <c:pt idx="362">
                        <c:v>0.23794699999999999</c:v>
                      </c:pt>
                      <c:pt idx="363">
                        <c:v>-0.48690600000000001</c:v>
                      </c:pt>
                      <c:pt idx="364">
                        <c:v>-0.29246</c:v>
                      </c:pt>
                      <c:pt idx="365">
                        <c:v>-0.53959199999999996</c:v>
                      </c:pt>
                      <c:pt idx="366">
                        <c:v>-3.1105799999999999E-2</c:v>
                      </c:pt>
                      <c:pt idx="367">
                        <c:v>-0.470217</c:v>
                      </c:pt>
                      <c:pt idx="368">
                        <c:v>-2.8072699999999999E-2</c:v>
                      </c:pt>
                      <c:pt idx="369">
                        <c:v>0.22431499999999999</c:v>
                      </c:pt>
                      <c:pt idx="370">
                        <c:v>0.199022</c:v>
                      </c:pt>
                      <c:pt idx="371">
                        <c:v>-0.51104899999999998</c:v>
                      </c:pt>
                      <c:pt idx="372">
                        <c:v>-0.48995499999999997</c:v>
                      </c:pt>
                      <c:pt idx="373">
                        <c:v>-2.1476100000000001E-2</c:v>
                      </c:pt>
                      <c:pt idx="374">
                        <c:v>0.207764</c:v>
                      </c:pt>
                      <c:pt idx="375">
                        <c:v>0.19936799999999999</c:v>
                      </c:pt>
                      <c:pt idx="376">
                        <c:v>-0.38082199999999999</c:v>
                      </c:pt>
                      <c:pt idx="377">
                        <c:v>0.165074</c:v>
                      </c:pt>
                      <c:pt idx="378">
                        <c:v>0.19423599999999999</c:v>
                      </c:pt>
                      <c:pt idx="379">
                        <c:v>-7.5328900000000004E-3</c:v>
                      </c:pt>
                      <c:pt idx="380">
                        <c:v>-0.29825000000000002</c:v>
                      </c:pt>
                      <c:pt idx="381">
                        <c:v>0.16211300000000001</c:v>
                      </c:pt>
                      <c:pt idx="382">
                        <c:v>-0.439363</c:v>
                      </c:pt>
                      <c:pt idx="383">
                        <c:v>-0.36088799999999999</c:v>
                      </c:pt>
                      <c:pt idx="384">
                        <c:v>0.159026</c:v>
                      </c:pt>
                      <c:pt idx="385" formatCode="0.00E+00">
                        <c:v>8.49356E-5</c:v>
                      </c:pt>
                      <c:pt idx="386">
                        <c:v>-0.29980200000000001</c:v>
                      </c:pt>
                      <c:pt idx="387">
                        <c:v>-0.42100100000000001</c:v>
                      </c:pt>
                      <c:pt idx="388">
                        <c:v>0.17119100000000001</c:v>
                      </c:pt>
                      <c:pt idx="389">
                        <c:v>6.5657900000000002E-3</c:v>
                      </c:pt>
                      <c:pt idx="390">
                        <c:v>-0.28494799999999998</c:v>
                      </c:pt>
                      <c:pt idx="391">
                        <c:v>0.123817</c:v>
                      </c:pt>
                      <c:pt idx="392">
                        <c:v>-0.36612099999999997</c:v>
                      </c:pt>
                      <c:pt idx="393">
                        <c:v>1.0024099999999999E-2</c:v>
                      </c:pt>
                      <c:pt idx="394">
                        <c:v>-0.34079700000000002</c:v>
                      </c:pt>
                      <c:pt idx="395">
                        <c:v>-0.228852</c:v>
                      </c:pt>
                      <c:pt idx="396">
                        <c:v>-0.221277</c:v>
                      </c:pt>
                      <c:pt idx="397">
                        <c:v>2.0726899999999999E-2</c:v>
                      </c:pt>
                      <c:pt idx="398">
                        <c:v>0.130055</c:v>
                      </c:pt>
                      <c:pt idx="399">
                        <c:v>-0.30709599999999998</c:v>
                      </c:pt>
                      <c:pt idx="400">
                        <c:v>-0.210894</c:v>
                      </c:pt>
                      <c:pt idx="401">
                        <c:v>0.124249</c:v>
                      </c:pt>
                      <c:pt idx="402">
                        <c:v>2.55756E-2</c:v>
                      </c:pt>
                      <c:pt idx="403">
                        <c:v>8.5916500000000007E-2</c:v>
                      </c:pt>
                      <c:pt idx="404">
                        <c:v>9.84545E-2</c:v>
                      </c:pt>
                      <c:pt idx="405">
                        <c:v>2.75112E-2</c:v>
                      </c:pt>
                      <c:pt idx="406">
                        <c:v>8.2504599999999997E-2</c:v>
                      </c:pt>
                      <c:pt idx="407">
                        <c:v>-0.29011399999999998</c:v>
                      </c:pt>
                      <c:pt idx="408">
                        <c:v>6.7543599999999995E-2</c:v>
                      </c:pt>
                      <c:pt idx="409">
                        <c:v>-0.27523900000000001</c:v>
                      </c:pt>
                      <c:pt idx="410">
                        <c:v>-0.30779800000000002</c:v>
                      </c:pt>
                      <c:pt idx="411">
                        <c:v>-0.30779800000000002</c:v>
                      </c:pt>
                      <c:pt idx="412">
                        <c:v>-0.16090199999999999</c:v>
                      </c:pt>
                      <c:pt idx="413">
                        <c:v>3.5083999999999997E-2</c:v>
                      </c:pt>
                      <c:pt idx="414">
                        <c:v>6.9752800000000004E-3</c:v>
                      </c:pt>
                      <c:pt idx="415">
                        <c:v>-0.15191299999999999</c:v>
                      </c:pt>
                      <c:pt idx="416">
                        <c:v>-9.2008499999999993E-2</c:v>
                      </c:pt>
                      <c:pt idx="417">
                        <c:v>-6.8279500000000007E-2</c:v>
                      </c:pt>
                      <c:pt idx="418">
                        <c:v>-1.1275200000000001</c:v>
                      </c:pt>
                      <c:pt idx="419">
                        <c:v>-1.2648999999999999</c:v>
                      </c:pt>
                      <c:pt idx="420">
                        <c:v>-0.30866700000000002</c:v>
                      </c:pt>
                      <c:pt idx="421">
                        <c:v>-0.20483499999999999</c:v>
                      </c:pt>
                      <c:pt idx="422">
                        <c:v>-0.190248</c:v>
                      </c:pt>
                      <c:pt idx="423">
                        <c:v>-0.308338</c:v>
                      </c:pt>
                      <c:pt idx="424">
                        <c:v>-0.1444</c:v>
                      </c:pt>
                      <c:pt idx="425">
                        <c:v>-0.13022700000000001</c:v>
                      </c:pt>
                      <c:pt idx="426">
                        <c:v>-0.12197</c:v>
                      </c:pt>
                      <c:pt idx="427">
                        <c:v>-0.31007400000000002</c:v>
                      </c:pt>
                      <c:pt idx="428">
                        <c:v>-0.313361</c:v>
                      </c:pt>
                      <c:pt idx="429">
                        <c:v>-7.2360400000000005E-2</c:v>
                      </c:pt>
                      <c:pt idx="430">
                        <c:v>-4.9692100000000003E-2</c:v>
                      </c:pt>
                      <c:pt idx="431">
                        <c:v>-0.31221900000000002</c:v>
                      </c:pt>
                      <c:pt idx="432">
                        <c:v>-2.5450099999999999E-3</c:v>
                      </c:pt>
                      <c:pt idx="433">
                        <c:v>2.71991E-2</c:v>
                      </c:pt>
                      <c:pt idx="434">
                        <c:v>-0.30817099999999997</c:v>
                      </c:pt>
                      <c:pt idx="435">
                        <c:v>8.8419399999999995E-2</c:v>
                      </c:pt>
                      <c:pt idx="436">
                        <c:v>0.10152700000000001</c:v>
                      </c:pt>
                      <c:pt idx="437">
                        <c:v>-0.29061300000000001</c:v>
                      </c:pt>
                      <c:pt idx="438">
                        <c:v>-0.288962</c:v>
                      </c:pt>
                      <c:pt idx="439">
                        <c:v>-0.28354099999999999</c:v>
                      </c:pt>
                      <c:pt idx="440">
                        <c:v>0.177482</c:v>
                      </c:pt>
                      <c:pt idx="441">
                        <c:v>-0.246082</c:v>
                      </c:pt>
                      <c:pt idx="442">
                        <c:v>0.18423400000000001</c:v>
                      </c:pt>
                      <c:pt idx="443">
                        <c:v>0.18879599999999999</c:v>
                      </c:pt>
                      <c:pt idx="444">
                        <c:v>-0.210261</c:v>
                      </c:pt>
                      <c:pt idx="445">
                        <c:v>-0.196825</c:v>
                      </c:pt>
                      <c:pt idx="446">
                        <c:v>0.23035</c:v>
                      </c:pt>
                      <c:pt idx="447">
                        <c:v>-0.175432</c:v>
                      </c:pt>
                      <c:pt idx="448">
                        <c:v>0.237152</c:v>
                      </c:pt>
                      <c:pt idx="449">
                        <c:v>0.237067</c:v>
                      </c:pt>
                      <c:pt idx="450">
                        <c:v>-0.11906600000000001</c:v>
                      </c:pt>
                      <c:pt idx="451">
                        <c:v>0.234012</c:v>
                      </c:pt>
                      <c:pt idx="452">
                        <c:v>-2.8929799999999999E-2</c:v>
                      </c:pt>
                      <c:pt idx="453">
                        <c:v>7.2099399999999998E-3</c:v>
                      </c:pt>
                      <c:pt idx="454">
                        <c:v>0.22415599999999999</c:v>
                      </c:pt>
                      <c:pt idx="455">
                        <c:v>0.22387899999999999</c:v>
                      </c:pt>
                      <c:pt idx="456">
                        <c:v>0.21454599999999999</c:v>
                      </c:pt>
                      <c:pt idx="457">
                        <c:v>3.2130699999999998E-2</c:v>
                      </c:pt>
                      <c:pt idx="458">
                        <c:v>7.1329799999999999E-2</c:v>
                      </c:pt>
                      <c:pt idx="459">
                        <c:v>8.4815000000000002E-2</c:v>
                      </c:pt>
                      <c:pt idx="460">
                        <c:v>0.13231499999999999</c:v>
                      </c:pt>
                      <c:pt idx="461">
                        <c:v>0.13231499999999999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EA6-4E24-B7C2-10FAFFECB705}"/>
                  </c:ext>
                </c:extLst>
              </c15:ser>
            </c15:filteredScatterSeries>
          </c:ext>
        </c:extLst>
      </c:scatterChart>
      <c:valAx>
        <c:axId val="447783976"/>
        <c:scaling>
          <c:orientation val="minMax"/>
          <c:max val="2"/>
          <c:min val="-4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0539200"/>
        <c:crosses val="autoZero"/>
        <c:crossBetween val="midCat"/>
        <c:majorUnit val="0.1"/>
      </c:valAx>
      <c:valAx>
        <c:axId val="560539200"/>
        <c:scaling>
          <c:orientation val="maxMin"/>
          <c:max val="1"/>
          <c:min val="-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78397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Esf_pared_X_(Pa)_sección</a:t>
            </a:r>
            <a:r>
              <a:rPr lang="es-ES" baseline="0"/>
              <a:t> alar (y= 5 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alfa = -5º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'Esf_X_(y=5m)'!$C$7:$C$471</c:f>
              <c:numCache>
                <c:formatCode>General</c:formatCode>
                <c:ptCount val="465"/>
                <c:pt idx="0">
                  <c:v>0.249391</c:v>
                </c:pt>
                <c:pt idx="1">
                  <c:v>0.17700299999999999</c:v>
                </c:pt>
                <c:pt idx="2">
                  <c:v>4.2996699999999999E-2</c:v>
                </c:pt>
                <c:pt idx="3">
                  <c:v>1.2119599999999999E-2</c:v>
                </c:pt>
                <c:pt idx="4">
                  <c:v>-0.12146999999999999</c:v>
                </c:pt>
                <c:pt idx="5">
                  <c:v>-0.215387</c:v>
                </c:pt>
                <c:pt idx="6">
                  <c:v>-0.31004799999999999</c:v>
                </c:pt>
                <c:pt idx="7">
                  <c:v>-0.43312</c:v>
                </c:pt>
                <c:pt idx="8">
                  <c:v>-0.50676699999999997</c:v>
                </c:pt>
                <c:pt idx="9">
                  <c:v>-0.66235299999999997</c:v>
                </c:pt>
                <c:pt idx="10">
                  <c:v>-0.70182599999999995</c:v>
                </c:pt>
                <c:pt idx="11">
                  <c:v>-0.79220599999999997</c:v>
                </c:pt>
                <c:pt idx="12">
                  <c:v>-0.87486299999999995</c:v>
                </c:pt>
                <c:pt idx="13">
                  <c:v>-0.91311200000000003</c:v>
                </c:pt>
                <c:pt idx="14">
                  <c:v>-1.0167999999999999</c:v>
                </c:pt>
                <c:pt idx="15">
                  <c:v>-1.10138</c:v>
                </c:pt>
                <c:pt idx="16">
                  <c:v>-1.10945</c:v>
                </c:pt>
                <c:pt idx="17">
                  <c:v>-1.12547</c:v>
                </c:pt>
                <c:pt idx="18">
                  <c:v>-1.1999200000000001</c:v>
                </c:pt>
                <c:pt idx="19">
                  <c:v>-1.24363</c:v>
                </c:pt>
                <c:pt idx="20">
                  <c:v>-1.2766999999999999</c:v>
                </c:pt>
                <c:pt idx="21">
                  <c:v>-1.3508199999999999</c:v>
                </c:pt>
                <c:pt idx="22">
                  <c:v>-1.35242</c:v>
                </c:pt>
                <c:pt idx="23">
                  <c:v>-1.4408300000000001</c:v>
                </c:pt>
                <c:pt idx="24">
                  <c:v>-1.4779100000000001</c:v>
                </c:pt>
                <c:pt idx="25">
                  <c:v>-1.4892399999999999</c:v>
                </c:pt>
                <c:pt idx="26">
                  <c:v>-1.4968300000000001</c:v>
                </c:pt>
                <c:pt idx="27">
                  <c:v>-1.46753</c:v>
                </c:pt>
                <c:pt idx="28">
                  <c:v>-1.4317800000000001</c:v>
                </c:pt>
                <c:pt idx="29">
                  <c:v>-1.38209</c:v>
                </c:pt>
                <c:pt idx="30">
                  <c:v>-1.3516300000000001</c:v>
                </c:pt>
                <c:pt idx="31">
                  <c:v>-1.2714000000000001</c:v>
                </c:pt>
                <c:pt idx="32">
                  <c:v>-1.2299899999999999</c:v>
                </c:pt>
                <c:pt idx="33">
                  <c:v>-2.5734300000000001</c:v>
                </c:pt>
                <c:pt idx="34">
                  <c:v>-2.6431399999999998</c:v>
                </c:pt>
                <c:pt idx="35">
                  <c:v>-2.5285099999999998</c:v>
                </c:pt>
                <c:pt idx="36">
                  <c:v>-2.4619499999999999</c:v>
                </c:pt>
                <c:pt idx="37">
                  <c:v>-2.4228499999999999</c:v>
                </c:pt>
                <c:pt idx="38">
                  <c:v>-2.3525100000000001</c:v>
                </c:pt>
                <c:pt idx="39">
                  <c:v>-2.3126899999999999</c:v>
                </c:pt>
                <c:pt idx="40">
                  <c:v>-2.2524500000000001</c:v>
                </c:pt>
                <c:pt idx="41">
                  <c:v>-2.2086199999999998</c:v>
                </c:pt>
                <c:pt idx="42">
                  <c:v>-2.1320399999999999</c:v>
                </c:pt>
                <c:pt idx="43">
                  <c:v>-2.0859399999999999</c:v>
                </c:pt>
                <c:pt idx="44">
                  <c:v>-2.01566</c:v>
                </c:pt>
                <c:pt idx="45">
                  <c:v>-1.97024</c:v>
                </c:pt>
                <c:pt idx="46">
                  <c:v>-1.90483</c:v>
                </c:pt>
                <c:pt idx="47">
                  <c:v>-1.8555299999999999</c:v>
                </c:pt>
                <c:pt idx="48">
                  <c:v>-1.79054</c:v>
                </c:pt>
                <c:pt idx="49">
                  <c:v>-1.7382200000000001</c:v>
                </c:pt>
                <c:pt idx="50">
                  <c:v>-1.67292</c:v>
                </c:pt>
                <c:pt idx="51">
                  <c:v>-1.62693</c:v>
                </c:pt>
                <c:pt idx="52">
                  <c:v>-1.58047</c:v>
                </c:pt>
                <c:pt idx="53">
                  <c:v>-1.5398700000000001</c:v>
                </c:pt>
                <c:pt idx="54">
                  <c:v>-1.5041800000000001</c:v>
                </c:pt>
                <c:pt idx="55">
                  <c:v>-1.4393800000000001</c:v>
                </c:pt>
                <c:pt idx="56">
                  <c:v>-1.3960999999999999</c:v>
                </c:pt>
                <c:pt idx="57">
                  <c:v>-1.3374200000000001</c:v>
                </c:pt>
                <c:pt idx="58">
                  <c:v>-1.28928</c:v>
                </c:pt>
                <c:pt idx="59">
                  <c:v>-1.2310000000000001</c:v>
                </c:pt>
                <c:pt idx="60">
                  <c:v>-1.1815500000000001</c:v>
                </c:pt>
                <c:pt idx="61">
                  <c:v>1.9627399999999999</c:v>
                </c:pt>
                <c:pt idx="62">
                  <c:v>1.8876200000000001</c:v>
                </c:pt>
                <c:pt idx="63">
                  <c:v>1.8798600000000001</c:v>
                </c:pt>
                <c:pt idx="64">
                  <c:v>1.8727799999999999</c:v>
                </c:pt>
                <c:pt idx="65">
                  <c:v>1.7459</c:v>
                </c:pt>
                <c:pt idx="66">
                  <c:v>1.5396799999999999</c:v>
                </c:pt>
                <c:pt idx="67">
                  <c:v>1.5335399999999999</c:v>
                </c:pt>
                <c:pt idx="68">
                  <c:v>1.49749</c:v>
                </c:pt>
                <c:pt idx="69">
                  <c:v>1.26725</c:v>
                </c:pt>
                <c:pt idx="70">
                  <c:v>1.2491300000000001</c:v>
                </c:pt>
                <c:pt idx="71">
                  <c:v>1.22614</c:v>
                </c:pt>
                <c:pt idx="72">
                  <c:v>0.98050400000000004</c:v>
                </c:pt>
                <c:pt idx="73">
                  <c:v>0.939855</c:v>
                </c:pt>
                <c:pt idx="74">
                  <c:v>0.79079900000000003</c:v>
                </c:pt>
                <c:pt idx="75">
                  <c:v>0.72058199999999994</c:v>
                </c:pt>
                <c:pt idx="76">
                  <c:v>0.63140200000000002</c:v>
                </c:pt>
                <c:pt idx="77">
                  <c:v>0.58891199999999999</c:v>
                </c:pt>
                <c:pt idx="78">
                  <c:v>0.48376400000000003</c:v>
                </c:pt>
                <c:pt idx="79">
                  <c:v>0.46587000000000001</c:v>
                </c:pt>
                <c:pt idx="80">
                  <c:v>0.44222299999999998</c:v>
                </c:pt>
                <c:pt idx="81">
                  <c:v>0.36432700000000001</c:v>
                </c:pt>
                <c:pt idx="82">
                  <c:v>0.34520600000000001</c:v>
                </c:pt>
                <c:pt idx="83">
                  <c:v>0.23701800000000001</c:v>
                </c:pt>
                <c:pt idx="84">
                  <c:v>0.21563199999999999</c:v>
                </c:pt>
                <c:pt idx="85">
                  <c:v>0.14476600000000001</c:v>
                </c:pt>
                <c:pt idx="86">
                  <c:v>0.114965</c:v>
                </c:pt>
                <c:pt idx="87">
                  <c:v>4.4131799999999999E-2</c:v>
                </c:pt>
                <c:pt idx="88">
                  <c:v>1.7142000000000001E-2</c:v>
                </c:pt>
                <c:pt idx="89">
                  <c:v>-4.8137600000000003E-2</c:v>
                </c:pt>
                <c:pt idx="90">
                  <c:v>-7.0606699999999994E-2</c:v>
                </c:pt>
                <c:pt idx="91">
                  <c:v>-0.11562699999999999</c:v>
                </c:pt>
                <c:pt idx="92">
                  <c:v>-0.191831</c:v>
                </c:pt>
                <c:pt idx="93">
                  <c:v>-0.24393300000000001</c:v>
                </c:pt>
                <c:pt idx="94">
                  <c:v>-0.31477100000000002</c:v>
                </c:pt>
                <c:pt idx="95">
                  <c:v>-0.39818500000000001</c:v>
                </c:pt>
                <c:pt idx="96">
                  <c:v>-0.48481000000000002</c:v>
                </c:pt>
                <c:pt idx="97">
                  <c:v>-0.57411500000000004</c:v>
                </c:pt>
                <c:pt idx="98">
                  <c:v>-0.63137799999999999</c:v>
                </c:pt>
                <c:pt idx="99">
                  <c:v>-0.69909699999999997</c:v>
                </c:pt>
                <c:pt idx="100">
                  <c:v>-0.75341400000000003</c:v>
                </c:pt>
                <c:pt idx="101">
                  <c:v>-0.79386400000000001</c:v>
                </c:pt>
                <c:pt idx="102">
                  <c:v>-0.847908</c:v>
                </c:pt>
                <c:pt idx="103">
                  <c:v>-0.89472799999999997</c:v>
                </c:pt>
                <c:pt idx="104">
                  <c:v>-0.95230000000000004</c:v>
                </c:pt>
                <c:pt idx="105">
                  <c:v>-0.99595400000000001</c:v>
                </c:pt>
                <c:pt idx="106">
                  <c:v>-1.0564199999999999</c:v>
                </c:pt>
                <c:pt idx="107">
                  <c:v>-1.1080300000000001</c:v>
                </c:pt>
                <c:pt idx="108">
                  <c:v>-1.1678599999999999</c:v>
                </c:pt>
                <c:pt idx="109">
                  <c:v>-1.2299899999999999</c:v>
                </c:pt>
                <c:pt idx="110">
                  <c:v>-1.11504</c:v>
                </c:pt>
                <c:pt idx="111">
                  <c:v>-1.1815500000000001</c:v>
                </c:pt>
                <c:pt idx="112">
                  <c:v>-1.0605899999999999</c:v>
                </c:pt>
                <c:pt idx="113">
                  <c:v>-1.00064</c:v>
                </c:pt>
                <c:pt idx="114">
                  <c:v>-0.94935000000000003</c:v>
                </c:pt>
                <c:pt idx="115">
                  <c:v>-0.89093299999999997</c:v>
                </c:pt>
                <c:pt idx="116">
                  <c:v>-0.83342000000000005</c:v>
                </c:pt>
                <c:pt idx="117">
                  <c:v>-0.77846199999999999</c:v>
                </c:pt>
                <c:pt idx="118">
                  <c:v>-0.71694599999999997</c:v>
                </c:pt>
                <c:pt idx="119">
                  <c:v>-0.65647</c:v>
                </c:pt>
                <c:pt idx="120">
                  <c:v>-0.59509199999999995</c:v>
                </c:pt>
                <c:pt idx="121">
                  <c:v>-0.54788000000000003</c:v>
                </c:pt>
                <c:pt idx="122">
                  <c:v>-0.49121199999999998</c:v>
                </c:pt>
                <c:pt idx="123">
                  <c:v>-0.425348</c:v>
                </c:pt>
                <c:pt idx="124">
                  <c:v>-0.39582699999999998</c:v>
                </c:pt>
                <c:pt idx="125">
                  <c:v>-0.33315400000000001</c:v>
                </c:pt>
                <c:pt idx="126">
                  <c:v>-0.324299</c:v>
                </c:pt>
                <c:pt idx="127">
                  <c:v>-0.31593700000000002</c:v>
                </c:pt>
                <c:pt idx="128">
                  <c:v>-0.245835</c:v>
                </c:pt>
                <c:pt idx="129">
                  <c:v>-0.211837</c:v>
                </c:pt>
                <c:pt idx="130">
                  <c:v>-0.12225900000000001</c:v>
                </c:pt>
                <c:pt idx="131">
                  <c:v>-9.7040399999999999E-2</c:v>
                </c:pt>
                <c:pt idx="132">
                  <c:v>1.84666E-3</c:v>
                </c:pt>
                <c:pt idx="133">
                  <c:v>1.7358200000000001E-2</c:v>
                </c:pt>
                <c:pt idx="134">
                  <c:v>9.5518500000000006E-2</c:v>
                </c:pt>
                <c:pt idx="135">
                  <c:v>0.15110199999999999</c:v>
                </c:pt>
                <c:pt idx="136">
                  <c:v>0.16203000000000001</c:v>
                </c:pt>
                <c:pt idx="137">
                  <c:v>0.17946300000000001</c:v>
                </c:pt>
                <c:pt idx="138">
                  <c:v>0.26272400000000001</c:v>
                </c:pt>
                <c:pt idx="139">
                  <c:v>0.302705</c:v>
                </c:pt>
                <c:pt idx="140">
                  <c:v>0.30326700000000001</c:v>
                </c:pt>
                <c:pt idx="141">
                  <c:v>0.303699</c:v>
                </c:pt>
                <c:pt idx="142">
                  <c:v>0.21857399999999999</c:v>
                </c:pt>
                <c:pt idx="143">
                  <c:v>0.208151</c:v>
                </c:pt>
                <c:pt idx="144">
                  <c:v>0.199767</c:v>
                </c:pt>
                <c:pt idx="145">
                  <c:v>0.112793</c:v>
                </c:pt>
                <c:pt idx="146">
                  <c:v>2.4397599999999998E-2</c:v>
                </c:pt>
                <c:pt idx="147">
                  <c:v>1.7140099999999998E-2</c:v>
                </c:pt>
                <c:pt idx="148">
                  <c:v>9.3595099999999997E-3</c:v>
                </c:pt>
                <c:pt idx="149">
                  <c:v>-7.80415E-2</c:v>
                </c:pt>
                <c:pt idx="150">
                  <c:v>-0.14805699999999999</c:v>
                </c:pt>
                <c:pt idx="151">
                  <c:v>-0.17554400000000001</c:v>
                </c:pt>
                <c:pt idx="152">
                  <c:v>-0.21606500000000001</c:v>
                </c:pt>
                <c:pt idx="153">
                  <c:v>-0.27335700000000002</c:v>
                </c:pt>
                <c:pt idx="154">
                  <c:v>-0.315307</c:v>
                </c:pt>
                <c:pt idx="155">
                  <c:v>-0.36631900000000001</c:v>
                </c:pt>
                <c:pt idx="156">
                  <c:v>-0.418153</c:v>
                </c:pt>
                <c:pt idx="157">
                  <c:v>-0.45980500000000002</c:v>
                </c:pt>
                <c:pt idx="158">
                  <c:v>-0.51280199999999998</c:v>
                </c:pt>
                <c:pt idx="159">
                  <c:v>-0.56018500000000004</c:v>
                </c:pt>
                <c:pt idx="160">
                  <c:v>-0.59159600000000001</c:v>
                </c:pt>
                <c:pt idx="161">
                  <c:v>-0.66168700000000003</c:v>
                </c:pt>
                <c:pt idx="162">
                  <c:v>-0.71547700000000003</c:v>
                </c:pt>
                <c:pt idx="163">
                  <c:v>-0.73914800000000003</c:v>
                </c:pt>
                <c:pt idx="164">
                  <c:v>-0.77042699999999997</c:v>
                </c:pt>
                <c:pt idx="165">
                  <c:v>-0.83797200000000005</c:v>
                </c:pt>
                <c:pt idx="166">
                  <c:v>-0.91381800000000002</c:v>
                </c:pt>
                <c:pt idx="167">
                  <c:v>-0.93426200000000004</c:v>
                </c:pt>
                <c:pt idx="168">
                  <c:v>-0.95287699999999997</c:v>
                </c:pt>
                <c:pt idx="169">
                  <c:v>-1.03148</c:v>
                </c:pt>
                <c:pt idx="170">
                  <c:v>-1.1190199999999999</c:v>
                </c:pt>
                <c:pt idx="171">
                  <c:v>-1.1330800000000001</c:v>
                </c:pt>
                <c:pt idx="172">
                  <c:v>-1.14727</c:v>
                </c:pt>
                <c:pt idx="173">
                  <c:v>-1.24051</c:v>
                </c:pt>
                <c:pt idx="174">
                  <c:v>-1.34436</c:v>
                </c:pt>
                <c:pt idx="175">
                  <c:v>-1.34745</c:v>
                </c:pt>
                <c:pt idx="176">
                  <c:v>-1.3496699999999999</c:v>
                </c:pt>
                <c:pt idx="177">
                  <c:v>-1.4601999999999999</c:v>
                </c:pt>
                <c:pt idx="178">
                  <c:v>-1.5279700000000001</c:v>
                </c:pt>
                <c:pt idx="179">
                  <c:v>-1.56521</c:v>
                </c:pt>
                <c:pt idx="180">
                  <c:v>-1.59978</c:v>
                </c:pt>
                <c:pt idx="181">
                  <c:v>-1.6676200000000001</c:v>
                </c:pt>
                <c:pt idx="182">
                  <c:v>-1.7742199999999999</c:v>
                </c:pt>
                <c:pt idx="183">
                  <c:v>-1.7877799999999999</c:v>
                </c:pt>
                <c:pt idx="184">
                  <c:v>-1.7927900000000001</c:v>
                </c:pt>
                <c:pt idx="185">
                  <c:v>-1.82037</c:v>
                </c:pt>
                <c:pt idx="186">
                  <c:v>-1.94855</c:v>
                </c:pt>
                <c:pt idx="187">
                  <c:v>-1.97993</c:v>
                </c:pt>
                <c:pt idx="188">
                  <c:v>-2.0795599999999999</c:v>
                </c:pt>
                <c:pt idx="189">
                  <c:v>-2.1338699999999999</c:v>
                </c:pt>
                <c:pt idx="190">
                  <c:v>-2.1559599999999999</c:v>
                </c:pt>
                <c:pt idx="191">
                  <c:v>-2.27461</c:v>
                </c:pt>
                <c:pt idx="192">
                  <c:v>-2.34626</c:v>
                </c:pt>
                <c:pt idx="193">
                  <c:v>-2.40299</c:v>
                </c:pt>
                <c:pt idx="194">
                  <c:v>-2.4835400000000001</c:v>
                </c:pt>
                <c:pt idx="195">
                  <c:v>-2.5224199999999999</c:v>
                </c:pt>
                <c:pt idx="196">
                  <c:v>-2.5608599999999999</c:v>
                </c:pt>
                <c:pt idx="197">
                  <c:v>-2.6441699999999999</c:v>
                </c:pt>
                <c:pt idx="198">
                  <c:v>-2.7264300000000001</c:v>
                </c:pt>
                <c:pt idx="199">
                  <c:v>-2.7658399999999999</c:v>
                </c:pt>
                <c:pt idx="200">
                  <c:v>-2.8071899999999999</c:v>
                </c:pt>
                <c:pt idx="201">
                  <c:v>-2.8866999999999998</c:v>
                </c:pt>
                <c:pt idx="202">
                  <c:v>-2.9593400000000001</c:v>
                </c:pt>
                <c:pt idx="203">
                  <c:v>-3.0049299999999999</c:v>
                </c:pt>
                <c:pt idx="204">
                  <c:v>-3.0503900000000002</c:v>
                </c:pt>
                <c:pt idx="205">
                  <c:v>-3.1123599999999998</c:v>
                </c:pt>
                <c:pt idx="206">
                  <c:v>-3.1651600000000002</c:v>
                </c:pt>
                <c:pt idx="207">
                  <c:v>-3.21028</c:v>
                </c:pt>
                <c:pt idx="208">
                  <c:v>-3.2513000000000001</c:v>
                </c:pt>
                <c:pt idx="209">
                  <c:v>-3.3215599999999998</c:v>
                </c:pt>
                <c:pt idx="210">
                  <c:v>-3.3917199999999998</c:v>
                </c:pt>
                <c:pt idx="211">
                  <c:v>-3.4114399999999998</c:v>
                </c:pt>
                <c:pt idx="212">
                  <c:v>-3.4581</c:v>
                </c:pt>
                <c:pt idx="213">
                  <c:v>-3.5138799999999999</c:v>
                </c:pt>
                <c:pt idx="214">
                  <c:v>-3.52881</c:v>
                </c:pt>
                <c:pt idx="215">
                  <c:v>-3.5743499999999999</c:v>
                </c:pt>
                <c:pt idx="216">
                  <c:v>-3.6572100000000001</c:v>
                </c:pt>
                <c:pt idx="217">
                  <c:v>-3.6899799999999998</c:v>
                </c:pt>
                <c:pt idx="218">
                  <c:v>-3.7651599999999998</c:v>
                </c:pt>
                <c:pt idx="219">
                  <c:v>-3.84937</c:v>
                </c:pt>
                <c:pt idx="220">
                  <c:v>-3.86313</c:v>
                </c:pt>
                <c:pt idx="221">
                  <c:v>-3.8722599999999998</c:v>
                </c:pt>
                <c:pt idx="222">
                  <c:v>-3.9597199999999999</c:v>
                </c:pt>
                <c:pt idx="223">
                  <c:v>-4.0108899999999998</c:v>
                </c:pt>
                <c:pt idx="224">
                  <c:v>-4.0549999999999997</c:v>
                </c:pt>
                <c:pt idx="225">
                  <c:v>-4.1326799999999997</c:v>
                </c:pt>
                <c:pt idx="226">
                  <c:v>-4.1445999999999996</c:v>
                </c:pt>
                <c:pt idx="227">
                  <c:v>-4.1581700000000001</c:v>
                </c:pt>
                <c:pt idx="228">
                  <c:v>-4.2242499999999996</c:v>
                </c:pt>
                <c:pt idx="229">
                  <c:v>-4.1644199999999998</c:v>
                </c:pt>
                <c:pt idx="230">
                  <c:v>-4.1521600000000003</c:v>
                </c:pt>
                <c:pt idx="231">
                  <c:v>-4.1377899999999999</c:v>
                </c:pt>
                <c:pt idx="232">
                  <c:v>-4.0443100000000003</c:v>
                </c:pt>
                <c:pt idx="233">
                  <c:v>-3.9778099999999998</c:v>
                </c:pt>
                <c:pt idx="234">
                  <c:v>-3.94224</c:v>
                </c:pt>
                <c:pt idx="235">
                  <c:v>-3.92096</c:v>
                </c:pt>
                <c:pt idx="236">
                  <c:v>-3.8332899999999999</c:v>
                </c:pt>
                <c:pt idx="237">
                  <c:v>-3.8176199999999998</c:v>
                </c:pt>
                <c:pt idx="238">
                  <c:v>-3.8094199999999998</c:v>
                </c:pt>
                <c:pt idx="239">
                  <c:v>-3.7264300000000001</c:v>
                </c:pt>
                <c:pt idx="240">
                  <c:v>-3.6923599999999999</c:v>
                </c:pt>
                <c:pt idx="241">
                  <c:v>-3.62887</c:v>
                </c:pt>
                <c:pt idx="242">
                  <c:v>-3.5981100000000001</c:v>
                </c:pt>
                <c:pt idx="243">
                  <c:v>-3.5462899999999999</c:v>
                </c:pt>
                <c:pt idx="244">
                  <c:v>-3.48447</c:v>
                </c:pt>
                <c:pt idx="245">
                  <c:v>-3.44312</c:v>
                </c:pt>
                <c:pt idx="246">
                  <c:v>-3.3698800000000002</c:v>
                </c:pt>
                <c:pt idx="247">
                  <c:v>-3.3396599999999999</c:v>
                </c:pt>
                <c:pt idx="248">
                  <c:v>-3.2596699999999998</c:v>
                </c:pt>
                <c:pt idx="249">
                  <c:v>-3.23028</c:v>
                </c:pt>
                <c:pt idx="250">
                  <c:v>-3.1393800000000001</c:v>
                </c:pt>
                <c:pt idx="251">
                  <c:v>-3.1072500000000001</c:v>
                </c:pt>
                <c:pt idx="252">
                  <c:v>-3.0266700000000002</c:v>
                </c:pt>
                <c:pt idx="253">
                  <c:v>-2.9935</c:v>
                </c:pt>
                <c:pt idx="254">
                  <c:v>-2.9135900000000001</c:v>
                </c:pt>
                <c:pt idx="255">
                  <c:v>-2.8791699999999998</c:v>
                </c:pt>
                <c:pt idx="256">
                  <c:v>-2.8012199999999998</c:v>
                </c:pt>
                <c:pt idx="257">
                  <c:v>-2.7673299999999998</c:v>
                </c:pt>
                <c:pt idx="258">
                  <c:v>-2.6867100000000002</c:v>
                </c:pt>
                <c:pt idx="259">
                  <c:v>-2.6431399999999998</c:v>
                </c:pt>
                <c:pt idx="260">
                  <c:v>-2.04569</c:v>
                </c:pt>
                <c:pt idx="261">
                  <c:v>-2.0643500000000001</c:v>
                </c:pt>
                <c:pt idx="262">
                  <c:v>-1.90825</c:v>
                </c:pt>
                <c:pt idx="263">
                  <c:v>-1.8802000000000001</c:v>
                </c:pt>
                <c:pt idx="264">
                  <c:v>-1.8102</c:v>
                </c:pt>
                <c:pt idx="265">
                  <c:v>-1.74275</c:v>
                </c:pt>
                <c:pt idx="266">
                  <c:v>-1.6987699999999999</c:v>
                </c:pt>
                <c:pt idx="267">
                  <c:v>-1.6229499999999999</c:v>
                </c:pt>
                <c:pt idx="268">
                  <c:v>-1.54138</c:v>
                </c:pt>
                <c:pt idx="269">
                  <c:v>-1.5052399999999999</c:v>
                </c:pt>
                <c:pt idx="270">
                  <c:v>-1.47621</c:v>
                </c:pt>
                <c:pt idx="271">
                  <c:v>-1.39086</c:v>
                </c:pt>
                <c:pt idx="272">
                  <c:v>-1.29226</c:v>
                </c:pt>
                <c:pt idx="273">
                  <c:v>-1.2806</c:v>
                </c:pt>
                <c:pt idx="274">
                  <c:v>-1.2703800000000001</c:v>
                </c:pt>
                <c:pt idx="275">
                  <c:v>-1.16831</c:v>
                </c:pt>
                <c:pt idx="276">
                  <c:v>-1.07125</c:v>
                </c:pt>
                <c:pt idx="277">
                  <c:v>-1.0626199999999999</c:v>
                </c:pt>
                <c:pt idx="278">
                  <c:v>-1.0534300000000001</c:v>
                </c:pt>
                <c:pt idx="279">
                  <c:v>-0.96100099999999999</c:v>
                </c:pt>
                <c:pt idx="280">
                  <c:v>-0.87828799999999996</c:v>
                </c:pt>
                <c:pt idx="281">
                  <c:v>-0.864703</c:v>
                </c:pt>
                <c:pt idx="282">
                  <c:v>-0.84962400000000005</c:v>
                </c:pt>
                <c:pt idx="283">
                  <c:v>-0.76890499999999995</c:v>
                </c:pt>
                <c:pt idx="284">
                  <c:v>-0.69710300000000003</c:v>
                </c:pt>
                <c:pt idx="285">
                  <c:v>-0.673211</c:v>
                </c:pt>
                <c:pt idx="286">
                  <c:v>-0.65558499999999997</c:v>
                </c:pt>
                <c:pt idx="287">
                  <c:v>-0.58071700000000004</c:v>
                </c:pt>
                <c:pt idx="288">
                  <c:v>-0.48741699999999999</c:v>
                </c:pt>
                <c:pt idx="289">
                  <c:v>-0.47587000000000002</c:v>
                </c:pt>
                <c:pt idx="290">
                  <c:v>-0.45706799999999997</c:v>
                </c:pt>
                <c:pt idx="291">
                  <c:v>-0.37316700000000003</c:v>
                </c:pt>
                <c:pt idx="292">
                  <c:v>-0.31678400000000001</c:v>
                </c:pt>
                <c:pt idx="293">
                  <c:v>-0.27548699999999998</c:v>
                </c:pt>
                <c:pt idx="294">
                  <c:v>-0.22522300000000001</c:v>
                </c:pt>
                <c:pt idx="295">
                  <c:v>-0.18343300000000001</c:v>
                </c:pt>
                <c:pt idx="296">
                  <c:v>-0.13895099999999999</c:v>
                </c:pt>
                <c:pt idx="297">
                  <c:v>-9.14489E-2</c:v>
                </c:pt>
                <c:pt idx="298">
                  <c:v>-3.4378199999999998E-2</c:v>
                </c:pt>
                <c:pt idx="299">
                  <c:v>-6.2621500000000002E-3</c:v>
                </c:pt>
                <c:pt idx="300">
                  <c:v>9.9178800000000004E-3</c:v>
                </c:pt>
                <c:pt idx="301">
                  <c:v>8.5639800000000002E-2</c:v>
                </c:pt>
                <c:pt idx="302">
                  <c:v>0.173288</c:v>
                </c:pt>
                <c:pt idx="303">
                  <c:v>0.18434800000000001</c:v>
                </c:pt>
                <c:pt idx="304">
                  <c:v>0.204037</c:v>
                </c:pt>
                <c:pt idx="305">
                  <c:v>0.28881400000000002</c:v>
                </c:pt>
                <c:pt idx="306">
                  <c:v>0.32263999999999998</c:v>
                </c:pt>
                <c:pt idx="307">
                  <c:v>0.36406699999999997</c:v>
                </c:pt>
                <c:pt idx="308">
                  <c:v>0.364624</c:v>
                </c:pt>
                <c:pt idx="309">
                  <c:v>0.365062</c:v>
                </c:pt>
                <c:pt idx="310">
                  <c:v>0.32421499999999998</c:v>
                </c:pt>
                <c:pt idx="311">
                  <c:v>0.27614300000000003</c:v>
                </c:pt>
                <c:pt idx="312">
                  <c:v>0.205349</c:v>
                </c:pt>
                <c:pt idx="313">
                  <c:v>0.18770200000000001</c:v>
                </c:pt>
                <c:pt idx="314">
                  <c:v>0.164601</c:v>
                </c:pt>
                <c:pt idx="315">
                  <c:v>0.115276</c:v>
                </c:pt>
                <c:pt idx="316">
                  <c:v>8.7279499999999996E-2</c:v>
                </c:pt>
                <c:pt idx="317">
                  <c:v>4.2367000000000002E-2</c:v>
                </c:pt>
                <c:pt idx="318">
                  <c:v>1.08574E-2</c:v>
                </c:pt>
                <c:pt idx="319">
                  <c:v>-4.7516599999999999E-2</c:v>
                </c:pt>
                <c:pt idx="320">
                  <c:v>-9.6912700000000004E-2</c:v>
                </c:pt>
                <c:pt idx="321">
                  <c:v>-0.115051</c:v>
                </c:pt>
                <c:pt idx="322">
                  <c:v>-0.18188399999999999</c:v>
                </c:pt>
                <c:pt idx="323">
                  <c:v>-0.210316</c:v>
                </c:pt>
                <c:pt idx="324">
                  <c:v>-0.27871299999999999</c:v>
                </c:pt>
                <c:pt idx="325">
                  <c:v>-0.31838300000000003</c:v>
                </c:pt>
                <c:pt idx="326">
                  <c:v>-0.37911899999999998</c:v>
                </c:pt>
                <c:pt idx="327">
                  <c:v>-0.44621699999999997</c:v>
                </c:pt>
                <c:pt idx="328">
                  <c:v>-0.47574</c:v>
                </c:pt>
                <c:pt idx="329">
                  <c:v>-0.58149700000000004</c:v>
                </c:pt>
                <c:pt idx="330">
                  <c:v>-0.59431500000000004</c:v>
                </c:pt>
                <c:pt idx="331">
                  <c:v>-0.59671300000000005</c:v>
                </c:pt>
                <c:pt idx="332">
                  <c:v>-0.66858600000000001</c:v>
                </c:pt>
                <c:pt idx="333">
                  <c:v>-0.70152099999999995</c:v>
                </c:pt>
                <c:pt idx="334">
                  <c:v>-0.70270900000000003</c:v>
                </c:pt>
                <c:pt idx="335">
                  <c:v>-0.81351600000000002</c:v>
                </c:pt>
                <c:pt idx="336">
                  <c:v>-0.82136100000000001</c:v>
                </c:pt>
                <c:pt idx="337">
                  <c:v>-0.84026000000000001</c:v>
                </c:pt>
                <c:pt idx="338">
                  <c:v>-0.91826799999999997</c:v>
                </c:pt>
                <c:pt idx="339">
                  <c:v>-0.95904800000000001</c:v>
                </c:pt>
                <c:pt idx="340">
                  <c:v>-1.01658</c:v>
                </c:pt>
                <c:pt idx="341">
                  <c:v>-1.0958699999999999</c:v>
                </c:pt>
                <c:pt idx="342">
                  <c:v>-1.1142099999999999</c:v>
                </c:pt>
                <c:pt idx="343">
                  <c:v>-1.12799</c:v>
                </c:pt>
                <c:pt idx="344">
                  <c:v>-1.2033700000000001</c:v>
                </c:pt>
                <c:pt idx="345">
                  <c:v>-1.2776400000000001</c:v>
                </c:pt>
                <c:pt idx="346">
                  <c:v>-1.2892699999999999</c:v>
                </c:pt>
                <c:pt idx="347">
                  <c:v>-1.3789499999999999</c:v>
                </c:pt>
                <c:pt idx="348">
                  <c:v>-1.39097</c:v>
                </c:pt>
                <c:pt idx="349">
                  <c:v>-1.47363</c:v>
                </c:pt>
                <c:pt idx="350">
                  <c:v>-1.4937400000000001</c:v>
                </c:pt>
                <c:pt idx="351">
                  <c:v>-1.5913299999999999</c:v>
                </c:pt>
                <c:pt idx="352">
                  <c:v>-1.6025400000000001</c:v>
                </c:pt>
                <c:pt idx="353">
                  <c:v>-1.7072099999999999</c:v>
                </c:pt>
                <c:pt idx="354">
                  <c:v>-1.71147</c:v>
                </c:pt>
                <c:pt idx="355">
                  <c:v>-1.74515</c:v>
                </c:pt>
                <c:pt idx="356">
                  <c:v>-1.8118300000000001</c:v>
                </c:pt>
                <c:pt idx="357">
                  <c:v>-1.8205100000000001</c:v>
                </c:pt>
                <c:pt idx="358">
                  <c:v>-1.9198</c:v>
                </c:pt>
                <c:pt idx="359">
                  <c:v>-1.93597</c:v>
                </c:pt>
                <c:pt idx="360">
                  <c:v>-1.95641</c:v>
                </c:pt>
                <c:pt idx="361">
                  <c:v>-2.0350600000000001</c:v>
                </c:pt>
                <c:pt idx="362">
                  <c:v>-2.0748199999999999</c:v>
                </c:pt>
                <c:pt idx="363">
                  <c:v>-2.1879599999999999</c:v>
                </c:pt>
                <c:pt idx="364">
                  <c:v>-2.1896300000000002</c:v>
                </c:pt>
                <c:pt idx="365">
                  <c:v>-2.1924100000000002</c:v>
                </c:pt>
                <c:pt idx="366">
                  <c:v>-2.2984</c:v>
                </c:pt>
                <c:pt idx="367">
                  <c:v>-2.3479299999999999</c:v>
                </c:pt>
                <c:pt idx="368">
                  <c:v>-2.4197700000000002</c:v>
                </c:pt>
                <c:pt idx="369">
                  <c:v>-2.4643799999999998</c:v>
                </c:pt>
                <c:pt idx="370">
                  <c:v>-2.5295399999999999</c:v>
                </c:pt>
                <c:pt idx="371">
                  <c:v>-2.5943999999999998</c:v>
                </c:pt>
                <c:pt idx="372">
                  <c:v>-2.6383299999999998</c:v>
                </c:pt>
                <c:pt idx="373">
                  <c:v>-2.6886399999999999</c:v>
                </c:pt>
                <c:pt idx="374">
                  <c:v>-2.7814899999999998</c:v>
                </c:pt>
                <c:pt idx="375">
                  <c:v>-2.79122</c:v>
                </c:pt>
                <c:pt idx="376">
                  <c:v>-2.80471</c:v>
                </c:pt>
                <c:pt idx="377">
                  <c:v>-2.8940299999999999</c:v>
                </c:pt>
                <c:pt idx="378">
                  <c:v>-2.9784999999999999</c:v>
                </c:pt>
                <c:pt idx="379">
                  <c:v>-3.0048499999999998</c:v>
                </c:pt>
                <c:pt idx="380">
                  <c:v>-3.0238200000000002</c:v>
                </c:pt>
                <c:pt idx="381">
                  <c:v>-3.0974300000000001</c:v>
                </c:pt>
                <c:pt idx="382">
                  <c:v>-3.1246100000000001</c:v>
                </c:pt>
                <c:pt idx="383">
                  <c:v>-3.1705800000000002</c:v>
                </c:pt>
                <c:pt idx="384">
                  <c:v>-3.2422200000000001</c:v>
                </c:pt>
                <c:pt idx="385">
                  <c:v>-3.2771599999999999</c:v>
                </c:pt>
                <c:pt idx="386">
                  <c:v>-3.38469</c:v>
                </c:pt>
                <c:pt idx="387">
                  <c:v>-3.3892000000000002</c:v>
                </c:pt>
                <c:pt idx="388">
                  <c:v>-3.4687199999999998</c:v>
                </c:pt>
                <c:pt idx="389">
                  <c:v>-3.5028000000000001</c:v>
                </c:pt>
                <c:pt idx="390">
                  <c:v>-3.50467</c:v>
                </c:pt>
                <c:pt idx="391">
                  <c:v>-3.5160300000000002</c:v>
                </c:pt>
                <c:pt idx="392">
                  <c:v>-3.6202000000000001</c:v>
                </c:pt>
                <c:pt idx="393">
                  <c:v>-3.6433399999999998</c:v>
                </c:pt>
                <c:pt idx="394">
                  <c:v>-3.71834</c:v>
                </c:pt>
                <c:pt idx="395">
                  <c:v>-3.78668</c:v>
                </c:pt>
                <c:pt idx="396">
                  <c:v>-3.80579</c:v>
                </c:pt>
                <c:pt idx="397">
                  <c:v>-3.8376899999999998</c:v>
                </c:pt>
                <c:pt idx="398">
                  <c:v>-3.88368</c:v>
                </c:pt>
                <c:pt idx="399">
                  <c:v>-3.9131499999999999</c:v>
                </c:pt>
                <c:pt idx="400">
                  <c:v>-3.9767999999999999</c:v>
                </c:pt>
                <c:pt idx="401">
                  <c:v>-4.0647399999999996</c:v>
                </c:pt>
                <c:pt idx="402">
                  <c:v>-4.0736999999999997</c:v>
                </c:pt>
                <c:pt idx="403">
                  <c:v>-4.0835999999999997</c:v>
                </c:pt>
                <c:pt idx="404">
                  <c:v>-4.1541800000000002</c:v>
                </c:pt>
                <c:pt idx="405">
                  <c:v>-4.1095699999999997</c:v>
                </c:pt>
                <c:pt idx="406">
                  <c:v>-4.08134</c:v>
                </c:pt>
                <c:pt idx="407">
                  <c:v>-4.0174700000000003</c:v>
                </c:pt>
                <c:pt idx="408">
                  <c:v>-4.0002500000000003</c:v>
                </c:pt>
                <c:pt idx="409">
                  <c:v>-3.92231</c:v>
                </c:pt>
                <c:pt idx="410">
                  <c:v>-3.9035099999999998</c:v>
                </c:pt>
                <c:pt idx="411">
                  <c:v>-3.8173400000000002</c:v>
                </c:pt>
                <c:pt idx="412">
                  <c:v>-3.80925</c:v>
                </c:pt>
                <c:pt idx="413">
                  <c:v>-3.7804500000000001</c:v>
                </c:pt>
                <c:pt idx="414">
                  <c:v>-3.71584</c:v>
                </c:pt>
                <c:pt idx="415">
                  <c:v>-3.70106</c:v>
                </c:pt>
                <c:pt idx="416">
                  <c:v>-3.6192299999999999</c:v>
                </c:pt>
                <c:pt idx="417">
                  <c:v>-3.5772300000000001</c:v>
                </c:pt>
                <c:pt idx="418">
                  <c:v>-3.5065200000000001</c:v>
                </c:pt>
                <c:pt idx="419">
                  <c:v>-3.4929299999999999</c:v>
                </c:pt>
                <c:pt idx="420">
                  <c:v>-3.4223599999999998</c:v>
                </c:pt>
                <c:pt idx="421">
                  <c:v>-3.3882599999999998</c:v>
                </c:pt>
                <c:pt idx="422">
                  <c:v>-3.3161100000000001</c:v>
                </c:pt>
                <c:pt idx="423">
                  <c:v>-3.25536</c:v>
                </c:pt>
                <c:pt idx="424">
                  <c:v>-3.2205599999999999</c:v>
                </c:pt>
                <c:pt idx="425">
                  <c:v>-3.15605</c:v>
                </c:pt>
                <c:pt idx="426">
                  <c:v>-3.1409699999999998</c:v>
                </c:pt>
                <c:pt idx="427">
                  <c:v>-3.1257299999999999</c:v>
                </c:pt>
                <c:pt idx="428">
                  <c:v>-3.0421900000000002</c:v>
                </c:pt>
                <c:pt idx="429">
                  <c:v>-2.9430800000000001</c:v>
                </c:pt>
                <c:pt idx="430">
                  <c:v>-2.9335200000000001</c:v>
                </c:pt>
                <c:pt idx="431">
                  <c:v>-2.9236399999999998</c:v>
                </c:pt>
                <c:pt idx="432">
                  <c:v>-2.8190599999999999</c:v>
                </c:pt>
                <c:pt idx="433">
                  <c:v>-2.7206899999999998</c:v>
                </c:pt>
                <c:pt idx="434">
                  <c:v>-2.7023100000000002</c:v>
                </c:pt>
                <c:pt idx="435">
                  <c:v>-2.69238</c:v>
                </c:pt>
                <c:pt idx="436">
                  <c:v>-2.5863</c:v>
                </c:pt>
                <c:pt idx="437">
                  <c:v>-2.5344899999999999</c:v>
                </c:pt>
                <c:pt idx="438">
                  <c:v>-2.4587599999999998</c:v>
                </c:pt>
                <c:pt idx="439">
                  <c:v>-2.39011</c:v>
                </c:pt>
                <c:pt idx="440">
                  <c:v>-2.34545</c:v>
                </c:pt>
                <c:pt idx="441">
                  <c:v>-2.3290099999999998</c:v>
                </c:pt>
                <c:pt idx="442">
                  <c:v>-2.1959599999999999</c:v>
                </c:pt>
                <c:pt idx="443">
                  <c:v>-2.1796600000000002</c:v>
                </c:pt>
                <c:pt idx="444">
                  <c:v>1.9627399999999999</c:v>
                </c:pt>
                <c:pt idx="445">
                  <c:v>1.9616199999999999</c:v>
                </c:pt>
                <c:pt idx="446">
                  <c:v>1.96132</c:v>
                </c:pt>
                <c:pt idx="447">
                  <c:v>1.89273</c:v>
                </c:pt>
                <c:pt idx="448">
                  <c:v>1.8405899999999999</c:v>
                </c:pt>
                <c:pt idx="449">
                  <c:v>1.7874699999999999</c:v>
                </c:pt>
                <c:pt idx="450">
                  <c:v>1.6610499999999999</c:v>
                </c:pt>
                <c:pt idx="451">
                  <c:v>1.5174799999999999</c:v>
                </c:pt>
                <c:pt idx="452">
                  <c:v>1.4564900000000001</c:v>
                </c:pt>
                <c:pt idx="453">
                  <c:v>1.39666</c:v>
                </c:pt>
                <c:pt idx="454">
                  <c:v>1.2337</c:v>
                </c:pt>
                <c:pt idx="455">
                  <c:v>1.0294700000000001</c:v>
                </c:pt>
                <c:pt idx="456">
                  <c:v>1.00278</c:v>
                </c:pt>
                <c:pt idx="457">
                  <c:v>0.98165199999999997</c:v>
                </c:pt>
                <c:pt idx="458">
                  <c:v>0.80083300000000002</c:v>
                </c:pt>
                <c:pt idx="459">
                  <c:v>0.69268300000000005</c:v>
                </c:pt>
                <c:pt idx="460">
                  <c:v>0.57679899999999995</c:v>
                </c:pt>
                <c:pt idx="461">
                  <c:v>0.49566199999999999</c:v>
                </c:pt>
                <c:pt idx="462">
                  <c:v>0.44008700000000001</c:v>
                </c:pt>
                <c:pt idx="463">
                  <c:v>0.34200799999999998</c:v>
                </c:pt>
                <c:pt idx="464">
                  <c:v>0.249391</c:v>
                </c:pt>
              </c:numCache>
            </c:numRef>
          </c:xVal>
          <c:yVal>
            <c:numRef>
              <c:f>'Esf_X_(y=5m)'!$D$7:$D$471</c:f>
              <c:numCache>
                <c:formatCode>General</c:formatCode>
                <c:ptCount val="465"/>
                <c:pt idx="0">
                  <c:v>9.8999299999999995</c:v>
                </c:pt>
                <c:pt idx="1">
                  <c:v>9.8461400000000001</c:v>
                </c:pt>
                <c:pt idx="2">
                  <c:v>9.4954699999999992</c:v>
                </c:pt>
                <c:pt idx="3">
                  <c:v>9.3460199999999993</c:v>
                </c:pt>
                <c:pt idx="4">
                  <c:v>8.8266799999999996</c:v>
                </c:pt>
                <c:pt idx="5">
                  <c:v>8.6785700000000006</c:v>
                </c:pt>
                <c:pt idx="6">
                  <c:v>8.1248400000000007</c:v>
                </c:pt>
                <c:pt idx="7">
                  <c:v>7.8073300000000003</c:v>
                </c:pt>
                <c:pt idx="8">
                  <c:v>7.5739400000000003</c:v>
                </c:pt>
                <c:pt idx="9">
                  <c:v>6.95519</c:v>
                </c:pt>
                <c:pt idx="10">
                  <c:v>6.90158</c:v>
                </c:pt>
                <c:pt idx="11">
                  <c:v>6.4069900000000004</c:v>
                </c:pt>
                <c:pt idx="12">
                  <c:v>6.1742900000000001</c:v>
                </c:pt>
                <c:pt idx="13">
                  <c:v>6.0557100000000004</c:v>
                </c:pt>
                <c:pt idx="14">
                  <c:v>6.0367800000000003</c:v>
                </c:pt>
                <c:pt idx="15">
                  <c:v>5.24613</c:v>
                </c:pt>
                <c:pt idx="16">
                  <c:v>5.22384</c:v>
                </c:pt>
                <c:pt idx="17">
                  <c:v>5.1301100000000002</c:v>
                </c:pt>
                <c:pt idx="18">
                  <c:v>5.0090399999999997</c:v>
                </c:pt>
                <c:pt idx="19">
                  <c:v>4.6924799999999998</c:v>
                </c:pt>
                <c:pt idx="20">
                  <c:v>4.5773999999999999</c:v>
                </c:pt>
                <c:pt idx="21">
                  <c:v>3.41153</c:v>
                </c:pt>
                <c:pt idx="22">
                  <c:v>3.3871199999999999</c:v>
                </c:pt>
                <c:pt idx="23">
                  <c:v>1.8818699999999999</c:v>
                </c:pt>
                <c:pt idx="24">
                  <c:v>1.18929</c:v>
                </c:pt>
                <c:pt idx="25">
                  <c:v>2.5807199999999999</c:v>
                </c:pt>
                <c:pt idx="26">
                  <c:v>3.7931900000000001</c:v>
                </c:pt>
                <c:pt idx="27">
                  <c:v>5.6874599999999997</c:v>
                </c:pt>
                <c:pt idx="28">
                  <c:v>8.5173900000000007</c:v>
                </c:pt>
                <c:pt idx="29">
                  <c:v>11.5276</c:v>
                </c:pt>
                <c:pt idx="30">
                  <c:v>14.2994</c:v>
                </c:pt>
                <c:pt idx="31">
                  <c:v>16.767800000000001</c:v>
                </c:pt>
                <c:pt idx="32">
                  <c:v>16.894500000000001</c:v>
                </c:pt>
                <c:pt idx="33">
                  <c:v>10.631500000000001</c:v>
                </c:pt>
                <c:pt idx="34">
                  <c:v>10.314500000000001</c:v>
                </c:pt>
                <c:pt idx="35">
                  <c:v>10.822800000000001</c:v>
                </c:pt>
                <c:pt idx="36">
                  <c:v>10.7479</c:v>
                </c:pt>
                <c:pt idx="37">
                  <c:v>10.735099999999999</c:v>
                </c:pt>
                <c:pt idx="38">
                  <c:v>10.6081</c:v>
                </c:pt>
                <c:pt idx="39">
                  <c:v>10.519</c:v>
                </c:pt>
                <c:pt idx="40">
                  <c:v>10.3094</c:v>
                </c:pt>
                <c:pt idx="41">
                  <c:v>10.363899999999999</c:v>
                </c:pt>
                <c:pt idx="42">
                  <c:v>10.5449</c:v>
                </c:pt>
                <c:pt idx="43">
                  <c:v>10.689</c:v>
                </c:pt>
                <c:pt idx="44">
                  <c:v>11.066700000000001</c:v>
                </c:pt>
                <c:pt idx="45">
                  <c:v>10.955500000000001</c:v>
                </c:pt>
                <c:pt idx="46">
                  <c:v>11.318099999999999</c:v>
                </c:pt>
                <c:pt idx="47">
                  <c:v>11.817600000000001</c:v>
                </c:pt>
                <c:pt idx="48">
                  <c:v>12.8574</c:v>
                </c:pt>
                <c:pt idx="49">
                  <c:v>13.5854</c:v>
                </c:pt>
                <c:pt idx="50">
                  <c:v>13.8628</c:v>
                </c:pt>
                <c:pt idx="51">
                  <c:v>14.315799999999999</c:v>
                </c:pt>
                <c:pt idx="52">
                  <c:v>14.7758</c:v>
                </c:pt>
                <c:pt idx="53">
                  <c:v>14.989000000000001</c:v>
                </c:pt>
                <c:pt idx="54">
                  <c:v>15.509</c:v>
                </c:pt>
                <c:pt idx="55">
                  <c:v>17.358599999999999</c:v>
                </c:pt>
                <c:pt idx="56">
                  <c:v>18.571100000000001</c:v>
                </c:pt>
                <c:pt idx="57">
                  <c:v>19.658999999999999</c:v>
                </c:pt>
                <c:pt idx="58">
                  <c:v>20.856000000000002</c:v>
                </c:pt>
                <c:pt idx="59">
                  <c:v>21.5001</c:v>
                </c:pt>
                <c:pt idx="60">
                  <c:v>21.484200000000001</c:v>
                </c:pt>
                <c:pt idx="61">
                  <c:v>3.0123700000000002</c:v>
                </c:pt>
                <c:pt idx="62">
                  <c:v>7.4790900000000002</c:v>
                </c:pt>
                <c:pt idx="63">
                  <c:v>7.93248</c:v>
                </c:pt>
                <c:pt idx="64">
                  <c:v>7.9062599999999996</c:v>
                </c:pt>
                <c:pt idx="65">
                  <c:v>6.8184399999999998</c:v>
                </c:pt>
                <c:pt idx="66">
                  <c:v>6.5250700000000004</c:v>
                </c:pt>
                <c:pt idx="67">
                  <c:v>6.5121399999999996</c:v>
                </c:pt>
                <c:pt idx="68">
                  <c:v>6.5248900000000001</c:v>
                </c:pt>
                <c:pt idx="69">
                  <c:v>6.5750000000000002</c:v>
                </c:pt>
                <c:pt idx="70">
                  <c:v>6.5941000000000001</c:v>
                </c:pt>
                <c:pt idx="71">
                  <c:v>6.6459299999999999</c:v>
                </c:pt>
                <c:pt idx="72">
                  <c:v>7.4023899999999996</c:v>
                </c:pt>
                <c:pt idx="73">
                  <c:v>7.5843299999999996</c:v>
                </c:pt>
                <c:pt idx="74">
                  <c:v>8.0295199999999998</c:v>
                </c:pt>
                <c:pt idx="75">
                  <c:v>8.42408</c:v>
                </c:pt>
                <c:pt idx="76">
                  <c:v>8.7401800000000005</c:v>
                </c:pt>
                <c:pt idx="77">
                  <c:v>8.7114399999999996</c:v>
                </c:pt>
                <c:pt idx="78">
                  <c:v>9.0943199999999997</c:v>
                </c:pt>
                <c:pt idx="79">
                  <c:v>9.1499799999999993</c:v>
                </c:pt>
                <c:pt idx="80">
                  <c:v>9.2988099999999996</c:v>
                </c:pt>
                <c:pt idx="81">
                  <c:v>9.7732799999999997</c:v>
                </c:pt>
                <c:pt idx="82">
                  <c:v>9.9608299999999996</c:v>
                </c:pt>
                <c:pt idx="83">
                  <c:v>10.813700000000001</c:v>
                </c:pt>
                <c:pt idx="84">
                  <c:v>11.142300000000001</c:v>
                </c:pt>
                <c:pt idx="85">
                  <c:v>11.754200000000001</c:v>
                </c:pt>
                <c:pt idx="86">
                  <c:v>12.077299999999999</c:v>
                </c:pt>
                <c:pt idx="87">
                  <c:v>12.524699999999999</c:v>
                </c:pt>
                <c:pt idx="88">
                  <c:v>12.9023</c:v>
                </c:pt>
                <c:pt idx="89">
                  <c:v>13.309100000000001</c:v>
                </c:pt>
                <c:pt idx="90">
                  <c:v>13.9092</c:v>
                </c:pt>
                <c:pt idx="91">
                  <c:v>13.655099999999999</c:v>
                </c:pt>
                <c:pt idx="92">
                  <c:v>13.917199999999999</c:v>
                </c:pt>
                <c:pt idx="93">
                  <c:v>14.001200000000001</c:v>
                </c:pt>
                <c:pt idx="94">
                  <c:v>14.4338</c:v>
                </c:pt>
                <c:pt idx="95">
                  <c:v>15.184699999999999</c:v>
                </c:pt>
                <c:pt idx="96">
                  <c:v>15.3653</c:v>
                </c:pt>
                <c:pt idx="97">
                  <c:v>16.0123</c:v>
                </c:pt>
                <c:pt idx="98">
                  <c:v>16.110900000000001</c:v>
                </c:pt>
                <c:pt idx="99">
                  <c:v>16.316099999999999</c:v>
                </c:pt>
                <c:pt idx="100">
                  <c:v>16.160699999999999</c:v>
                </c:pt>
                <c:pt idx="101">
                  <c:v>16.310400000000001</c:v>
                </c:pt>
                <c:pt idx="102">
                  <c:v>16.6524</c:v>
                </c:pt>
                <c:pt idx="103">
                  <c:v>16.651299999999999</c:v>
                </c:pt>
                <c:pt idx="104">
                  <c:v>16.555099999999999</c:v>
                </c:pt>
                <c:pt idx="105">
                  <c:v>16.6675</c:v>
                </c:pt>
                <c:pt idx="106">
                  <c:v>16.093599999999999</c:v>
                </c:pt>
                <c:pt idx="107">
                  <c:v>15.6708</c:v>
                </c:pt>
                <c:pt idx="108">
                  <c:v>16.038399999999999</c:v>
                </c:pt>
                <c:pt idx="109">
                  <c:v>16.894500000000001</c:v>
                </c:pt>
                <c:pt idx="110">
                  <c:v>20.981100000000001</c:v>
                </c:pt>
                <c:pt idx="111">
                  <c:v>21.484200000000001</c:v>
                </c:pt>
                <c:pt idx="112">
                  <c:v>21.1037</c:v>
                </c:pt>
                <c:pt idx="113">
                  <c:v>20.9146</c:v>
                </c:pt>
                <c:pt idx="114">
                  <c:v>20.8338</c:v>
                </c:pt>
                <c:pt idx="115">
                  <c:v>21.080100000000002</c:v>
                </c:pt>
                <c:pt idx="116">
                  <c:v>21.227499999999999</c:v>
                </c:pt>
                <c:pt idx="117">
                  <c:v>21.098500000000001</c:v>
                </c:pt>
                <c:pt idx="118">
                  <c:v>20.822399999999998</c:v>
                </c:pt>
                <c:pt idx="119">
                  <c:v>20.6739</c:v>
                </c:pt>
                <c:pt idx="120">
                  <c:v>20.476099999999999</c:v>
                </c:pt>
                <c:pt idx="121">
                  <c:v>20.712499999999999</c:v>
                </c:pt>
                <c:pt idx="122">
                  <c:v>20.0137</c:v>
                </c:pt>
                <c:pt idx="123">
                  <c:v>20.5944</c:v>
                </c:pt>
                <c:pt idx="124">
                  <c:v>20.900300000000001</c:v>
                </c:pt>
                <c:pt idx="125">
                  <c:v>21.116900000000001</c:v>
                </c:pt>
                <c:pt idx="126">
                  <c:v>21.085999999999999</c:v>
                </c:pt>
                <c:pt idx="127">
                  <c:v>21.028099999999998</c:v>
                </c:pt>
                <c:pt idx="128">
                  <c:v>19.745999999999999</c:v>
                </c:pt>
                <c:pt idx="129">
                  <c:v>19.45</c:v>
                </c:pt>
                <c:pt idx="130">
                  <c:v>19.2133</c:v>
                </c:pt>
                <c:pt idx="131">
                  <c:v>18.960100000000001</c:v>
                </c:pt>
                <c:pt idx="132">
                  <c:v>17.467600000000001</c:v>
                </c:pt>
                <c:pt idx="133">
                  <c:v>17.183</c:v>
                </c:pt>
                <c:pt idx="134">
                  <c:v>16.124199999999998</c:v>
                </c:pt>
                <c:pt idx="135">
                  <c:v>15.303699999999999</c:v>
                </c:pt>
                <c:pt idx="136">
                  <c:v>15.2676</c:v>
                </c:pt>
                <c:pt idx="137">
                  <c:v>15.146599999999999</c:v>
                </c:pt>
                <c:pt idx="138">
                  <c:v>10.7082</c:v>
                </c:pt>
                <c:pt idx="139">
                  <c:v>6.2777500000000002</c:v>
                </c:pt>
                <c:pt idx="140">
                  <c:v>4.7267299999999999</c:v>
                </c:pt>
                <c:pt idx="141">
                  <c:v>3.6476799999999998</c:v>
                </c:pt>
                <c:pt idx="142">
                  <c:v>8.3409999999999993</c:v>
                </c:pt>
                <c:pt idx="143">
                  <c:v>8.9189900000000009</c:v>
                </c:pt>
                <c:pt idx="144">
                  <c:v>8.8748299999999993</c:v>
                </c:pt>
                <c:pt idx="145">
                  <c:v>8.3826699999999992</c:v>
                </c:pt>
                <c:pt idx="146">
                  <c:v>8.0604800000000001</c:v>
                </c:pt>
                <c:pt idx="147">
                  <c:v>8.0335000000000001</c:v>
                </c:pt>
                <c:pt idx="148">
                  <c:v>8.0037599999999998</c:v>
                </c:pt>
                <c:pt idx="149">
                  <c:v>7.6017200000000003</c:v>
                </c:pt>
                <c:pt idx="150">
                  <c:v>7.4422300000000003</c:v>
                </c:pt>
                <c:pt idx="151">
                  <c:v>7.3580199999999998</c:v>
                </c:pt>
                <c:pt idx="152">
                  <c:v>7.2372800000000002</c:v>
                </c:pt>
                <c:pt idx="153">
                  <c:v>7.0303399999999998</c:v>
                </c:pt>
                <c:pt idx="154">
                  <c:v>6.8754600000000003</c:v>
                </c:pt>
                <c:pt idx="155">
                  <c:v>6.6752599999999997</c:v>
                </c:pt>
                <c:pt idx="156">
                  <c:v>6.5209400000000004</c:v>
                </c:pt>
                <c:pt idx="157">
                  <c:v>6.4264200000000002</c:v>
                </c:pt>
                <c:pt idx="158">
                  <c:v>6.2485099999999996</c:v>
                </c:pt>
                <c:pt idx="159">
                  <c:v>6.1193400000000002</c:v>
                </c:pt>
                <c:pt idx="160">
                  <c:v>6.02956</c:v>
                </c:pt>
                <c:pt idx="161">
                  <c:v>5.7580299999999998</c:v>
                </c:pt>
                <c:pt idx="162">
                  <c:v>5.5982799999999999</c:v>
                </c:pt>
                <c:pt idx="163">
                  <c:v>5.5433300000000001</c:v>
                </c:pt>
                <c:pt idx="164">
                  <c:v>5.4210099999999999</c:v>
                </c:pt>
                <c:pt idx="165">
                  <c:v>5.1983699999999997</c:v>
                </c:pt>
                <c:pt idx="166">
                  <c:v>4.9571300000000003</c:v>
                </c:pt>
                <c:pt idx="167">
                  <c:v>4.9163800000000002</c:v>
                </c:pt>
                <c:pt idx="168">
                  <c:v>4.90794</c:v>
                </c:pt>
                <c:pt idx="169">
                  <c:v>4.9742300000000004</c:v>
                </c:pt>
                <c:pt idx="170">
                  <c:v>5.0113799999999999</c:v>
                </c:pt>
                <c:pt idx="171">
                  <c:v>5.02189</c:v>
                </c:pt>
                <c:pt idx="172">
                  <c:v>5.0216399999999997</c:v>
                </c:pt>
                <c:pt idx="173">
                  <c:v>5.0583499999999999</c:v>
                </c:pt>
                <c:pt idx="174">
                  <c:v>5.0708000000000002</c:v>
                </c:pt>
                <c:pt idx="175">
                  <c:v>5.07186</c:v>
                </c:pt>
                <c:pt idx="176">
                  <c:v>5.0707700000000004</c:v>
                </c:pt>
                <c:pt idx="177">
                  <c:v>5.0463399999999998</c:v>
                </c:pt>
                <c:pt idx="178">
                  <c:v>5.0020600000000002</c:v>
                </c:pt>
                <c:pt idx="179">
                  <c:v>4.9783600000000003</c:v>
                </c:pt>
                <c:pt idx="180">
                  <c:v>4.93607</c:v>
                </c:pt>
                <c:pt idx="181">
                  <c:v>4.8691700000000004</c:v>
                </c:pt>
                <c:pt idx="182">
                  <c:v>4.8317399999999999</c:v>
                </c:pt>
                <c:pt idx="183">
                  <c:v>4.8272300000000001</c:v>
                </c:pt>
                <c:pt idx="184">
                  <c:v>4.8310300000000002</c:v>
                </c:pt>
                <c:pt idx="185">
                  <c:v>4.8249599999999999</c:v>
                </c:pt>
                <c:pt idx="186">
                  <c:v>4.8071200000000003</c:v>
                </c:pt>
                <c:pt idx="187">
                  <c:v>4.7993699999999997</c:v>
                </c:pt>
                <c:pt idx="188">
                  <c:v>4.7458900000000002</c:v>
                </c:pt>
                <c:pt idx="189">
                  <c:v>4.69421</c:v>
                </c:pt>
                <c:pt idx="190">
                  <c:v>4.6966599999999996</c:v>
                </c:pt>
                <c:pt idx="191">
                  <c:v>4.5936199999999996</c:v>
                </c:pt>
                <c:pt idx="192">
                  <c:v>4.4955100000000003</c:v>
                </c:pt>
                <c:pt idx="193">
                  <c:v>4.4442199999999996</c:v>
                </c:pt>
                <c:pt idx="194">
                  <c:v>4.36571</c:v>
                </c:pt>
                <c:pt idx="195">
                  <c:v>4.3547900000000004</c:v>
                </c:pt>
                <c:pt idx="196">
                  <c:v>4.3242399999999996</c:v>
                </c:pt>
                <c:pt idx="197">
                  <c:v>4.2729400000000002</c:v>
                </c:pt>
                <c:pt idx="198">
                  <c:v>4.2694700000000001</c:v>
                </c:pt>
                <c:pt idx="199">
                  <c:v>4.2509300000000003</c:v>
                </c:pt>
                <c:pt idx="200">
                  <c:v>4.2708000000000004</c:v>
                </c:pt>
                <c:pt idx="201">
                  <c:v>4.2956399999999997</c:v>
                </c:pt>
                <c:pt idx="202">
                  <c:v>4.29406</c:v>
                </c:pt>
                <c:pt idx="203">
                  <c:v>4.2689000000000004</c:v>
                </c:pt>
                <c:pt idx="204">
                  <c:v>4.1803699999999999</c:v>
                </c:pt>
                <c:pt idx="205">
                  <c:v>4.0067700000000004</c:v>
                </c:pt>
                <c:pt idx="206">
                  <c:v>3.89</c:v>
                </c:pt>
                <c:pt idx="207">
                  <c:v>3.79114</c:v>
                </c:pt>
                <c:pt idx="208">
                  <c:v>3.8065099999999998</c:v>
                </c:pt>
                <c:pt idx="209">
                  <c:v>3.8448000000000002</c:v>
                </c:pt>
                <c:pt idx="210">
                  <c:v>3.86829</c:v>
                </c:pt>
                <c:pt idx="211">
                  <c:v>3.8630900000000001</c:v>
                </c:pt>
                <c:pt idx="212">
                  <c:v>3.8548499999999999</c:v>
                </c:pt>
                <c:pt idx="213">
                  <c:v>3.8403900000000002</c:v>
                </c:pt>
                <c:pt idx="214">
                  <c:v>3.8393099999999998</c:v>
                </c:pt>
                <c:pt idx="215">
                  <c:v>3.76431</c:v>
                </c:pt>
                <c:pt idx="216">
                  <c:v>3.6307200000000002</c:v>
                </c:pt>
                <c:pt idx="217">
                  <c:v>3.58473</c:v>
                </c:pt>
                <c:pt idx="218">
                  <c:v>3.5010400000000002</c:v>
                </c:pt>
                <c:pt idx="219">
                  <c:v>3.20486</c:v>
                </c:pt>
                <c:pt idx="220">
                  <c:v>3.1652</c:v>
                </c:pt>
                <c:pt idx="221">
                  <c:v>3.1634000000000002</c:v>
                </c:pt>
                <c:pt idx="222">
                  <c:v>3.2033299999999998</c:v>
                </c:pt>
                <c:pt idx="223">
                  <c:v>3.2791399999999999</c:v>
                </c:pt>
                <c:pt idx="224">
                  <c:v>3.1974</c:v>
                </c:pt>
                <c:pt idx="225">
                  <c:v>2.0755499999999998</c:v>
                </c:pt>
                <c:pt idx="226">
                  <c:v>1.8960900000000001</c:v>
                </c:pt>
                <c:pt idx="227">
                  <c:v>1.66222</c:v>
                </c:pt>
                <c:pt idx="228">
                  <c:v>0.42822300000000002</c:v>
                </c:pt>
                <c:pt idx="229">
                  <c:v>1.08897</c:v>
                </c:pt>
                <c:pt idx="230">
                  <c:v>1.2131000000000001</c:v>
                </c:pt>
                <c:pt idx="231">
                  <c:v>1.38287</c:v>
                </c:pt>
                <c:pt idx="232">
                  <c:v>2.49499</c:v>
                </c:pt>
                <c:pt idx="233">
                  <c:v>3.24254</c:v>
                </c:pt>
                <c:pt idx="234">
                  <c:v>3.5306000000000002</c:v>
                </c:pt>
                <c:pt idx="235">
                  <c:v>3.64899</c:v>
                </c:pt>
                <c:pt idx="236">
                  <c:v>4.2521699999999996</c:v>
                </c:pt>
                <c:pt idx="237">
                  <c:v>4.3575799999999996</c:v>
                </c:pt>
                <c:pt idx="238">
                  <c:v>4.4227100000000004</c:v>
                </c:pt>
                <c:pt idx="239">
                  <c:v>5.0287800000000002</c:v>
                </c:pt>
                <c:pt idx="240">
                  <c:v>5.4469500000000002</c:v>
                </c:pt>
                <c:pt idx="241">
                  <c:v>5.7640099999999999</c:v>
                </c:pt>
                <c:pt idx="242">
                  <c:v>5.9880199999999997</c:v>
                </c:pt>
                <c:pt idx="243">
                  <c:v>6.1780400000000002</c:v>
                </c:pt>
                <c:pt idx="244">
                  <c:v>6.6528999999999998</c:v>
                </c:pt>
                <c:pt idx="245">
                  <c:v>6.9519500000000001</c:v>
                </c:pt>
                <c:pt idx="246">
                  <c:v>7.3926299999999996</c:v>
                </c:pt>
                <c:pt idx="247">
                  <c:v>7.4943799999999996</c:v>
                </c:pt>
                <c:pt idx="248">
                  <c:v>7.7802800000000003</c:v>
                </c:pt>
                <c:pt idx="249">
                  <c:v>7.84701</c:v>
                </c:pt>
                <c:pt idx="250">
                  <c:v>8.3305699999999998</c:v>
                </c:pt>
                <c:pt idx="251">
                  <c:v>8.5284300000000002</c:v>
                </c:pt>
                <c:pt idx="252">
                  <c:v>9.3334499999999991</c:v>
                </c:pt>
                <c:pt idx="253">
                  <c:v>9.7017900000000008</c:v>
                </c:pt>
                <c:pt idx="254">
                  <c:v>9.9971700000000006</c:v>
                </c:pt>
                <c:pt idx="255">
                  <c:v>9.8690599999999993</c:v>
                </c:pt>
                <c:pt idx="256">
                  <c:v>9.68736</c:v>
                </c:pt>
                <c:pt idx="257">
                  <c:v>9.6449200000000008</c:v>
                </c:pt>
                <c:pt idx="258">
                  <c:v>10.041</c:v>
                </c:pt>
                <c:pt idx="259">
                  <c:v>10.314500000000001</c:v>
                </c:pt>
                <c:pt idx="260">
                  <c:v>5.5354799999999997</c:v>
                </c:pt>
                <c:pt idx="261">
                  <c:v>5.5030599999999996</c:v>
                </c:pt>
                <c:pt idx="262">
                  <c:v>5.7300500000000003</c:v>
                </c:pt>
                <c:pt idx="263">
                  <c:v>5.7670300000000001</c:v>
                </c:pt>
                <c:pt idx="264">
                  <c:v>5.8791700000000002</c:v>
                </c:pt>
                <c:pt idx="265">
                  <c:v>5.9710999999999999</c:v>
                </c:pt>
                <c:pt idx="266">
                  <c:v>5.9756600000000004</c:v>
                </c:pt>
                <c:pt idx="267">
                  <c:v>5.9533899999999997</c:v>
                </c:pt>
                <c:pt idx="268">
                  <c:v>5.9956800000000001</c:v>
                </c:pt>
                <c:pt idx="269">
                  <c:v>6.0008900000000001</c:v>
                </c:pt>
                <c:pt idx="270">
                  <c:v>6.0490599999999999</c:v>
                </c:pt>
                <c:pt idx="271">
                  <c:v>6.1969900000000004</c:v>
                </c:pt>
                <c:pt idx="272">
                  <c:v>6.3739699999999999</c:v>
                </c:pt>
                <c:pt idx="273">
                  <c:v>6.4076199999999996</c:v>
                </c:pt>
                <c:pt idx="274">
                  <c:v>6.4256200000000003</c:v>
                </c:pt>
                <c:pt idx="275">
                  <c:v>6.66066</c:v>
                </c:pt>
                <c:pt idx="276">
                  <c:v>6.6935900000000004</c:v>
                </c:pt>
                <c:pt idx="277">
                  <c:v>6.6983899999999998</c:v>
                </c:pt>
                <c:pt idx="278">
                  <c:v>6.6943999999999999</c:v>
                </c:pt>
                <c:pt idx="279">
                  <c:v>6.6143599999999996</c:v>
                </c:pt>
                <c:pt idx="280">
                  <c:v>6.52095</c:v>
                </c:pt>
                <c:pt idx="281">
                  <c:v>6.4919099999999998</c:v>
                </c:pt>
                <c:pt idx="282">
                  <c:v>6.5479900000000004</c:v>
                </c:pt>
                <c:pt idx="283">
                  <c:v>6.8023600000000002</c:v>
                </c:pt>
                <c:pt idx="284">
                  <c:v>7.06393</c:v>
                </c:pt>
                <c:pt idx="285">
                  <c:v>7.1238000000000001</c:v>
                </c:pt>
                <c:pt idx="286">
                  <c:v>7.1509600000000004</c:v>
                </c:pt>
                <c:pt idx="287">
                  <c:v>7.28878</c:v>
                </c:pt>
                <c:pt idx="288">
                  <c:v>7.5044500000000003</c:v>
                </c:pt>
                <c:pt idx="289">
                  <c:v>7.5261500000000003</c:v>
                </c:pt>
                <c:pt idx="290">
                  <c:v>7.6086999999999998</c:v>
                </c:pt>
                <c:pt idx="291">
                  <c:v>7.7901699999999998</c:v>
                </c:pt>
                <c:pt idx="292">
                  <c:v>7.8862300000000003</c:v>
                </c:pt>
                <c:pt idx="293">
                  <c:v>7.9023000000000003</c:v>
                </c:pt>
                <c:pt idx="294">
                  <c:v>7.9907199999999996</c:v>
                </c:pt>
                <c:pt idx="295">
                  <c:v>7.9970800000000004</c:v>
                </c:pt>
                <c:pt idx="296">
                  <c:v>8.0923400000000001</c:v>
                </c:pt>
                <c:pt idx="297">
                  <c:v>8.11843</c:v>
                </c:pt>
                <c:pt idx="298">
                  <c:v>8.41099</c:v>
                </c:pt>
                <c:pt idx="299">
                  <c:v>8.55185</c:v>
                </c:pt>
                <c:pt idx="300">
                  <c:v>8.6065799999999992</c:v>
                </c:pt>
                <c:pt idx="301">
                  <c:v>8.7712199999999996</c:v>
                </c:pt>
                <c:pt idx="302">
                  <c:v>8.8756599999999999</c:v>
                </c:pt>
                <c:pt idx="303">
                  <c:v>8.8933999999999997</c:v>
                </c:pt>
                <c:pt idx="304">
                  <c:v>9.3689599999999995</c:v>
                </c:pt>
                <c:pt idx="305">
                  <c:v>10.887</c:v>
                </c:pt>
                <c:pt idx="306">
                  <c:v>9.7233800000000006</c:v>
                </c:pt>
                <c:pt idx="307">
                  <c:v>7.7403000000000004</c:v>
                </c:pt>
                <c:pt idx="308">
                  <c:v>6.6163600000000002</c:v>
                </c:pt>
                <c:pt idx="309">
                  <c:v>5.6833600000000004</c:v>
                </c:pt>
                <c:pt idx="310">
                  <c:v>8.0784599999999998</c:v>
                </c:pt>
                <c:pt idx="311">
                  <c:v>10.6424</c:v>
                </c:pt>
                <c:pt idx="312">
                  <c:v>10.7256</c:v>
                </c:pt>
                <c:pt idx="313">
                  <c:v>10.8147</c:v>
                </c:pt>
                <c:pt idx="314">
                  <c:v>10.824199999999999</c:v>
                </c:pt>
                <c:pt idx="315">
                  <c:v>10.822800000000001</c:v>
                </c:pt>
                <c:pt idx="316">
                  <c:v>10.912699999999999</c:v>
                </c:pt>
                <c:pt idx="317" formatCode="0.00E+00">
                  <c:v>11.0212</c:v>
                </c:pt>
                <c:pt idx="318">
                  <c:v>11.1486</c:v>
                </c:pt>
                <c:pt idx="319">
                  <c:v>11.4095</c:v>
                </c:pt>
                <c:pt idx="320">
                  <c:v>11.443899999999999</c:v>
                </c:pt>
                <c:pt idx="321">
                  <c:v>11.473699999999999</c:v>
                </c:pt>
                <c:pt idx="322">
                  <c:v>11.2902</c:v>
                </c:pt>
                <c:pt idx="323">
                  <c:v>11.364100000000001</c:v>
                </c:pt>
                <c:pt idx="324">
                  <c:v>11.442399999999999</c:v>
                </c:pt>
                <c:pt idx="325">
                  <c:v>11.357100000000001</c:v>
                </c:pt>
                <c:pt idx="326">
                  <c:v>11.430199999999999</c:v>
                </c:pt>
                <c:pt idx="327">
                  <c:v>11.2445</c:v>
                </c:pt>
                <c:pt idx="328">
                  <c:v>11.229200000000001</c:v>
                </c:pt>
                <c:pt idx="329">
                  <c:v>11.2605</c:v>
                </c:pt>
                <c:pt idx="330">
                  <c:v>11.2828</c:v>
                </c:pt>
                <c:pt idx="331">
                  <c:v>11.284599999999999</c:v>
                </c:pt>
                <c:pt idx="332">
                  <c:v>11.1881</c:v>
                </c:pt>
                <c:pt idx="333">
                  <c:v>11.151400000000001</c:v>
                </c:pt>
                <c:pt idx="334">
                  <c:v>11.148400000000001</c:v>
                </c:pt>
                <c:pt idx="335">
                  <c:v>11.4451</c:v>
                </c:pt>
                <c:pt idx="336">
                  <c:v>11.4666</c:v>
                </c:pt>
                <c:pt idx="337">
                  <c:v>11.396100000000001</c:v>
                </c:pt>
                <c:pt idx="338">
                  <c:v>11.3316</c:v>
                </c:pt>
                <c:pt idx="339">
                  <c:v>11.269299999999999</c:v>
                </c:pt>
                <c:pt idx="340">
                  <c:v>11.196899999999999</c:v>
                </c:pt>
                <c:pt idx="341">
                  <c:v>11.207100000000001</c:v>
                </c:pt>
                <c:pt idx="342">
                  <c:v>11.234500000000001</c:v>
                </c:pt>
                <c:pt idx="343">
                  <c:v>11.299099999999999</c:v>
                </c:pt>
                <c:pt idx="344">
                  <c:v>11.761699999999999</c:v>
                </c:pt>
                <c:pt idx="345">
                  <c:v>11.962300000000001</c:v>
                </c:pt>
                <c:pt idx="346">
                  <c:v>12.038399999999999</c:v>
                </c:pt>
                <c:pt idx="347">
                  <c:v>11.9718</c:v>
                </c:pt>
                <c:pt idx="348">
                  <c:v>12.022</c:v>
                </c:pt>
                <c:pt idx="349">
                  <c:v>12.154</c:v>
                </c:pt>
                <c:pt idx="350">
                  <c:v>12.1608</c:v>
                </c:pt>
                <c:pt idx="351">
                  <c:v>12.1106</c:v>
                </c:pt>
                <c:pt idx="352">
                  <c:v>12.0633</c:v>
                </c:pt>
                <c:pt idx="353">
                  <c:v>11.6343</c:v>
                </c:pt>
                <c:pt idx="354">
                  <c:v>11.627800000000001</c:v>
                </c:pt>
                <c:pt idx="355">
                  <c:v>11.617900000000001</c:v>
                </c:pt>
                <c:pt idx="356">
                  <c:v>11.588699999999999</c:v>
                </c:pt>
                <c:pt idx="357">
                  <c:v>11.5884</c:v>
                </c:pt>
                <c:pt idx="358">
                  <c:v>11.808299999999999</c:v>
                </c:pt>
                <c:pt idx="359">
                  <c:v>11.7948</c:v>
                </c:pt>
                <c:pt idx="360">
                  <c:v>11.7178</c:v>
                </c:pt>
                <c:pt idx="361">
                  <c:v>11.462199999999999</c:v>
                </c:pt>
                <c:pt idx="362">
                  <c:v>11.3368</c:v>
                </c:pt>
                <c:pt idx="363">
                  <c:v>10.8261</c:v>
                </c:pt>
                <c:pt idx="364">
                  <c:v>10.825900000000001</c:v>
                </c:pt>
                <c:pt idx="365">
                  <c:v>10.816700000000001</c:v>
                </c:pt>
                <c:pt idx="366">
                  <c:v>10.406499999999999</c:v>
                </c:pt>
                <c:pt idx="367">
                  <c:v>10.3535</c:v>
                </c:pt>
                <c:pt idx="368">
                  <c:v>10.491199999999999</c:v>
                </c:pt>
                <c:pt idx="369">
                  <c:v>10.5215</c:v>
                </c:pt>
                <c:pt idx="370">
                  <c:v>10.372299999999999</c:v>
                </c:pt>
                <c:pt idx="371">
                  <c:v>9.9369700000000005</c:v>
                </c:pt>
                <c:pt idx="372">
                  <c:v>9.9671699999999994</c:v>
                </c:pt>
                <c:pt idx="373">
                  <c:v>10.02</c:v>
                </c:pt>
                <c:pt idx="374">
                  <c:v>9.7361000000000004</c:v>
                </c:pt>
                <c:pt idx="375">
                  <c:v>9.7605900000000005</c:v>
                </c:pt>
                <c:pt idx="376">
                  <c:v>9.6967800000000004</c:v>
                </c:pt>
                <c:pt idx="377">
                  <c:v>9.4487199999999998</c:v>
                </c:pt>
                <c:pt idx="378">
                  <c:v>9.0716699999999992</c:v>
                </c:pt>
                <c:pt idx="379">
                  <c:v>8.9327500000000004</c:v>
                </c:pt>
                <c:pt idx="380">
                  <c:v>8.9611499999999999</c:v>
                </c:pt>
                <c:pt idx="381">
                  <c:v>8.9876699999999996</c:v>
                </c:pt>
                <c:pt idx="382">
                  <c:v>8.8265999999999991</c:v>
                </c:pt>
                <c:pt idx="383">
                  <c:v>8.6421899999999994</c:v>
                </c:pt>
                <c:pt idx="384">
                  <c:v>8.3485399999999998</c:v>
                </c:pt>
                <c:pt idx="385">
                  <c:v>8.2078299999999995</c:v>
                </c:pt>
                <c:pt idx="386">
                  <c:v>7.4486100000000004</c:v>
                </c:pt>
                <c:pt idx="387">
                  <c:v>7.4237299999999999</c:v>
                </c:pt>
                <c:pt idx="388">
                  <c:v>6.9634099999999997</c:v>
                </c:pt>
                <c:pt idx="389">
                  <c:v>6.7853399999999997</c:v>
                </c:pt>
                <c:pt idx="390">
                  <c:v>6.7847200000000001</c:v>
                </c:pt>
                <c:pt idx="391">
                  <c:v>6.7289899999999996</c:v>
                </c:pt>
                <c:pt idx="392">
                  <c:v>6.4061899999999996</c:v>
                </c:pt>
                <c:pt idx="393">
                  <c:v>6.2138299999999997</c:v>
                </c:pt>
                <c:pt idx="394">
                  <c:v>5.74674</c:v>
                </c:pt>
                <c:pt idx="395">
                  <c:v>4.88544</c:v>
                </c:pt>
                <c:pt idx="396">
                  <c:v>4.7464000000000004</c:v>
                </c:pt>
                <c:pt idx="397">
                  <c:v>4.5171900000000003</c:v>
                </c:pt>
                <c:pt idx="398">
                  <c:v>4.3560800000000004</c:v>
                </c:pt>
                <c:pt idx="399">
                  <c:v>4.1439000000000004</c:v>
                </c:pt>
                <c:pt idx="400">
                  <c:v>3.9456899999999999</c:v>
                </c:pt>
                <c:pt idx="401">
                  <c:v>2.4601799999999998</c:v>
                </c:pt>
                <c:pt idx="402">
                  <c:v>2.3064300000000002</c:v>
                </c:pt>
                <c:pt idx="403">
                  <c:v>2.0838999999999999</c:v>
                </c:pt>
                <c:pt idx="404">
                  <c:v>0.53213600000000005</c:v>
                </c:pt>
                <c:pt idx="405">
                  <c:v>0.83273799999999998</c:v>
                </c:pt>
                <c:pt idx="406">
                  <c:v>1.0609299999999999</c:v>
                </c:pt>
                <c:pt idx="407">
                  <c:v>2.0375000000000001</c:v>
                </c:pt>
                <c:pt idx="408">
                  <c:v>2.2629299999999999</c:v>
                </c:pt>
                <c:pt idx="409">
                  <c:v>2.6478600000000001</c:v>
                </c:pt>
                <c:pt idx="410">
                  <c:v>2.7848899999999999</c:v>
                </c:pt>
                <c:pt idx="411">
                  <c:v>3.1728000000000001</c:v>
                </c:pt>
                <c:pt idx="412">
                  <c:v>3.1934200000000001</c:v>
                </c:pt>
                <c:pt idx="413">
                  <c:v>3.3002699999999998</c:v>
                </c:pt>
                <c:pt idx="414">
                  <c:v>3.5736400000000001</c:v>
                </c:pt>
                <c:pt idx="415">
                  <c:v>3.5726800000000001</c:v>
                </c:pt>
                <c:pt idx="416">
                  <c:v>3.6137299999999999</c:v>
                </c:pt>
                <c:pt idx="417">
                  <c:v>3.60209</c:v>
                </c:pt>
                <c:pt idx="418">
                  <c:v>3.6731400000000001</c:v>
                </c:pt>
                <c:pt idx="419">
                  <c:v>3.7384900000000001</c:v>
                </c:pt>
                <c:pt idx="420">
                  <c:v>4.0410700000000004</c:v>
                </c:pt>
                <c:pt idx="421">
                  <c:v>4.1362399999999999</c:v>
                </c:pt>
                <c:pt idx="422">
                  <c:v>4.3686499999999997</c:v>
                </c:pt>
                <c:pt idx="423">
                  <c:v>4.3640699999999999</c:v>
                </c:pt>
                <c:pt idx="424">
                  <c:v>4.4719300000000004</c:v>
                </c:pt>
                <c:pt idx="425">
                  <c:v>4.3008199999999999</c:v>
                </c:pt>
                <c:pt idx="426">
                  <c:v>4.2912299999999997</c:v>
                </c:pt>
                <c:pt idx="427">
                  <c:v>4.2933500000000002</c:v>
                </c:pt>
                <c:pt idx="428">
                  <c:v>4.5022000000000002</c:v>
                </c:pt>
                <c:pt idx="429">
                  <c:v>4.65923</c:v>
                </c:pt>
                <c:pt idx="430">
                  <c:v>4.6774699999999996</c:v>
                </c:pt>
                <c:pt idx="431">
                  <c:v>4.67014</c:v>
                </c:pt>
                <c:pt idx="432">
                  <c:v>4.9181100000000004</c:v>
                </c:pt>
                <c:pt idx="433">
                  <c:v>4.9612299999999996</c:v>
                </c:pt>
                <c:pt idx="434">
                  <c:v>5.0226199999999999</c:v>
                </c:pt>
                <c:pt idx="435">
                  <c:v>5.0660100000000003</c:v>
                </c:pt>
                <c:pt idx="436">
                  <c:v>5.3461499999999997</c:v>
                </c:pt>
                <c:pt idx="437">
                  <c:v>5.3542800000000002</c:v>
                </c:pt>
                <c:pt idx="438">
                  <c:v>5.4002499999999998</c:v>
                </c:pt>
                <c:pt idx="439">
                  <c:v>5.3791000000000002</c:v>
                </c:pt>
                <c:pt idx="440">
                  <c:v>5.3462899999999998</c:v>
                </c:pt>
                <c:pt idx="441">
                  <c:v>5.3162799999999999</c:v>
                </c:pt>
                <c:pt idx="442">
                  <c:v>5.4071999999999996</c:v>
                </c:pt>
                <c:pt idx="443">
                  <c:v>5.4285399999999999</c:v>
                </c:pt>
                <c:pt idx="444">
                  <c:v>3.0123700000000002</c:v>
                </c:pt>
                <c:pt idx="445">
                  <c:v>2.5263399999999998</c:v>
                </c:pt>
                <c:pt idx="446">
                  <c:v>2.7927900000000001</c:v>
                </c:pt>
                <c:pt idx="447">
                  <c:v>7.2491599999999998</c:v>
                </c:pt>
                <c:pt idx="448">
                  <c:v>10.117900000000001</c:v>
                </c:pt>
                <c:pt idx="449">
                  <c:v>10.2349</c:v>
                </c:pt>
                <c:pt idx="450">
                  <c:v>10.3665</c:v>
                </c:pt>
                <c:pt idx="451">
                  <c:v>10.295400000000001</c:v>
                </c:pt>
                <c:pt idx="452">
                  <c:v>10.183199999999999</c:v>
                </c:pt>
                <c:pt idx="453">
                  <c:v>10.071</c:v>
                </c:pt>
                <c:pt idx="454">
                  <c:v>9.9464600000000001</c:v>
                </c:pt>
                <c:pt idx="455">
                  <c:v>9.6723099999999995</c:v>
                </c:pt>
                <c:pt idx="456">
                  <c:v>9.6447099999999999</c:v>
                </c:pt>
                <c:pt idx="457">
                  <c:v>9.6430299999999995</c:v>
                </c:pt>
                <c:pt idx="458">
                  <c:v>9.5696999999999992</c:v>
                </c:pt>
                <c:pt idx="459">
                  <c:v>9.3498400000000004</c:v>
                </c:pt>
                <c:pt idx="460">
                  <c:v>9.2532599999999992</c:v>
                </c:pt>
                <c:pt idx="461">
                  <c:v>9.6653000000000002</c:v>
                </c:pt>
                <c:pt idx="462">
                  <c:v>9.7754999999999992</c:v>
                </c:pt>
                <c:pt idx="463">
                  <c:v>9.9251900000000006</c:v>
                </c:pt>
                <c:pt idx="464">
                  <c:v>9.8999299999999995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69-4362-8132-72D5C14AE454}"/>
            </c:ext>
          </c:extLst>
        </c:ser>
        <c:ser>
          <c:idx val="3"/>
          <c:order val="3"/>
          <c:tx>
            <c:v>alfa = -2º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'Esf_X_(y=5m)'!$O$7:$O$469</c:f>
              <c:numCache>
                <c:formatCode>General</c:formatCode>
                <c:ptCount val="463"/>
                <c:pt idx="0">
                  <c:v>-1.07646</c:v>
                </c:pt>
                <c:pt idx="1">
                  <c:v>-1.16865</c:v>
                </c:pt>
                <c:pt idx="2">
                  <c:v>-1.1775899999999999</c:v>
                </c:pt>
                <c:pt idx="3">
                  <c:v>-1.18652</c:v>
                </c:pt>
                <c:pt idx="4">
                  <c:v>-1.28423</c:v>
                </c:pt>
                <c:pt idx="5">
                  <c:v>-1.3746499999999999</c:v>
                </c:pt>
                <c:pt idx="6">
                  <c:v>-1.3793</c:v>
                </c:pt>
                <c:pt idx="7">
                  <c:v>-1.47082</c:v>
                </c:pt>
                <c:pt idx="8">
                  <c:v>-1.5045200000000001</c:v>
                </c:pt>
                <c:pt idx="9">
                  <c:v>-1.58501</c:v>
                </c:pt>
                <c:pt idx="10">
                  <c:v>-1.6623699999999999</c:v>
                </c:pt>
                <c:pt idx="11">
                  <c:v>-1.7131400000000001</c:v>
                </c:pt>
                <c:pt idx="12">
                  <c:v>-1.79932</c:v>
                </c:pt>
                <c:pt idx="13">
                  <c:v>-1.8338699999999999</c:v>
                </c:pt>
                <c:pt idx="14">
                  <c:v>-1.8561000000000001</c:v>
                </c:pt>
                <c:pt idx="15">
                  <c:v>-1.9531099999999999</c:v>
                </c:pt>
                <c:pt idx="16">
                  <c:v>-2.02617</c:v>
                </c:pt>
                <c:pt idx="17">
                  <c:v>-2.0815999999999999</c:v>
                </c:pt>
                <c:pt idx="18">
                  <c:v>-2.1908300000000001</c:v>
                </c:pt>
                <c:pt idx="19">
                  <c:v>-2.2100900000000001</c:v>
                </c:pt>
                <c:pt idx="20">
                  <c:v>-2.2214299999999998</c:v>
                </c:pt>
                <c:pt idx="21">
                  <c:v>-2.3279700000000001</c:v>
                </c:pt>
                <c:pt idx="22">
                  <c:v>-2.4068700000000001</c:v>
                </c:pt>
                <c:pt idx="23">
                  <c:v>-2.4512299999999998</c:v>
                </c:pt>
                <c:pt idx="24">
                  <c:v>-2.5146500000000001</c:v>
                </c:pt>
                <c:pt idx="25">
                  <c:v>-2.5746600000000002</c:v>
                </c:pt>
                <c:pt idx="26">
                  <c:v>-2.6518000000000002</c:v>
                </c:pt>
                <c:pt idx="27">
                  <c:v>-2.7009300000000001</c:v>
                </c:pt>
                <c:pt idx="28">
                  <c:v>-2.7237499999999999</c:v>
                </c:pt>
                <c:pt idx="29">
                  <c:v>-2.82985</c:v>
                </c:pt>
                <c:pt idx="30">
                  <c:v>-2.8416399999999999</c:v>
                </c:pt>
                <c:pt idx="31">
                  <c:v>-2.9291999999999998</c:v>
                </c:pt>
                <c:pt idx="32">
                  <c:v>-3.0375999999999999</c:v>
                </c:pt>
                <c:pt idx="33">
                  <c:v>-3.04867</c:v>
                </c:pt>
                <c:pt idx="34">
                  <c:v>-3.05965</c:v>
                </c:pt>
                <c:pt idx="35">
                  <c:v>-3.1598000000000002</c:v>
                </c:pt>
                <c:pt idx="36">
                  <c:v>-3.24343</c:v>
                </c:pt>
                <c:pt idx="37">
                  <c:v>-3.2587799999999998</c:v>
                </c:pt>
                <c:pt idx="38">
                  <c:v>-3.2739099999999999</c:v>
                </c:pt>
                <c:pt idx="39">
                  <c:v>-3.3381500000000002</c:v>
                </c:pt>
                <c:pt idx="40">
                  <c:v>-3.3728500000000001</c:v>
                </c:pt>
                <c:pt idx="41">
                  <c:v>-3.4333900000000002</c:v>
                </c:pt>
                <c:pt idx="42">
                  <c:v>-3.5054400000000001</c:v>
                </c:pt>
                <c:pt idx="43">
                  <c:v>-3.53945</c:v>
                </c:pt>
                <c:pt idx="44">
                  <c:v>-3.6099000000000001</c:v>
                </c:pt>
                <c:pt idx="45">
                  <c:v>-3.6234500000000001</c:v>
                </c:pt>
                <c:pt idx="46">
                  <c:v>-3.69387</c:v>
                </c:pt>
                <c:pt idx="47">
                  <c:v>-3.7357399999999998</c:v>
                </c:pt>
                <c:pt idx="48">
                  <c:v>-3.81745</c:v>
                </c:pt>
                <c:pt idx="49">
                  <c:v>-3.8321700000000001</c:v>
                </c:pt>
                <c:pt idx="50">
                  <c:v>-3.89656</c:v>
                </c:pt>
                <c:pt idx="51">
                  <c:v>-3.9253200000000001</c:v>
                </c:pt>
                <c:pt idx="52">
                  <c:v>-3.9334099999999999</c:v>
                </c:pt>
                <c:pt idx="53">
                  <c:v>-4.0192500000000004</c:v>
                </c:pt>
                <c:pt idx="54">
                  <c:v>-4.0379899999999997</c:v>
                </c:pt>
                <c:pt idx="55">
                  <c:v>-4.1157300000000001</c:v>
                </c:pt>
                <c:pt idx="56">
                  <c:v>-4.13314</c:v>
                </c:pt>
                <c:pt idx="57">
                  <c:v>-4.1973399999999996</c:v>
                </c:pt>
                <c:pt idx="58">
                  <c:v>-4.2268800000000004</c:v>
                </c:pt>
                <c:pt idx="59">
                  <c:v>-4.2737299999999996</c:v>
                </c:pt>
                <c:pt idx="60">
                  <c:v>-1.3861699999999999</c:v>
                </c:pt>
                <c:pt idx="61">
                  <c:v>-1.36856</c:v>
                </c:pt>
                <c:pt idx="62">
                  <c:v>-1.41286</c:v>
                </c:pt>
                <c:pt idx="63">
                  <c:v>-1.4884999999999999</c:v>
                </c:pt>
                <c:pt idx="64">
                  <c:v>-1.54874</c:v>
                </c:pt>
                <c:pt idx="65">
                  <c:v>-1.60158</c:v>
                </c:pt>
                <c:pt idx="66">
                  <c:v>-1.66513</c:v>
                </c:pt>
                <c:pt idx="67">
                  <c:v>-1.70275</c:v>
                </c:pt>
                <c:pt idx="68">
                  <c:v>-1.73356</c:v>
                </c:pt>
                <c:pt idx="69">
                  <c:v>-1.8132900000000001</c:v>
                </c:pt>
                <c:pt idx="70">
                  <c:v>-1.92608</c:v>
                </c:pt>
                <c:pt idx="71">
                  <c:v>-1.92855</c:v>
                </c:pt>
                <c:pt idx="72">
                  <c:v>-1.93171</c:v>
                </c:pt>
                <c:pt idx="73">
                  <c:v>-2.0436299999999998</c:v>
                </c:pt>
                <c:pt idx="74">
                  <c:v>-2.1332599999999999</c:v>
                </c:pt>
                <c:pt idx="75">
                  <c:v>-2.1620699999999999</c:v>
                </c:pt>
                <c:pt idx="76">
                  <c:v>-2.1933600000000002</c:v>
                </c:pt>
                <c:pt idx="77">
                  <c:v>-2.2856200000000002</c:v>
                </c:pt>
                <c:pt idx="78">
                  <c:v>-2.3540899999999998</c:v>
                </c:pt>
                <c:pt idx="79">
                  <c:v>-2.3992900000000001</c:v>
                </c:pt>
                <c:pt idx="80">
                  <c:v>-2.5165099999999998</c:v>
                </c:pt>
                <c:pt idx="81">
                  <c:v>-2.5355300000000001</c:v>
                </c:pt>
                <c:pt idx="82">
                  <c:v>-2.62676</c:v>
                </c:pt>
                <c:pt idx="83">
                  <c:v>-2.6778900000000001</c:v>
                </c:pt>
                <c:pt idx="84">
                  <c:v>-2.6878700000000002</c:v>
                </c:pt>
                <c:pt idx="85">
                  <c:v>-2.7175799999999999</c:v>
                </c:pt>
                <c:pt idx="86">
                  <c:v>-2.82422</c:v>
                </c:pt>
                <c:pt idx="87">
                  <c:v>-2.88029</c:v>
                </c:pt>
                <c:pt idx="88">
                  <c:v>-2.9359000000000002</c:v>
                </c:pt>
                <c:pt idx="89">
                  <c:v>-3.0056500000000002</c:v>
                </c:pt>
                <c:pt idx="90">
                  <c:v>-3.0514800000000002</c:v>
                </c:pt>
                <c:pt idx="91">
                  <c:v>-3.09789</c:v>
                </c:pt>
                <c:pt idx="92">
                  <c:v>-3.1602000000000001</c:v>
                </c:pt>
                <c:pt idx="93">
                  <c:v>-3.2131400000000001</c:v>
                </c:pt>
                <c:pt idx="94">
                  <c:v>-3.2587199999999998</c:v>
                </c:pt>
                <c:pt idx="95">
                  <c:v>-3.31297</c:v>
                </c:pt>
                <c:pt idx="96">
                  <c:v>-3.37635</c:v>
                </c:pt>
                <c:pt idx="97">
                  <c:v>-3.4167399999999999</c:v>
                </c:pt>
                <c:pt idx="98">
                  <c:v>-3.4712399999999999</c:v>
                </c:pt>
                <c:pt idx="99">
                  <c:v>-3.5360999999999998</c:v>
                </c:pt>
                <c:pt idx="100">
                  <c:v>-3.5660699999999999</c:v>
                </c:pt>
                <c:pt idx="101">
                  <c:v>-3.6564100000000002</c:v>
                </c:pt>
                <c:pt idx="102">
                  <c:v>-3.6681300000000001</c:v>
                </c:pt>
                <c:pt idx="103">
                  <c:v>-3.7861099999999999</c:v>
                </c:pt>
                <c:pt idx="104">
                  <c:v>-3.7875299999999998</c:v>
                </c:pt>
                <c:pt idx="105">
                  <c:v>-3.78966</c:v>
                </c:pt>
                <c:pt idx="106">
                  <c:v>-3.9098099999999998</c:v>
                </c:pt>
                <c:pt idx="107">
                  <c:v>-3.9651900000000002</c:v>
                </c:pt>
                <c:pt idx="108">
                  <c:v>-3.9920499999999999</c:v>
                </c:pt>
                <c:pt idx="109">
                  <c:v>-4.0731799999999998</c:v>
                </c:pt>
                <c:pt idx="110">
                  <c:v>-4.0915699999999999</c:v>
                </c:pt>
                <c:pt idx="111">
                  <c:v>-4.1112700000000002</c:v>
                </c:pt>
                <c:pt idx="112">
                  <c:v>-4.1972800000000001</c:v>
                </c:pt>
                <c:pt idx="113">
                  <c:v>-4.2101699999999997</c:v>
                </c:pt>
                <c:pt idx="114">
                  <c:v>-4.2736700000000001</c:v>
                </c:pt>
                <c:pt idx="115">
                  <c:v>1.9490700000000001</c:v>
                </c:pt>
                <c:pt idx="116">
                  <c:v>1.9490400000000001</c:v>
                </c:pt>
                <c:pt idx="117">
                  <c:v>1.94848</c:v>
                </c:pt>
                <c:pt idx="118">
                  <c:v>1.9299599999999999</c:v>
                </c:pt>
                <c:pt idx="119">
                  <c:v>1.8129999999999999</c:v>
                </c:pt>
                <c:pt idx="120">
                  <c:v>1.7155199999999999</c:v>
                </c:pt>
                <c:pt idx="121">
                  <c:v>1.7065399999999999</c:v>
                </c:pt>
                <c:pt idx="122">
                  <c:v>1.6017300000000001</c:v>
                </c:pt>
                <c:pt idx="123">
                  <c:v>1.4608099999999999</c:v>
                </c:pt>
                <c:pt idx="124">
                  <c:v>1.43479</c:v>
                </c:pt>
                <c:pt idx="125">
                  <c:v>1.41168</c:v>
                </c:pt>
                <c:pt idx="126">
                  <c:v>1.21513</c:v>
                </c:pt>
                <c:pt idx="127">
                  <c:v>-1.07646</c:v>
                </c:pt>
                <c:pt idx="128">
                  <c:v>-0.99328700000000003</c:v>
                </c:pt>
                <c:pt idx="129">
                  <c:v>-0.97949299999999995</c:v>
                </c:pt>
                <c:pt idx="130">
                  <c:v>-0.96421800000000002</c:v>
                </c:pt>
                <c:pt idx="131">
                  <c:v>-0.88297099999999995</c:v>
                </c:pt>
                <c:pt idx="132">
                  <c:v>-0.81054800000000005</c:v>
                </c:pt>
                <c:pt idx="133">
                  <c:v>-0.78450799999999998</c:v>
                </c:pt>
                <c:pt idx="134">
                  <c:v>-0.74012800000000001</c:v>
                </c:pt>
                <c:pt idx="135">
                  <c:v>-0.67347800000000002</c:v>
                </c:pt>
                <c:pt idx="136">
                  <c:v>-0.64438799999999996</c:v>
                </c:pt>
                <c:pt idx="137">
                  <c:v>-0.57157899999999995</c:v>
                </c:pt>
                <c:pt idx="138">
                  <c:v>-0.49907099999999999</c:v>
                </c:pt>
                <c:pt idx="139">
                  <c:v>-0.47328300000000001</c:v>
                </c:pt>
                <c:pt idx="140">
                  <c:v>-0.44638499999999998</c:v>
                </c:pt>
                <c:pt idx="141">
                  <c:v>-0.37503599999999998</c:v>
                </c:pt>
                <c:pt idx="142">
                  <c:v>-0.30891600000000002</c:v>
                </c:pt>
                <c:pt idx="143">
                  <c:v>-0.28227400000000002</c:v>
                </c:pt>
                <c:pt idx="144">
                  <c:v>-0.24684</c:v>
                </c:pt>
                <c:pt idx="145">
                  <c:v>-0.200569</c:v>
                </c:pt>
                <c:pt idx="146">
                  <c:v>-0.154863</c:v>
                </c:pt>
                <c:pt idx="147">
                  <c:v>-0.108707</c:v>
                </c:pt>
                <c:pt idx="148">
                  <c:v>-7.1459900000000007E-2</c:v>
                </c:pt>
                <c:pt idx="149">
                  <c:v>-1.98026E-2</c:v>
                </c:pt>
                <c:pt idx="150">
                  <c:v>7.3180700000000001E-2</c:v>
                </c:pt>
                <c:pt idx="151">
                  <c:v>7.6550199999999999E-2</c:v>
                </c:pt>
                <c:pt idx="152">
                  <c:v>8.3758899999999997E-2</c:v>
                </c:pt>
                <c:pt idx="153">
                  <c:v>0.180368</c:v>
                </c:pt>
                <c:pt idx="154">
                  <c:v>0.21307799999999999</c:v>
                </c:pt>
                <c:pt idx="155">
                  <c:v>0.25553799999999999</c:v>
                </c:pt>
                <c:pt idx="156">
                  <c:v>0.25553700000000001</c:v>
                </c:pt>
                <c:pt idx="157">
                  <c:v>0.25553700000000001</c:v>
                </c:pt>
                <c:pt idx="158">
                  <c:v>0.195606</c:v>
                </c:pt>
                <c:pt idx="159">
                  <c:v>0.168297</c:v>
                </c:pt>
                <c:pt idx="160">
                  <c:v>0.147698</c:v>
                </c:pt>
                <c:pt idx="161">
                  <c:v>4.4740299999999997E-2</c:v>
                </c:pt>
                <c:pt idx="162">
                  <c:v>-3.4325599999999998E-2</c:v>
                </c:pt>
                <c:pt idx="163">
                  <c:v>-8.4520100000000001E-2</c:v>
                </c:pt>
                <c:pt idx="164">
                  <c:v>-0.15939900000000001</c:v>
                </c:pt>
                <c:pt idx="165">
                  <c:v>-0.18879099999999999</c:v>
                </c:pt>
                <c:pt idx="166">
                  <c:v>-0.26822400000000002</c:v>
                </c:pt>
                <c:pt idx="167">
                  <c:v>-0.29228199999999999</c:v>
                </c:pt>
                <c:pt idx="168">
                  <c:v>-0.30079699999999998</c:v>
                </c:pt>
                <c:pt idx="169">
                  <c:v>-0.41178199999999998</c:v>
                </c:pt>
                <c:pt idx="170">
                  <c:v>-0.43830599999999997</c:v>
                </c:pt>
                <c:pt idx="171">
                  <c:v>-0.49041600000000002</c:v>
                </c:pt>
                <c:pt idx="172">
                  <c:v>-0.53631700000000004</c:v>
                </c:pt>
                <c:pt idx="173">
                  <c:v>-0.634297</c:v>
                </c:pt>
                <c:pt idx="174">
                  <c:v>-0.63587300000000002</c:v>
                </c:pt>
                <c:pt idx="175">
                  <c:v>-0.63920100000000002</c:v>
                </c:pt>
                <c:pt idx="176">
                  <c:v>-0.75035099999999999</c:v>
                </c:pt>
                <c:pt idx="177">
                  <c:v>-0.80031099999999999</c:v>
                </c:pt>
                <c:pt idx="178">
                  <c:v>-0.851078</c:v>
                </c:pt>
                <c:pt idx="179">
                  <c:v>-0.91512899999999997</c:v>
                </c:pt>
                <c:pt idx="180">
                  <c:v>-0.92453700000000005</c:v>
                </c:pt>
                <c:pt idx="181">
                  <c:v>-0.93286800000000003</c:v>
                </c:pt>
                <c:pt idx="182">
                  <c:v>-0.98924500000000004</c:v>
                </c:pt>
                <c:pt idx="183">
                  <c:v>-1.0356099999999999</c:v>
                </c:pt>
                <c:pt idx="184">
                  <c:v>-1.07606</c:v>
                </c:pt>
                <c:pt idx="185">
                  <c:v>-1.1139600000000001</c:v>
                </c:pt>
                <c:pt idx="186">
                  <c:v>-1.17317</c:v>
                </c:pt>
                <c:pt idx="187">
                  <c:v>-1.24074</c:v>
                </c:pt>
                <c:pt idx="188">
                  <c:v>-1.25865</c:v>
                </c:pt>
                <c:pt idx="189">
                  <c:v>-1.2844100000000001</c:v>
                </c:pt>
                <c:pt idx="190">
                  <c:v>-1.3507</c:v>
                </c:pt>
                <c:pt idx="191">
                  <c:v>-1.3842300000000001</c:v>
                </c:pt>
                <c:pt idx="192">
                  <c:v>-1.4400999999999999</c:v>
                </c:pt>
                <c:pt idx="193">
                  <c:v>-1.4936799999999999</c:v>
                </c:pt>
                <c:pt idx="194">
                  <c:v>-1.52563</c:v>
                </c:pt>
                <c:pt idx="195">
                  <c:v>-1.601</c:v>
                </c:pt>
                <c:pt idx="196">
                  <c:v>-1.62174</c:v>
                </c:pt>
                <c:pt idx="197">
                  <c:v>-1.71861</c:v>
                </c:pt>
                <c:pt idx="198">
                  <c:v>-1.73099</c:v>
                </c:pt>
                <c:pt idx="199">
                  <c:v>-1.83606</c:v>
                </c:pt>
                <c:pt idx="200">
                  <c:v>-1.84046</c:v>
                </c:pt>
                <c:pt idx="201">
                  <c:v>-1.9369000000000001</c:v>
                </c:pt>
                <c:pt idx="202">
                  <c:v>-1.94641</c:v>
                </c:pt>
                <c:pt idx="203">
                  <c:v>-2.0262600000000002</c:v>
                </c:pt>
                <c:pt idx="204">
                  <c:v>-2.0402100000000001</c:v>
                </c:pt>
                <c:pt idx="205">
                  <c:v>-2.0978500000000002</c:v>
                </c:pt>
                <c:pt idx="206">
                  <c:v>-2.1637400000000002</c:v>
                </c:pt>
                <c:pt idx="207">
                  <c:v>-2.1904400000000002</c:v>
                </c:pt>
                <c:pt idx="208">
                  <c:v>-2.3185600000000002</c:v>
                </c:pt>
                <c:pt idx="209">
                  <c:v>-2.3202199999999999</c:v>
                </c:pt>
                <c:pt idx="210">
                  <c:v>-2.3231700000000002</c:v>
                </c:pt>
                <c:pt idx="211">
                  <c:v>-2.4335800000000001</c:v>
                </c:pt>
                <c:pt idx="212">
                  <c:v>-2.48773</c:v>
                </c:pt>
                <c:pt idx="213">
                  <c:v>-2.5263599999999999</c:v>
                </c:pt>
                <c:pt idx="214">
                  <c:v>-2.6057399999999999</c:v>
                </c:pt>
                <c:pt idx="215">
                  <c:v>-2.6147100000000001</c:v>
                </c:pt>
                <c:pt idx="216">
                  <c:v>-2.6382300000000001</c:v>
                </c:pt>
                <c:pt idx="217">
                  <c:v>-2.7135500000000001</c:v>
                </c:pt>
                <c:pt idx="218">
                  <c:v>-2.7487200000000001</c:v>
                </c:pt>
                <c:pt idx="219">
                  <c:v>-2.80951</c:v>
                </c:pt>
                <c:pt idx="220">
                  <c:v>-2.89777</c:v>
                </c:pt>
                <c:pt idx="221">
                  <c:v>-2.9135900000000001</c:v>
                </c:pt>
                <c:pt idx="222">
                  <c:v>-2.9246400000000001</c:v>
                </c:pt>
                <c:pt idx="223">
                  <c:v>-3.0251199999999998</c:v>
                </c:pt>
                <c:pt idx="224">
                  <c:v>-3.0629</c:v>
                </c:pt>
                <c:pt idx="225">
                  <c:v>-3.11049</c:v>
                </c:pt>
                <c:pt idx="226">
                  <c:v>-3.1940599999999999</c:v>
                </c:pt>
                <c:pt idx="227">
                  <c:v>-3.1954899999999999</c:v>
                </c:pt>
                <c:pt idx="228">
                  <c:v>-3.1976</c:v>
                </c:pt>
                <c:pt idx="229">
                  <c:v>-3.27291</c:v>
                </c:pt>
                <c:pt idx="230">
                  <c:v>-3.3440099999999999</c:v>
                </c:pt>
                <c:pt idx="231">
                  <c:v>-3.3803299999999998</c:v>
                </c:pt>
                <c:pt idx="232">
                  <c:v>-3.3949600000000002</c:v>
                </c:pt>
                <c:pt idx="233">
                  <c:v>-3.4225300000000001</c:v>
                </c:pt>
                <c:pt idx="234">
                  <c:v>-3.50902</c:v>
                </c:pt>
                <c:pt idx="235">
                  <c:v>-3.5795300000000001</c:v>
                </c:pt>
                <c:pt idx="236">
                  <c:v>-3.6051899999999999</c:v>
                </c:pt>
                <c:pt idx="237">
                  <c:v>-3.6229300000000002</c:v>
                </c:pt>
                <c:pt idx="238">
                  <c:v>-3.7127699999999999</c:v>
                </c:pt>
                <c:pt idx="239">
                  <c:v>-3.7627000000000002</c:v>
                </c:pt>
                <c:pt idx="240">
                  <c:v>-3.8080099999999999</c:v>
                </c:pt>
                <c:pt idx="241">
                  <c:v>-3.8663500000000002</c:v>
                </c:pt>
                <c:pt idx="242">
                  <c:v>-3.9075700000000002</c:v>
                </c:pt>
                <c:pt idx="243">
                  <c:v>-3.97695</c:v>
                </c:pt>
                <c:pt idx="244">
                  <c:v>-4.0218100000000003</c:v>
                </c:pt>
                <c:pt idx="245">
                  <c:v>-4.0927199999999999</c:v>
                </c:pt>
                <c:pt idx="246">
                  <c:v>-4.1154400000000004</c:v>
                </c:pt>
                <c:pt idx="247">
                  <c:v>-4.1905400000000004</c:v>
                </c:pt>
                <c:pt idx="248">
                  <c:v>-4.1973399999999996</c:v>
                </c:pt>
                <c:pt idx="249">
                  <c:v>-4.2064399999999997</c:v>
                </c:pt>
                <c:pt idx="250">
                  <c:v>-4.2737299999999996</c:v>
                </c:pt>
                <c:pt idx="251">
                  <c:v>-1.36856</c:v>
                </c:pt>
                <c:pt idx="252">
                  <c:v>-1.2824599999999999</c:v>
                </c:pt>
                <c:pt idx="253">
                  <c:v>-1.1904699999999999</c:v>
                </c:pt>
                <c:pt idx="254">
                  <c:v>-1.1795</c:v>
                </c:pt>
                <c:pt idx="255">
                  <c:v>-1.16499</c:v>
                </c:pt>
                <c:pt idx="256">
                  <c:v>-1.0763100000000001</c:v>
                </c:pt>
                <c:pt idx="257">
                  <c:v>-0.99820200000000003</c:v>
                </c:pt>
                <c:pt idx="258">
                  <c:v>-0.97943199999999997</c:v>
                </c:pt>
                <c:pt idx="259">
                  <c:v>-0.95878399999999997</c:v>
                </c:pt>
                <c:pt idx="260">
                  <c:v>-0.88325699999999996</c:v>
                </c:pt>
                <c:pt idx="261">
                  <c:v>-0.81625700000000001</c:v>
                </c:pt>
                <c:pt idx="262">
                  <c:v>-0.78620299999999999</c:v>
                </c:pt>
                <c:pt idx="263">
                  <c:v>-0.754996</c:v>
                </c:pt>
                <c:pt idx="264">
                  <c:v>-0.69586099999999995</c:v>
                </c:pt>
                <c:pt idx="265">
                  <c:v>-0.64407599999999998</c:v>
                </c:pt>
                <c:pt idx="266">
                  <c:v>-0.61032200000000003</c:v>
                </c:pt>
                <c:pt idx="267">
                  <c:v>-0.57997100000000001</c:v>
                </c:pt>
                <c:pt idx="268">
                  <c:v>-0.51896299999999995</c:v>
                </c:pt>
                <c:pt idx="269">
                  <c:v>-0.44406499999999999</c:v>
                </c:pt>
                <c:pt idx="270">
                  <c:v>-0.41872799999999999</c:v>
                </c:pt>
                <c:pt idx="271">
                  <c:v>-0.39507700000000001</c:v>
                </c:pt>
                <c:pt idx="272">
                  <c:v>-0.32164199999999998</c:v>
                </c:pt>
                <c:pt idx="273">
                  <c:v>-0.22703599999999999</c:v>
                </c:pt>
                <c:pt idx="274">
                  <c:v>-0.22490199999999999</c:v>
                </c:pt>
                <c:pt idx="275">
                  <c:v>-0.222276</c:v>
                </c:pt>
                <c:pt idx="276">
                  <c:v>-0.12501599999999999</c:v>
                </c:pt>
                <c:pt idx="277">
                  <c:v>-3.7412800000000003E-2</c:v>
                </c:pt>
                <c:pt idx="278">
                  <c:v>-3.0195400000000001E-2</c:v>
                </c:pt>
                <c:pt idx="279">
                  <c:v>-2.3399400000000001E-2</c:v>
                </c:pt>
                <c:pt idx="280">
                  <c:v>6.5084299999999998E-2</c:v>
                </c:pt>
                <c:pt idx="281">
                  <c:v>0.15162</c:v>
                </c:pt>
                <c:pt idx="282">
                  <c:v>0.16028300000000001</c:v>
                </c:pt>
                <c:pt idx="283">
                  <c:v>0.17108200000000001</c:v>
                </c:pt>
                <c:pt idx="284">
                  <c:v>0.25559100000000001</c:v>
                </c:pt>
                <c:pt idx="285">
                  <c:v>0.25559100000000001</c:v>
                </c:pt>
                <c:pt idx="286">
                  <c:v>0.25559199999999999</c:v>
                </c:pt>
                <c:pt idx="287">
                  <c:v>0.21590500000000001</c:v>
                </c:pt>
                <c:pt idx="288">
                  <c:v>0.13338</c:v>
                </c:pt>
                <c:pt idx="289">
                  <c:v>0.11602999999999999</c:v>
                </c:pt>
                <c:pt idx="290">
                  <c:v>0.10517899999999999</c:v>
                </c:pt>
                <c:pt idx="291">
                  <c:v>4.3801100000000003E-2</c:v>
                </c:pt>
                <c:pt idx="292">
                  <c:v>-2.9333700000000001E-2</c:v>
                </c:pt>
                <c:pt idx="293">
                  <c:v>-4.2818700000000001E-2</c:v>
                </c:pt>
                <c:pt idx="294">
                  <c:v>-0.135599</c:v>
                </c:pt>
                <c:pt idx="295">
                  <c:v>-0.13681299999999999</c:v>
                </c:pt>
                <c:pt idx="296">
                  <c:v>-0.223602</c:v>
                </c:pt>
                <c:pt idx="297">
                  <c:v>-0.266814</c:v>
                </c:pt>
                <c:pt idx="298">
                  <c:v>-0.327345</c:v>
                </c:pt>
                <c:pt idx="299">
                  <c:v>-0.37659999999999999</c:v>
                </c:pt>
                <c:pt idx="300">
                  <c:v>-0.43188500000000002</c:v>
                </c:pt>
                <c:pt idx="301">
                  <c:v>-0.47805199999999998</c:v>
                </c:pt>
                <c:pt idx="302">
                  <c:v>-0.51956899999999995</c:v>
                </c:pt>
                <c:pt idx="303">
                  <c:v>-0.57091899999999995</c:v>
                </c:pt>
                <c:pt idx="304">
                  <c:v>-0.62567099999999998</c:v>
                </c:pt>
                <c:pt idx="305">
                  <c:v>-0.69484500000000005</c:v>
                </c:pt>
                <c:pt idx="306">
                  <c:v>-0.75486500000000001</c:v>
                </c:pt>
                <c:pt idx="307">
                  <c:v>-0.81967500000000004</c:v>
                </c:pt>
                <c:pt idx="308">
                  <c:v>-0.87145300000000003</c:v>
                </c:pt>
                <c:pt idx="309">
                  <c:v>-0.92390799999999995</c:v>
                </c:pt>
                <c:pt idx="310">
                  <c:v>-0.97872800000000004</c:v>
                </c:pt>
                <c:pt idx="311">
                  <c:v>-1.0279499999999999</c:v>
                </c:pt>
                <c:pt idx="312">
                  <c:v>-1.08599</c:v>
                </c:pt>
                <c:pt idx="313">
                  <c:v>-1.1427499999999999</c:v>
                </c:pt>
                <c:pt idx="314">
                  <c:v>-1.20065</c:v>
                </c:pt>
                <c:pt idx="315">
                  <c:v>-1.25858</c:v>
                </c:pt>
                <c:pt idx="316">
                  <c:v>-1.2785</c:v>
                </c:pt>
                <c:pt idx="317">
                  <c:v>-1.35162</c:v>
                </c:pt>
                <c:pt idx="318">
                  <c:v>-1.3771800000000001</c:v>
                </c:pt>
                <c:pt idx="319">
                  <c:v>-1.4423299999999999</c:v>
                </c:pt>
                <c:pt idx="320">
                  <c:v>-1.4721900000000001</c:v>
                </c:pt>
                <c:pt idx="321">
                  <c:v>-1.51773</c:v>
                </c:pt>
                <c:pt idx="322">
                  <c:v>-1.5507200000000001</c:v>
                </c:pt>
                <c:pt idx="323">
                  <c:v>-1.62371</c:v>
                </c:pt>
                <c:pt idx="324">
                  <c:v>-1.6675599999999999</c:v>
                </c:pt>
                <c:pt idx="325">
                  <c:v>-1.7191399999999999</c:v>
                </c:pt>
                <c:pt idx="326">
                  <c:v>-1.77257</c:v>
                </c:pt>
                <c:pt idx="327">
                  <c:v>-1.83582</c:v>
                </c:pt>
                <c:pt idx="328">
                  <c:v>-1.8858900000000001</c:v>
                </c:pt>
                <c:pt idx="329">
                  <c:v>-1.9322699999999999</c:v>
                </c:pt>
                <c:pt idx="330">
                  <c:v>-1.97949</c:v>
                </c:pt>
                <c:pt idx="331">
                  <c:v>-2.0484800000000001</c:v>
                </c:pt>
                <c:pt idx="332">
                  <c:v>-2.0899100000000002</c:v>
                </c:pt>
                <c:pt idx="333">
                  <c:v>-2.14588</c:v>
                </c:pt>
                <c:pt idx="334">
                  <c:v>-2.1848700000000001</c:v>
                </c:pt>
                <c:pt idx="335">
                  <c:v>-2.2571699999999999</c:v>
                </c:pt>
                <c:pt idx="336">
                  <c:v>-2.2947199999999999</c:v>
                </c:pt>
                <c:pt idx="337">
                  <c:v>-2.3684099999999999</c:v>
                </c:pt>
                <c:pt idx="338">
                  <c:v>-2.4017300000000001</c:v>
                </c:pt>
                <c:pt idx="339">
                  <c:v>-2.4786100000000002</c:v>
                </c:pt>
                <c:pt idx="340">
                  <c:v>-2.51478</c:v>
                </c:pt>
                <c:pt idx="341">
                  <c:v>-2.58568</c:v>
                </c:pt>
                <c:pt idx="342">
                  <c:v>-2.6165400000000001</c:v>
                </c:pt>
                <c:pt idx="343">
                  <c:v>-2.6931600000000002</c:v>
                </c:pt>
                <c:pt idx="344">
                  <c:v>-2.7230300000000001</c:v>
                </c:pt>
                <c:pt idx="345">
                  <c:v>-2.8026800000000001</c:v>
                </c:pt>
                <c:pt idx="346">
                  <c:v>-2.8305500000000001</c:v>
                </c:pt>
                <c:pt idx="347">
                  <c:v>-2.9180299999999999</c:v>
                </c:pt>
                <c:pt idx="348">
                  <c:v>-2.9453900000000002</c:v>
                </c:pt>
                <c:pt idx="349">
                  <c:v>-3.0318900000000002</c:v>
                </c:pt>
                <c:pt idx="350">
                  <c:v>-3.0606</c:v>
                </c:pt>
                <c:pt idx="351">
                  <c:v>-3.14134</c:v>
                </c:pt>
                <c:pt idx="352">
                  <c:v>-3.1737299999999999</c:v>
                </c:pt>
                <c:pt idx="353">
                  <c:v>-3.2647499999999998</c:v>
                </c:pt>
                <c:pt idx="354">
                  <c:v>-3.2941500000000001</c:v>
                </c:pt>
                <c:pt idx="355">
                  <c:v>-3.3745099999999999</c:v>
                </c:pt>
                <c:pt idx="356">
                  <c:v>-3.4048600000000002</c:v>
                </c:pt>
                <c:pt idx="357">
                  <c:v>-3.4784600000000001</c:v>
                </c:pt>
                <c:pt idx="358">
                  <c:v>-3.52006</c:v>
                </c:pt>
                <c:pt idx="359">
                  <c:v>-3.5823100000000001</c:v>
                </c:pt>
                <c:pt idx="360">
                  <c:v>-3.6345399999999999</c:v>
                </c:pt>
                <c:pt idx="361">
                  <c:v>-3.6656200000000001</c:v>
                </c:pt>
                <c:pt idx="362">
                  <c:v>-3.7298</c:v>
                </c:pt>
                <c:pt idx="363">
                  <c:v>-3.7642899999999999</c:v>
                </c:pt>
                <c:pt idx="364">
                  <c:v>-3.84816</c:v>
                </c:pt>
                <c:pt idx="365">
                  <c:v>-3.8565100000000001</c:v>
                </c:pt>
                <c:pt idx="366">
                  <c:v>-3.8724699999999999</c:v>
                </c:pt>
                <c:pt idx="367">
                  <c:v>-3.9613200000000002</c:v>
                </c:pt>
                <c:pt idx="368">
                  <c:v>-3.9829500000000002</c:v>
                </c:pt>
                <c:pt idx="369">
                  <c:v>-4.0191600000000003</c:v>
                </c:pt>
                <c:pt idx="370">
                  <c:v>-4.0868500000000001</c:v>
                </c:pt>
                <c:pt idx="371">
                  <c:v>-4.18262</c:v>
                </c:pt>
                <c:pt idx="372">
                  <c:v>-4.1972800000000001</c:v>
                </c:pt>
                <c:pt idx="373">
                  <c:v>-4.2101699999999997</c:v>
                </c:pt>
                <c:pt idx="374">
                  <c:v>-4.2736700000000001</c:v>
                </c:pt>
                <c:pt idx="375">
                  <c:v>1.93927</c:v>
                </c:pt>
                <c:pt idx="376">
                  <c:v>1.9490700000000001</c:v>
                </c:pt>
                <c:pt idx="377">
                  <c:v>1.75458</c:v>
                </c:pt>
                <c:pt idx="378">
                  <c:v>1.6996800000000001</c:v>
                </c:pt>
                <c:pt idx="379">
                  <c:v>1.5345299999999999</c:v>
                </c:pt>
                <c:pt idx="380">
                  <c:v>1.5198700000000001</c:v>
                </c:pt>
                <c:pt idx="381">
                  <c:v>1.4846900000000001</c:v>
                </c:pt>
                <c:pt idx="382">
                  <c:v>1.3494900000000001</c:v>
                </c:pt>
                <c:pt idx="383">
                  <c:v>1.1643600000000001</c:v>
                </c:pt>
                <c:pt idx="384">
                  <c:v>1.1569100000000001</c:v>
                </c:pt>
                <c:pt idx="385">
                  <c:v>1.13653</c:v>
                </c:pt>
                <c:pt idx="386">
                  <c:v>0.96284700000000001</c:v>
                </c:pt>
                <c:pt idx="387">
                  <c:v>0.92608599999999996</c:v>
                </c:pt>
                <c:pt idx="388">
                  <c:v>0.77143300000000004</c:v>
                </c:pt>
                <c:pt idx="389">
                  <c:v>0.70211699999999999</c:v>
                </c:pt>
                <c:pt idx="390">
                  <c:v>0.61040399999999995</c:v>
                </c:pt>
                <c:pt idx="391">
                  <c:v>0.57070600000000005</c:v>
                </c:pt>
                <c:pt idx="392">
                  <c:v>0.46621400000000002</c:v>
                </c:pt>
                <c:pt idx="393">
                  <c:v>0.446351</c:v>
                </c:pt>
                <c:pt idx="394">
                  <c:v>0.42061199999999999</c:v>
                </c:pt>
                <c:pt idx="395">
                  <c:v>0.34237000000000001</c:v>
                </c:pt>
                <c:pt idx="396">
                  <c:v>0.323237</c:v>
                </c:pt>
                <c:pt idx="397">
                  <c:v>0.21318400000000001</c:v>
                </c:pt>
                <c:pt idx="398">
                  <c:v>0.19139800000000001</c:v>
                </c:pt>
                <c:pt idx="399">
                  <c:v>0.12085700000000001</c:v>
                </c:pt>
                <c:pt idx="400">
                  <c:v>9.0628E-2</c:v>
                </c:pt>
                <c:pt idx="401">
                  <c:v>2.0550100000000002E-2</c:v>
                </c:pt>
                <c:pt idx="402">
                  <c:v>-7.6345199999999997E-3</c:v>
                </c:pt>
                <c:pt idx="403">
                  <c:v>-7.3171200000000006E-2</c:v>
                </c:pt>
                <c:pt idx="404">
                  <c:v>-9.6054100000000003E-2</c:v>
                </c:pt>
                <c:pt idx="405">
                  <c:v>-0.14206099999999999</c:v>
                </c:pt>
                <c:pt idx="406">
                  <c:v>-0.21757899999999999</c:v>
                </c:pt>
                <c:pt idx="407">
                  <c:v>-0.27022099999999999</c:v>
                </c:pt>
                <c:pt idx="408">
                  <c:v>-0.34035900000000002</c:v>
                </c:pt>
                <c:pt idx="409">
                  <c:v>-0.42518699999999998</c:v>
                </c:pt>
                <c:pt idx="410">
                  <c:v>-0.511046</c:v>
                </c:pt>
                <c:pt idx="411">
                  <c:v>-0.60053199999999995</c:v>
                </c:pt>
                <c:pt idx="412">
                  <c:v>-0.65682600000000002</c:v>
                </c:pt>
                <c:pt idx="413">
                  <c:v>-0.72602599999999995</c:v>
                </c:pt>
                <c:pt idx="414">
                  <c:v>-0.81009900000000001</c:v>
                </c:pt>
                <c:pt idx="415">
                  <c:v>-0.85887100000000005</c:v>
                </c:pt>
                <c:pt idx="416">
                  <c:v>-0.92201900000000003</c:v>
                </c:pt>
                <c:pt idx="417">
                  <c:v>-0.96318999999999999</c:v>
                </c:pt>
                <c:pt idx="418">
                  <c:v>-1.0197000000000001</c:v>
                </c:pt>
                <c:pt idx="419">
                  <c:v>-1.0764400000000001</c:v>
                </c:pt>
                <c:pt idx="420">
                  <c:v>-1.1321399999999999</c:v>
                </c:pt>
                <c:pt idx="421">
                  <c:v>-1.18344</c:v>
                </c:pt>
                <c:pt idx="422">
                  <c:v>-1.24892</c:v>
                </c:pt>
                <c:pt idx="423">
                  <c:v>-1.3109999999999999</c:v>
                </c:pt>
                <c:pt idx="424">
                  <c:v>-1.3727</c:v>
                </c:pt>
                <c:pt idx="425">
                  <c:v>-1.4179299999999999</c:v>
                </c:pt>
                <c:pt idx="426">
                  <c:v>-1.4447399999999999</c:v>
                </c:pt>
                <c:pt idx="427">
                  <c:v>-1.48343</c:v>
                </c:pt>
                <c:pt idx="428">
                  <c:v>-1.5253699999999999</c:v>
                </c:pt>
                <c:pt idx="429">
                  <c:v>-1.5251300000000001</c:v>
                </c:pt>
                <c:pt idx="430">
                  <c:v>-1.45983</c:v>
                </c:pt>
                <c:pt idx="431">
                  <c:v>-1.3631599999999999</c:v>
                </c:pt>
                <c:pt idx="432">
                  <c:v>-1.3604799999999999</c:v>
                </c:pt>
                <c:pt idx="433">
                  <c:v>-1.35924</c:v>
                </c:pt>
                <c:pt idx="434">
                  <c:v>-1.26502</c:v>
                </c:pt>
                <c:pt idx="435">
                  <c:v>-1.24657</c:v>
                </c:pt>
                <c:pt idx="436">
                  <c:v>-1.15293</c:v>
                </c:pt>
                <c:pt idx="437">
                  <c:v>-1.1271</c:v>
                </c:pt>
                <c:pt idx="438">
                  <c:v>-1.02881</c:v>
                </c:pt>
                <c:pt idx="439">
                  <c:v>-0.95542800000000006</c:v>
                </c:pt>
                <c:pt idx="440">
                  <c:v>-0.887324</c:v>
                </c:pt>
                <c:pt idx="441">
                  <c:v>-0.78871400000000003</c:v>
                </c:pt>
                <c:pt idx="442">
                  <c:v>-0.72460000000000002</c:v>
                </c:pt>
                <c:pt idx="443">
                  <c:v>-0.68121900000000002</c:v>
                </c:pt>
                <c:pt idx="444">
                  <c:v>-0.52202499999999996</c:v>
                </c:pt>
                <c:pt idx="445">
                  <c:v>-0.41761900000000002</c:v>
                </c:pt>
                <c:pt idx="446">
                  <c:v>-0.308917</c:v>
                </c:pt>
                <c:pt idx="447">
                  <c:v>-0.21884100000000001</c:v>
                </c:pt>
                <c:pt idx="448">
                  <c:v>-0.123307</c:v>
                </c:pt>
                <c:pt idx="449">
                  <c:v>-5.5581600000000002E-2</c:v>
                </c:pt>
                <c:pt idx="450">
                  <c:v>6.7061300000000004E-2</c:v>
                </c:pt>
                <c:pt idx="451">
                  <c:v>0.12726899999999999</c:v>
                </c:pt>
                <c:pt idx="452">
                  <c:v>0.26372899999999999</c:v>
                </c:pt>
                <c:pt idx="453">
                  <c:v>0.35346899999999998</c:v>
                </c:pt>
                <c:pt idx="454">
                  <c:v>0.42777100000000001</c:v>
                </c:pt>
                <c:pt idx="455">
                  <c:v>0.549979</c:v>
                </c:pt>
                <c:pt idx="456">
                  <c:v>0.60387000000000002</c:v>
                </c:pt>
                <c:pt idx="457">
                  <c:v>0.77778899999999995</c:v>
                </c:pt>
                <c:pt idx="458">
                  <c:v>0.79544700000000002</c:v>
                </c:pt>
                <c:pt idx="459">
                  <c:v>0.84054799999999996</c:v>
                </c:pt>
                <c:pt idx="460">
                  <c:v>0.99151299999999998</c:v>
                </c:pt>
                <c:pt idx="461">
                  <c:v>1.06081</c:v>
                </c:pt>
                <c:pt idx="462">
                  <c:v>1.21513</c:v>
                </c:pt>
              </c:numCache>
            </c:numRef>
          </c:xVal>
          <c:yVal>
            <c:numRef>
              <c:f>'Esf_X_(y=5m)'!$P$7:$P$469</c:f>
              <c:numCache>
                <c:formatCode>General</c:formatCode>
                <c:ptCount val="463"/>
                <c:pt idx="0">
                  <c:v>5.7065299999999999</c:v>
                </c:pt>
                <c:pt idx="1">
                  <c:v>5.66127</c:v>
                </c:pt>
                <c:pt idx="2">
                  <c:v>5.6572100000000001</c:v>
                </c:pt>
                <c:pt idx="3">
                  <c:v>5.64621</c:v>
                </c:pt>
                <c:pt idx="4">
                  <c:v>5.5989100000000001</c:v>
                </c:pt>
                <c:pt idx="5">
                  <c:v>5.4881200000000003</c:v>
                </c:pt>
                <c:pt idx="6">
                  <c:v>5.4823399999999998</c:v>
                </c:pt>
                <c:pt idx="7">
                  <c:v>5.3466399999999998</c:v>
                </c:pt>
                <c:pt idx="8">
                  <c:v>5.34565</c:v>
                </c:pt>
                <c:pt idx="9">
                  <c:v>5.5084400000000002</c:v>
                </c:pt>
                <c:pt idx="10">
                  <c:v>5.6332599999999999</c:v>
                </c:pt>
                <c:pt idx="11">
                  <c:v>5.6840599999999997</c:v>
                </c:pt>
                <c:pt idx="12">
                  <c:v>5.5119300000000004</c:v>
                </c:pt>
                <c:pt idx="13">
                  <c:v>5.4458500000000001</c:v>
                </c:pt>
                <c:pt idx="14">
                  <c:v>5.4063800000000004</c:v>
                </c:pt>
                <c:pt idx="15">
                  <c:v>5.2263099999999998</c:v>
                </c:pt>
                <c:pt idx="16">
                  <c:v>5.08284</c:v>
                </c:pt>
                <c:pt idx="17">
                  <c:v>4.9576500000000001</c:v>
                </c:pt>
                <c:pt idx="18">
                  <c:v>4.7123799999999996</c:v>
                </c:pt>
                <c:pt idx="19">
                  <c:v>4.7004700000000001</c:v>
                </c:pt>
                <c:pt idx="20">
                  <c:v>4.6888699999999996</c:v>
                </c:pt>
                <c:pt idx="21">
                  <c:v>4.6883800000000004</c:v>
                </c:pt>
                <c:pt idx="22">
                  <c:v>4.6037499999999998</c:v>
                </c:pt>
                <c:pt idx="23">
                  <c:v>4.6010299999999997</c:v>
                </c:pt>
                <c:pt idx="24">
                  <c:v>4.5320200000000002</c:v>
                </c:pt>
                <c:pt idx="25">
                  <c:v>4.51851</c:v>
                </c:pt>
                <c:pt idx="26">
                  <c:v>4.6083999999999996</c:v>
                </c:pt>
                <c:pt idx="27">
                  <c:v>4.6712199999999999</c:v>
                </c:pt>
                <c:pt idx="28">
                  <c:v>4.7337699999999998</c:v>
                </c:pt>
                <c:pt idx="29">
                  <c:v>4.7469099999999997</c:v>
                </c:pt>
                <c:pt idx="30">
                  <c:v>4.7133700000000003</c:v>
                </c:pt>
                <c:pt idx="31">
                  <c:v>4.4817499999999999</c:v>
                </c:pt>
                <c:pt idx="32">
                  <c:v>4.3684099999999999</c:v>
                </c:pt>
                <c:pt idx="33">
                  <c:v>4.3605400000000003</c:v>
                </c:pt>
                <c:pt idx="34">
                  <c:v>4.3429700000000002</c:v>
                </c:pt>
                <c:pt idx="35">
                  <c:v>4.1499800000000002</c:v>
                </c:pt>
                <c:pt idx="36">
                  <c:v>3.88679</c:v>
                </c:pt>
                <c:pt idx="37">
                  <c:v>3.8446699999999998</c:v>
                </c:pt>
                <c:pt idx="38">
                  <c:v>3.8302900000000002</c:v>
                </c:pt>
                <c:pt idx="39">
                  <c:v>3.8690600000000002</c:v>
                </c:pt>
                <c:pt idx="40">
                  <c:v>3.87757</c:v>
                </c:pt>
                <c:pt idx="41">
                  <c:v>3.9263599999999999</c:v>
                </c:pt>
                <c:pt idx="42">
                  <c:v>3.7907500000000001</c:v>
                </c:pt>
                <c:pt idx="43">
                  <c:v>3.7482000000000002</c:v>
                </c:pt>
                <c:pt idx="44">
                  <c:v>3.7534999999999998</c:v>
                </c:pt>
                <c:pt idx="45">
                  <c:v>3.7536200000000002</c:v>
                </c:pt>
                <c:pt idx="46">
                  <c:v>3.7309399999999999</c:v>
                </c:pt>
                <c:pt idx="47">
                  <c:v>3.6582699999999999</c:v>
                </c:pt>
                <c:pt idx="48">
                  <c:v>3.5660400000000001</c:v>
                </c:pt>
                <c:pt idx="49">
                  <c:v>3.52617</c:v>
                </c:pt>
                <c:pt idx="50">
                  <c:v>3.3987599999999998</c:v>
                </c:pt>
                <c:pt idx="51">
                  <c:v>3.3478400000000001</c:v>
                </c:pt>
                <c:pt idx="52">
                  <c:v>3.3409</c:v>
                </c:pt>
                <c:pt idx="53">
                  <c:v>3.1385700000000001</c:v>
                </c:pt>
                <c:pt idx="54">
                  <c:v>3.0035500000000002</c:v>
                </c:pt>
                <c:pt idx="55">
                  <c:v>2.35677</c:v>
                </c:pt>
                <c:pt idx="56">
                  <c:v>2.1141200000000002</c:v>
                </c:pt>
                <c:pt idx="57">
                  <c:v>1.1263099999999999</c:v>
                </c:pt>
                <c:pt idx="58">
                  <c:v>0.86789499999999997</c:v>
                </c:pt>
                <c:pt idx="59">
                  <c:v>0.37739</c:v>
                </c:pt>
                <c:pt idx="60">
                  <c:v>5.4214399999999996</c:v>
                </c:pt>
                <c:pt idx="61">
                  <c:v>5.4419599999999999</c:v>
                </c:pt>
                <c:pt idx="62">
                  <c:v>5.45181</c:v>
                </c:pt>
                <c:pt idx="63">
                  <c:v>5.4909600000000003</c:v>
                </c:pt>
                <c:pt idx="64">
                  <c:v>5.49369</c:v>
                </c:pt>
                <c:pt idx="65">
                  <c:v>5.4991599999999998</c:v>
                </c:pt>
                <c:pt idx="66">
                  <c:v>5.5851199999999999</c:v>
                </c:pt>
                <c:pt idx="67">
                  <c:v>5.6012500000000003</c:v>
                </c:pt>
                <c:pt idx="68">
                  <c:v>5.6007400000000001</c:v>
                </c:pt>
                <c:pt idx="69">
                  <c:v>5.4504400000000004</c:v>
                </c:pt>
                <c:pt idx="70">
                  <c:v>5.3778199999999998</c:v>
                </c:pt>
                <c:pt idx="71">
                  <c:v>5.3759100000000002</c:v>
                </c:pt>
                <c:pt idx="72">
                  <c:v>5.37385</c:v>
                </c:pt>
                <c:pt idx="73">
                  <c:v>5.1747399999999999</c:v>
                </c:pt>
                <c:pt idx="74">
                  <c:v>5.1265900000000002</c:v>
                </c:pt>
                <c:pt idx="75">
                  <c:v>5.0742900000000004</c:v>
                </c:pt>
                <c:pt idx="76">
                  <c:v>5.0235599999999998</c:v>
                </c:pt>
                <c:pt idx="77">
                  <c:v>4.9114000000000004</c:v>
                </c:pt>
                <c:pt idx="78">
                  <c:v>4.85703</c:v>
                </c:pt>
                <c:pt idx="79">
                  <c:v>4.8126899999999999</c:v>
                </c:pt>
                <c:pt idx="80">
                  <c:v>4.7573100000000004</c:v>
                </c:pt>
                <c:pt idx="81">
                  <c:v>4.7494800000000001</c:v>
                </c:pt>
                <c:pt idx="82">
                  <c:v>4.6240100000000002</c:v>
                </c:pt>
                <c:pt idx="83">
                  <c:v>4.5514700000000001</c:v>
                </c:pt>
                <c:pt idx="84">
                  <c:v>4.5396900000000002</c:v>
                </c:pt>
                <c:pt idx="85">
                  <c:v>4.4974499999999997</c:v>
                </c:pt>
                <c:pt idx="86">
                  <c:v>4.3687199999999997</c:v>
                </c:pt>
                <c:pt idx="87">
                  <c:v>4.4333900000000002</c:v>
                </c:pt>
                <c:pt idx="88">
                  <c:v>4.4530700000000003</c:v>
                </c:pt>
                <c:pt idx="89">
                  <c:v>4.4076199999999996</c:v>
                </c:pt>
                <c:pt idx="90">
                  <c:v>4.3803299999999998</c:v>
                </c:pt>
                <c:pt idx="91">
                  <c:v>4.3695899999999996</c:v>
                </c:pt>
                <c:pt idx="92">
                  <c:v>4.33066</c:v>
                </c:pt>
                <c:pt idx="93">
                  <c:v>4.2253600000000002</c:v>
                </c:pt>
                <c:pt idx="94">
                  <c:v>4.1036599999999996</c:v>
                </c:pt>
                <c:pt idx="95">
                  <c:v>4.1013099999999998</c:v>
                </c:pt>
                <c:pt idx="96">
                  <c:v>4.0976100000000004</c:v>
                </c:pt>
                <c:pt idx="97">
                  <c:v>4.0189500000000002</c:v>
                </c:pt>
                <c:pt idx="98">
                  <c:v>3.9243199999999998</c:v>
                </c:pt>
                <c:pt idx="99">
                  <c:v>3.75522</c:v>
                </c:pt>
                <c:pt idx="100">
                  <c:v>3.69868</c:v>
                </c:pt>
                <c:pt idx="101">
                  <c:v>3.7345199999999998</c:v>
                </c:pt>
                <c:pt idx="102">
                  <c:v>3.7241</c:v>
                </c:pt>
                <c:pt idx="103">
                  <c:v>3.5339900000000002</c:v>
                </c:pt>
                <c:pt idx="104">
                  <c:v>3.5319799999999999</c:v>
                </c:pt>
                <c:pt idx="105">
                  <c:v>3.5287999999999999</c:v>
                </c:pt>
                <c:pt idx="106">
                  <c:v>3.3666499999999999</c:v>
                </c:pt>
                <c:pt idx="107">
                  <c:v>3.2831100000000002</c:v>
                </c:pt>
                <c:pt idx="108">
                  <c:v>3.1979899999999999</c:v>
                </c:pt>
                <c:pt idx="109">
                  <c:v>2.6801499999999998</c:v>
                </c:pt>
                <c:pt idx="110">
                  <c:v>2.58249</c:v>
                </c:pt>
                <c:pt idx="111">
                  <c:v>2.3817499999999998</c:v>
                </c:pt>
                <c:pt idx="112">
                  <c:v>1.0822700000000001</c:v>
                </c:pt>
                <c:pt idx="113">
                  <c:v>0.94580600000000004</c:v>
                </c:pt>
                <c:pt idx="114">
                  <c:v>0.42459799999999998</c:v>
                </c:pt>
                <c:pt idx="115">
                  <c:v>3.3008999999999999</c:v>
                </c:pt>
                <c:pt idx="116">
                  <c:v>3.3445399999999998</c:v>
                </c:pt>
                <c:pt idx="117">
                  <c:v>4.1758199999999999</c:v>
                </c:pt>
                <c:pt idx="118">
                  <c:v>5.1333500000000001</c:v>
                </c:pt>
                <c:pt idx="119">
                  <c:v>10.1846</c:v>
                </c:pt>
                <c:pt idx="120">
                  <c:v>10.8592</c:v>
                </c:pt>
                <c:pt idx="121">
                  <c:v>10.892300000000001</c:v>
                </c:pt>
                <c:pt idx="122">
                  <c:v>10.8124</c:v>
                </c:pt>
                <c:pt idx="123">
                  <c:v>10.8279</c:v>
                </c:pt>
                <c:pt idx="124">
                  <c:v>10.868600000000001</c:v>
                </c:pt>
                <c:pt idx="125">
                  <c:v>10.821199999999999</c:v>
                </c:pt>
                <c:pt idx="126">
                  <c:v>10.196899999999999</c:v>
                </c:pt>
                <c:pt idx="127">
                  <c:v>5.7065299999999999</c:v>
                </c:pt>
                <c:pt idx="128">
                  <c:v>5.5898300000000001</c:v>
                </c:pt>
                <c:pt idx="129">
                  <c:v>5.5748699999999998</c:v>
                </c:pt>
                <c:pt idx="130">
                  <c:v>5.6118300000000003</c:v>
                </c:pt>
                <c:pt idx="131">
                  <c:v>5.87493</c:v>
                </c:pt>
                <c:pt idx="132">
                  <c:v>6.1034699999999997</c:v>
                </c:pt>
                <c:pt idx="133">
                  <c:v>6.1830100000000003</c:v>
                </c:pt>
                <c:pt idx="134">
                  <c:v>6.2978500000000004</c:v>
                </c:pt>
                <c:pt idx="135">
                  <c:v>6.4475199999999999</c:v>
                </c:pt>
                <c:pt idx="136">
                  <c:v>6.5215100000000001</c:v>
                </c:pt>
                <c:pt idx="137">
                  <c:v>6.6867099999999997</c:v>
                </c:pt>
                <c:pt idx="138">
                  <c:v>6.9343399999999997</c:v>
                </c:pt>
                <c:pt idx="139">
                  <c:v>7.0210600000000003</c:v>
                </c:pt>
                <c:pt idx="140">
                  <c:v>7.1417099999999998</c:v>
                </c:pt>
                <c:pt idx="141">
                  <c:v>7.4177999999999997</c:v>
                </c:pt>
                <c:pt idx="142">
                  <c:v>7.4075499999999996</c:v>
                </c:pt>
                <c:pt idx="143">
                  <c:v>7.3535000000000004</c:v>
                </c:pt>
                <c:pt idx="144">
                  <c:v>7.34483</c:v>
                </c:pt>
                <c:pt idx="145">
                  <c:v>7.3142100000000001</c:v>
                </c:pt>
                <c:pt idx="146">
                  <c:v>7.3579600000000003</c:v>
                </c:pt>
                <c:pt idx="147">
                  <c:v>7.4917800000000003</c:v>
                </c:pt>
                <c:pt idx="148">
                  <c:v>7.5785600000000004</c:v>
                </c:pt>
                <c:pt idx="149">
                  <c:v>7.7588400000000002</c:v>
                </c:pt>
                <c:pt idx="150">
                  <c:v>8.13842</c:v>
                </c:pt>
                <c:pt idx="151">
                  <c:v>8.1590600000000002</c:v>
                </c:pt>
                <c:pt idx="152">
                  <c:v>8.2149900000000002</c:v>
                </c:pt>
                <c:pt idx="153">
                  <c:v>8.9370100000000008</c:v>
                </c:pt>
                <c:pt idx="154">
                  <c:v>6.47879</c:v>
                </c:pt>
                <c:pt idx="155">
                  <c:v>3.3915099999999998</c:v>
                </c:pt>
                <c:pt idx="156">
                  <c:v>3.1803699999999999</c:v>
                </c:pt>
                <c:pt idx="157">
                  <c:v>3.28945</c:v>
                </c:pt>
                <c:pt idx="158">
                  <c:v>8.37303</c:v>
                </c:pt>
                <c:pt idx="159">
                  <c:v>10.8574</c:v>
                </c:pt>
                <c:pt idx="160">
                  <c:v>10.8528</c:v>
                </c:pt>
                <c:pt idx="161">
                  <c:v>10.988200000000001</c:v>
                </c:pt>
                <c:pt idx="162">
                  <c:v>11.027699999999999</c:v>
                </c:pt>
                <c:pt idx="163">
                  <c:v>11.1251</c:v>
                </c:pt>
                <c:pt idx="164">
                  <c:v>11.061500000000001</c:v>
                </c:pt>
                <c:pt idx="165">
                  <c:v>11.055999999999999</c:v>
                </c:pt>
                <c:pt idx="166">
                  <c:v>11.0733</c:v>
                </c:pt>
                <c:pt idx="167">
                  <c:v>11.109400000000001</c:v>
                </c:pt>
                <c:pt idx="168">
                  <c:v>11.1113</c:v>
                </c:pt>
                <c:pt idx="169">
                  <c:v>10.962199999999999</c:v>
                </c:pt>
                <c:pt idx="170">
                  <c:v>10.977600000000001</c:v>
                </c:pt>
                <c:pt idx="171">
                  <c:v>11.157999999999999</c:v>
                </c:pt>
                <c:pt idx="172">
                  <c:v>11.324</c:v>
                </c:pt>
                <c:pt idx="173">
                  <c:v>11.303000000000001</c:v>
                </c:pt>
                <c:pt idx="174">
                  <c:v>11.303800000000001</c:v>
                </c:pt>
                <c:pt idx="175">
                  <c:v>11.288</c:v>
                </c:pt>
                <c:pt idx="176">
                  <c:v>10.856</c:v>
                </c:pt>
                <c:pt idx="177">
                  <c:v>10.962899999999999</c:v>
                </c:pt>
                <c:pt idx="178">
                  <c:v>11.258800000000001</c:v>
                </c:pt>
                <c:pt idx="179">
                  <c:v>11.2502</c:v>
                </c:pt>
                <c:pt idx="180">
                  <c:v>11.2666</c:v>
                </c:pt>
                <c:pt idx="181">
                  <c:v>11.263400000000001</c:v>
                </c:pt>
                <c:pt idx="182">
                  <c:v>11.308400000000001</c:v>
                </c:pt>
                <c:pt idx="183">
                  <c:v>11.4109</c:v>
                </c:pt>
                <c:pt idx="184">
                  <c:v>11.566800000000001</c:v>
                </c:pt>
                <c:pt idx="185">
                  <c:v>11.631</c:v>
                </c:pt>
                <c:pt idx="186">
                  <c:v>11.828799999999999</c:v>
                </c:pt>
                <c:pt idx="187">
                  <c:v>11.814</c:v>
                </c:pt>
                <c:pt idx="188">
                  <c:v>11.798999999999999</c:v>
                </c:pt>
                <c:pt idx="189">
                  <c:v>11.775</c:v>
                </c:pt>
                <c:pt idx="190">
                  <c:v>11.889699999999999</c:v>
                </c:pt>
                <c:pt idx="191">
                  <c:v>11.720700000000001</c:v>
                </c:pt>
                <c:pt idx="192">
                  <c:v>11.726000000000001</c:v>
                </c:pt>
                <c:pt idx="193">
                  <c:v>11.765599999999999</c:v>
                </c:pt>
                <c:pt idx="194">
                  <c:v>11.7851</c:v>
                </c:pt>
                <c:pt idx="195">
                  <c:v>12.054399999999999</c:v>
                </c:pt>
                <c:pt idx="196">
                  <c:v>12.050700000000001</c:v>
                </c:pt>
                <c:pt idx="197">
                  <c:v>11.8726</c:v>
                </c:pt>
                <c:pt idx="198">
                  <c:v>11.894399999999999</c:v>
                </c:pt>
                <c:pt idx="199">
                  <c:v>11.88</c:v>
                </c:pt>
                <c:pt idx="200">
                  <c:v>11.871</c:v>
                </c:pt>
                <c:pt idx="201">
                  <c:v>11.5214</c:v>
                </c:pt>
                <c:pt idx="202">
                  <c:v>11.520899999999999</c:v>
                </c:pt>
                <c:pt idx="203">
                  <c:v>11.609400000000001</c:v>
                </c:pt>
                <c:pt idx="204">
                  <c:v>11.683999999999999</c:v>
                </c:pt>
                <c:pt idx="205">
                  <c:v>11.777799999999999</c:v>
                </c:pt>
                <c:pt idx="206">
                  <c:v>11.480499999999999</c:v>
                </c:pt>
                <c:pt idx="207">
                  <c:v>11.3421</c:v>
                </c:pt>
                <c:pt idx="208">
                  <c:v>10.5449</c:v>
                </c:pt>
                <c:pt idx="209">
                  <c:v>10.541</c:v>
                </c:pt>
                <c:pt idx="210">
                  <c:v>10.5436</c:v>
                </c:pt>
                <c:pt idx="211">
                  <c:v>10.3621</c:v>
                </c:pt>
                <c:pt idx="212">
                  <c:v>10.6647</c:v>
                </c:pt>
                <c:pt idx="213">
                  <c:v>10.634399999999999</c:v>
                </c:pt>
                <c:pt idx="214">
                  <c:v>10.5564</c:v>
                </c:pt>
                <c:pt idx="215">
                  <c:v>10.583600000000001</c:v>
                </c:pt>
                <c:pt idx="216">
                  <c:v>10.401400000000001</c:v>
                </c:pt>
                <c:pt idx="217">
                  <c:v>9.8092900000000007</c:v>
                </c:pt>
                <c:pt idx="218">
                  <c:v>9.5479400000000005</c:v>
                </c:pt>
                <c:pt idx="219">
                  <c:v>9.2381899999999995</c:v>
                </c:pt>
                <c:pt idx="220">
                  <c:v>8.9829399999999993</c:v>
                </c:pt>
                <c:pt idx="221">
                  <c:v>8.9840199999999992</c:v>
                </c:pt>
                <c:pt idx="222">
                  <c:v>8.9373900000000006</c:v>
                </c:pt>
                <c:pt idx="223">
                  <c:v>9.0895299999999999</c:v>
                </c:pt>
                <c:pt idx="224">
                  <c:v>9.0882699999999996</c:v>
                </c:pt>
                <c:pt idx="225">
                  <c:v>8.7974300000000003</c:v>
                </c:pt>
                <c:pt idx="226">
                  <c:v>8.6710499999999993</c:v>
                </c:pt>
                <c:pt idx="227">
                  <c:v>8.6714000000000002</c:v>
                </c:pt>
                <c:pt idx="228">
                  <c:v>8.6889199999999995</c:v>
                </c:pt>
                <c:pt idx="229">
                  <c:v>9.2536900000000006</c:v>
                </c:pt>
                <c:pt idx="230">
                  <c:v>9.3147800000000007</c:v>
                </c:pt>
                <c:pt idx="231">
                  <c:v>9.2336500000000008</c:v>
                </c:pt>
                <c:pt idx="232">
                  <c:v>9.1181199999999993</c:v>
                </c:pt>
                <c:pt idx="233">
                  <c:v>9.0079899999999995</c:v>
                </c:pt>
                <c:pt idx="234">
                  <c:v>8.2631999999999994</c:v>
                </c:pt>
                <c:pt idx="235">
                  <c:v>7.7353100000000001</c:v>
                </c:pt>
                <c:pt idx="236">
                  <c:v>7.4535499999999999</c:v>
                </c:pt>
                <c:pt idx="237">
                  <c:v>7.3814099999999998</c:v>
                </c:pt>
                <c:pt idx="238">
                  <c:v>6.5773400000000004</c:v>
                </c:pt>
                <c:pt idx="239">
                  <c:v>6.1069399999999998</c:v>
                </c:pt>
                <c:pt idx="240">
                  <c:v>5.6577999999999999</c:v>
                </c:pt>
                <c:pt idx="241">
                  <c:v>5.1462700000000003</c:v>
                </c:pt>
                <c:pt idx="242">
                  <c:v>4.9875699999999998</c:v>
                </c:pt>
                <c:pt idx="243">
                  <c:v>4.6203799999999999</c:v>
                </c:pt>
                <c:pt idx="244">
                  <c:v>4.0268600000000001</c:v>
                </c:pt>
                <c:pt idx="245">
                  <c:v>3.2247300000000001</c:v>
                </c:pt>
                <c:pt idx="246">
                  <c:v>3.00326</c:v>
                </c:pt>
                <c:pt idx="247">
                  <c:v>1.75</c:v>
                </c:pt>
                <c:pt idx="248">
                  <c:v>1.63642</c:v>
                </c:pt>
                <c:pt idx="249">
                  <c:v>1.4836400000000001</c:v>
                </c:pt>
                <c:pt idx="250">
                  <c:v>0.37739</c:v>
                </c:pt>
                <c:pt idx="251">
                  <c:v>5.4419599999999999</c:v>
                </c:pt>
                <c:pt idx="252">
                  <c:v>5.4529699999999997</c:v>
                </c:pt>
                <c:pt idx="253">
                  <c:v>5.5029199999999996</c:v>
                </c:pt>
                <c:pt idx="254">
                  <c:v>5.5158199999999997</c:v>
                </c:pt>
                <c:pt idx="255">
                  <c:v>5.51579</c:v>
                </c:pt>
                <c:pt idx="256">
                  <c:v>5.5528599999999999</c:v>
                </c:pt>
                <c:pt idx="257">
                  <c:v>5.5502399999999996</c:v>
                </c:pt>
                <c:pt idx="258">
                  <c:v>5.5423799999999996</c:v>
                </c:pt>
                <c:pt idx="259">
                  <c:v>5.60548</c:v>
                </c:pt>
                <c:pt idx="260">
                  <c:v>5.78843</c:v>
                </c:pt>
                <c:pt idx="261">
                  <c:v>6.0115600000000002</c:v>
                </c:pt>
                <c:pt idx="262">
                  <c:v>6.1087899999999999</c:v>
                </c:pt>
                <c:pt idx="263">
                  <c:v>6.15313</c:v>
                </c:pt>
                <c:pt idx="264">
                  <c:v>6.2743599999999997</c:v>
                </c:pt>
                <c:pt idx="265">
                  <c:v>6.3393899999999999</c:v>
                </c:pt>
                <c:pt idx="266">
                  <c:v>6.3805100000000001</c:v>
                </c:pt>
                <c:pt idx="267">
                  <c:v>6.4917199999999999</c:v>
                </c:pt>
                <c:pt idx="268">
                  <c:v>6.7245600000000003</c:v>
                </c:pt>
                <c:pt idx="269">
                  <c:v>6.9465599999999998</c:v>
                </c:pt>
                <c:pt idx="270">
                  <c:v>7.0140500000000001</c:v>
                </c:pt>
                <c:pt idx="271">
                  <c:v>7.0825699999999996</c:v>
                </c:pt>
                <c:pt idx="272">
                  <c:v>7.2793900000000002</c:v>
                </c:pt>
                <c:pt idx="273">
                  <c:v>7.6213899999999999</c:v>
                </c:pt>
                <c:pt idx="274">
                  <c:v>7.6277900000000001</c:v>
                </c:pt>
                <c:pt idx="275">
                  <c:v>7.6318700000000002</c:v>
                </c:pt>
                <c:pt idx="276">
                  <c:v>7.7293599999999998</c:v>
                </c:pt>
                <c:pt idx="277">
                  <c:v>8.1315299999999997</c:v>
                </c:pt>
                <c:pt idx="278">
                  <c:v>8.1547999999999998</c:v>
                </c:pt>
                <c:pt idx="279">
                  <c:v>8.17807</c:v>
                </c:pt>
                <c:pt idx="280">
                  <c:v>8.3857199999999992</c:v>
                </c:pt>
                <c:pt idx="281">
                  <c:v>8.6465599999999991</c:v>
                </c:pt>
                <c:pt idx="282">
                  <c:v>8.6620399999999993</c:v>
                </c:pt>
                <c:pt idx="283">
                  <c:v>8.0922000000000001</c:v>
                </c:pt>
                <c:pt idx="284">
                  <c:v>3.4959799999999999</c:v>
                </c:pt>
                <c:pt idx="285">
                  <c:v>4.2787300000000004</c:v>
                </c:pt>
                <c:pt idx="286">
                  <c:v>5.4613899999999997</c:v>
                </c:pt>
                <c:pt idx="287">
                  <c:v>9.6168200000000006</c:v>
                </c:pt>
                <c:pt idx="288">
                  <c:v>13.4377</c:v>
                </c:pt>
                <c:pt idx="289">
                  <c:v>13.4925</c:v>
                </c:pt>
                <c:pt idx="290">
                  <c:v>13.528700000000001</c:v>
                </c:pt>
                <c:pt idx="291">
                  <c:v>13.9857</c:v>
                </c:pt>
                <c:pt idx="292">
                  <c:v>14.4748</c:v>
                </c:pt>
                <c:pt idx="293">
                  <c:v>14.6342</c:v>
                </c:pt>
                <c:pt idx="294">
                  <c:v>15.0932</c:v>
                </c:pt>
                <c:pt idx="295">
                  <c:v>15.102399999999999</c:v>
                </c:pt>
                <c:pt idx="296">
                  <c:v>15.605399999999999</c:v>
                </c:pt>
                <c:pt idx="297">
                  <c:v>15.8507</c:v>
                </c:pt>
                <c:pt idx="298">
                  <c:v>16.197399999999998</c:v>
                </c:pt>
                <c:pt idx="299">
                  <c:v>15.959899999999999</c:v>
                </c:pt>
                <c:pt idx="300">
                  <c:v>16.247299999999999</c:v>
                </c:pt>
                <c:pt idx="301">
                  <c:v>16.257200000000001</c:v>
                </c:pt>
                <c:pt idx="302">
                  <c:v>16.247299999999999</c:v>
                </c:pt>
                <c:pt idx="303">
                  <c:v>16.501000000000001</c:v>
                </c:pt>
                <c:pt idx="304">
                  <c:v>16.907800000000002</c:v>
                </c:pt>
                <c:pt idx="305">
                  <c:v>17.014299999999999</c:v>
                </c:pt>
                <c:pt idx="306">
                  <c:v>17.0837</c:v>
                </c:pt>
                <c:pt idx="307">
                  <c:v>16.913799999999998</c:v>
                </c:pt>
                <c:pt idx="308">
                  <c:v>17.0931</c:v>
                </c:pt>
                <c:pt idx="309">
                  <c:v>17.442799999999998</c:v>
                </c:pt>
                <c:pt idx="310">
                  <c:v>17.772400000000001</c:v>
                </c:pt>
                <c:pt idx="311">
                  <c:v>17.897300000000001</c:v>
                </c:pt>
                <c:pt idx="312">
                  <c:v>17.8353</c:v>
                </c:pt>
                <c:pt idx="313">
                  <c:v>17.4236</c:v>
                </c:pt>
                <c:pt idx="314">
                  <c:v>16.9055</c:v>
                </c:pt>
                <c:pt idx="315">
                  <c:v>16.446899999999999</c:v>
                </c:pt>
                <c:pt idx="316">
                  <c:v>16.265999999999998</c:v>
                </c:pt>
                <c:pt idx="317">
                  <c:v>15.419600000000001</c:v>
                </c:pt>
                <c:pt idx="318">
                  <c:v>15.0809</c:v>
                </c:pt>
                <c:pt idx="319">
                  <c:v>14.453900000000001</c:v>
                </c:pt>
                <c:pt idx="320">
                  <c:v>13.9041</c:v>
                </c:pt>
                <c:pt idx="321">
                  <c:v>12.9613</c:v>
                </c:pt>
                <c:pt idx="322">
                  <c:v>12.604200000000001</c:v>
                </c:pt>
                <c:pt idx="323">
                  <c:v>11.425000000000001</c:v>
                </c:pt>
                <c:pt idx="324">
                  <c:v>10.911300000000001</c:v>
                </c:pt>
                <c:pt idx="325">
                  <c:v>10.5275</c:v>
                </c:pt>
                <c:pt idx="326">
                  <c:v>10.3725</c:v>
                </c:pt>
                <c:pt idx="327">
                  <c:v>10.2073</c:v>
                </c:pt>
                <c:pt idx="328">
                  <c:v>10.416399999999999</c:v>
                </c:pt>
                <c:pt idx="329">
                  <c:v>10.3748</c:v>
                </c:pt>
                <c:pt idx="330">
                  <c:v>10.0778</c:v>
                </c:pt>
                <c:pt idx="331">
                  <c:v>10.0412</c:v>
                </c:pt>
                <c:pt idx="332">
                  <c:v>9.8641699999999997</c:v>
                </c:pt>
                <c:pt idx="333">
                  <c:v>9.8536999999999999</c:v>
                </c:pt>
                <c:pt idx="334">
                  <c:v>10.046099999999999</c:v>
                </c:pt>
                <c:pt idx="335">
                  <c:v>9.8588400000000007</c:v>
                </c:pt>
                <c:pt idx="336">
                  <c:v>9.79697</c:v>
                </c:pt>
                <c:pt idx="337">
                  <c:v>9.6408699999999996</c:v>
                </c:pt>
                <c:pt idx="338">
                  <c:v>9.5450300000000006</c:v>
                </c:pt>
                <c:pt idx="339">
                  <c:v>9.5694199999999991</c:v>
                </c:pt>
                <c:pt idx="340">
                  <c:v>9.5154700000000005</c:v>
                </c:pt>
                <c:pt idx="341">
                  <c:v>9.5329599999999992</c:v>
                </c:pt>
                <c:pt idx="342">
                  <c:v>9.5367099999999994</c:v>
                </c:pt>
                <c:pt idx="343">
                  <c:v>9.6899099999999994</c:v>
                </c:pt>
                <c:pt idx="344">
                  <c:v>9.6414100000000005</c:v>
                </c:pt>
                <c:pt idx="345">
                  <c:v>9.4805399999999995</c:v>
                </c:pt>
                <c:pt idx="346">
                  <c:v>9.4060500000000005</c:v>
                </c:pt>
                <c:pt idx="347">
                  <c:v>8.7429299999999994</c:v>
                </c:pt>
                <c:pt idx="348">
                  <c:v>8.6451399999999996</c:v>
                </c:pt>
                <c:pt idx="349">
                  <c:v>8.5060500000000001</c:v>
                </c:pt>
                <c:pt idx="350">
                  <c:v>8.4024199999999993</c:v>
                </c:pt>
                <c:pt idx="351">
                  <c:v>8.2363499999999998</c:v>
                </c:pt>
                <c:pt idx="352">
                  <c:v>8.2606000000000002</c:v>
                </c:pt>
                <c:pt idx="353">
                  <c:v>8.0808099999999996</c:v>
                </c:pt>
                <c:pt idx="354">
                  <c:v>7.91859</c:v>
                </c:pt>
                <c:pt idx="355">
                  <c:v>7.8922800000000004</c:v>
                </c:pt>
                <c:pt idx="356">
                  <c:v>7.8449999999999998</c:v>
                </c:pt>
                <c:pt idx="357">
                  <c:v>7.8753299999999999</c:v>
                </c:pt>
                <c:pt idx="358">
                  <c:v>7.4016299999999999</c:v>
                </c:pt>
                <c:pt idx="359">
                  <c:v>6.5920800000000002</c:v>
                </c:pt>
                <c:pt idx="360">
                  <c:v>5.8494900000000003</c:v>
                </c:pt>
                <c:pt idx="361">
                  <c:v>5.3990900000000002</c:v>
                </c:pt>
                <c:pt idx="362">
                  <c:v>5.3620400000000004</c:v>
                </c:pt>
                <c:pt idx="363">
                  <c:v>4.9565900000000003</c:v>
                </c:pt>
                <c:pt idx="364">
                  <c:v>4.6095800000000002</c:v>
                </c:pt>
                <c:pt idx="365">
                  <c:v>4.5854799999999996</c:v>
                </c:pt>
                <c:pt idx="366">
                  <c:v>4.4852299999999996</c:v>
                </c:pt>
                <c:pt idx="367">
                  <c:v>3.9609999999999999</c:v>
                </c:pt>
                <c:pt idx="368">
                  <c:v>3.9733900000000002</c:v>
                </c:pt>
                <c:pt idx="369">
                  <c:v>3.7482700000000002</c:v>
                </c:pt>
                <c:pt idx="370">
                  <c:v>3.2168100000000002</c:v>
                </c:pt>
                <c:pt idx="371">
                  <c:v>1.88442</c:v>
                </c:pt>
                <c:pt idx="372">
                  <c:v>1.7049300000000001</c:v>
                </c:pt>
                <c:pt idx="373">
                  <c:v>1.48743</c:v>
                </c:pt>
                <c:pt idx="374">
                  <c:v>0.42459799999999998</c:v>
                </c:pt>
                <c:pt idx="375">
                  <c:v>3.6464799999999999</c:v>
                </c:pt>
                <c:pt idx="376">
                  <c:v>3.3008999999999999</c:v>
                </c:pt>
                <c:pt idx="377">
                  <c:v>8.2863600000000002</c:v>
                </c:pt>
                <c:pt idx="378">
                  <c:v>8.1766400000000008</c:v>
                </c:pt>
                <c:pt idx="379">
                  <c:v>8.2198200000000003</c:v>
                </c:pt>
                <c:pt idx="380">
                  <c:v>8.2133500000000002</c:v>
                </c:pt>
                <c:pt idx="381">
                  <c:v>8.2616099999999992</c:v>
                </c:pt>
                <c:pt idx="382">
                  <c:v>8.1736599999999999</c:v>
                </c:pt>
                <c:pt idx="383">
                  <c:v>8.5452399999999997</c:v>
                </c:pt>
                <c:pt idx="384">
                  <c:v>8.5575899999999994</c:v>
                </c:pt>
                <c:pt idx="385">
                  <c:v>8.60623</c:v>
                </c:pt>
                <c:pt idx="386">
                  <c:v>8.9113100000000003</c:v>
                </c:pt>
                <c:pt idx="387">
                  <c:v>9.0665700000000005</c:v>
                </c:pt>
                <c:pt idx="388">
                  <c:v>9.6417800000000007</c:v>
                </c:pt>
                <c:pt idx="389">
                  <c:v>10.124499999999999</c:v>
                </c:pt>
                <c:pt idx="390">
                  <c:v>11.013199999999999</c:v>
                </c:pt>
                <c:pt idx="391">
                  <c:v>11.1212</c:v>
                </c:pt>
                <c:pt idx="392">
                  <c:v>11.630100000000001</c:v>
                </c:pt>
                <c:pt idx="393">
                  <c:v>11.697800000000001</c:v>
                </c:pt>
                <c:pt idx="394">
                  <c:v>11.763</c:v>
                </c:pt>
                <c:pt idx="395">
                  <c:v>11.904400000000001</c:v>
                </c:pt>
                <c:pt idx="396">
                  <c:v>12.1486</c:v>
                </c:pt>
                <c:pt idx="397">
                  <c:v>13.007400000000001</c:v>
                </c:pt>
                <c:pt idx="398">
                  <c:v>13.207000000000001</c:v>
                </c:pt>
                <c:pt idx="399">
                  <c:v>13.414199999999999</c:v>
                </c:pt>
                <c:pt idx="400">
                  <c:v>13.4435</c:v>
                </c:pt>
                <c:pt idx="401">
                  <c:v>13.6304</c:v>
                </c:pt>
                <c:pt idx="402">
                  <c:v>13.742599999999999</c:v>
                </c:pt>
                <c:pt idx="403">
                  <c:v>13.773199999999999</c:v>
                </c:pt>
                <c:pt idx="404">
                  <c:v>13.8695</c:v>
                </c:pt>
                <c:pt idx="405">
                  <c:v>13.7737</c:v>
                </c:pt>
                <c:pt idx="406">
                  <c:v>13.6097</c:v>
                </c:pt>
                <c:pt idx="407">
                  <c:v>13.715999999999999</c:v>
                </c:pt>
                <c:pt idx="408">
                  <c:v>14.093999999999999</c:v>
                </c:pt>
                <c:pt idx="409">
                  <c:v>14.1395</c:v>
                </c:pt>
                <c:pt idx="410">
                  <c:v>14.168699999999999</c:v>
                </c:pt>
                <c:pt idx="411">
                  <c:v>14.2051</c:v>
                </c:pt>
                <c:pt idx="412">
                  <c:v>14.3696</c:v>
                </c:pt>
                <c:pt idx="413">
                  <c:v>14.661300000000001</c:v>
                </c:pt>
                <c:pt idx="414">
                  <c:v>14.9503</c:v>
                </c:pt>
                <c:pt idx="415">
                  <c:v>15.1441</c:v>
                </c:pt>
                <c:pt idx="416">
                  <c:v>14.7608</c:v>
                </c:pt>
                <c:pt idx="417">
                  <c:v>14.623100000000001</c:v>
                </c:pt>
                <c:pt idx="418">
                  <c:v>14.172499999999999</c:v>
                </c:pt>
                <c:pt idx="419">
                  <c:v>14.139699999999999</c:v>
                </c:pt>
                <c:pt idx="420">
                  <c:v>14.2628</c:v>
                </c:pt>
                <c:pt idx="421">
                  <c:v>14.4156</c:v>
                </c:pt>
                <c:pt idx="422">
                  <c:v>14.2431</c:v>
                </c:pt>
                <c:pt idx="423">
                  <c:v>14.1875</c:v>
                </c:pt>
                <c:pt idx="424">
                  <c:v>12.5044</c:v>
                </c:pt>
                <c:pt idx="425">
                  <c:v>11.1645</c:v>
                </c:pt>
                <c:pt idx="426">
                  <c:v>9.8893599999999999</c:v>
                </c:pt>
                <c:pt idx="427">
                  <c:v>5.2253499999999997</c:v>
                </c:pt>
                <c:pt idx="428">
                  <c:v>2.0899399999999999</c:v>
                </c:pt>
                <c:pt idx="429">
                  <c:v>2.0533100000000002</c:v>
                </c:pt>
                <c:pt idx="430">
                  <c:v>4.7809600000000003</c:v>
                </c:pt>
                <c:pt idx="431">
                  <c:v>7.4301399999999997</c:v>
                </c:pt>
                <c:pt idx="432">
                  <c:v>7.4995399999999997</c:v>
                </c:pt>
                <c:pt idx="433">
                  <c:v>7.5156700000000001</c:v>
                </c:pt>
                <c:pt idx="434">
                  <c:v>8.1930499999999995</c:v>
                </c:pt>
                <c:pt idx="435">
                  <c:v>8.2661599999999993</c:v>
                </c:pt>
                <c:pt idx="436">
                  <c:v>8.5304099999999998</c:v>
                </c:pt>
                <c:pt idx="437">
                  <c:v>8.4726999999999997</c:v>
                </c:pt>
                <c:pt idx="438">
                  <c:v>8.8670799999999996</c:v>
                </c:pt>
                <c:pt idx="439">
                  <c:v>8.9591200000000004</c:v>
                </c:pt>
                <c:pt idx="440">
                  <c:v>8.7284600000000001</c:v>
                </c:pt>
                <c:pt idx="441">
                  <c:v>8.8818400000000004</c:v>
                </c:pt>
                <c:pt idx="442">
                  <c:v>9.0757999999999992</c:v>
                </c:pt>
                <c:pt idx="443">
                  <c:v>9.1947200000000002</c:v>
                </c:pt>
                <c:pt idx="444">
                  <c:v>9.2875700000000005</c:v>
                </c:pt>
                <c:pt idx="445">
                  <c:v>9.7052300000000002</c:v>
                </c:pt>
                <c:pt idx="446">
                  <c:v>9.8245100000000001</c:v>
                </c:pt>
                <c:pt idx="447">
                  <c:v>10.119400000000001</c:v>
                </c:pt>
                <c:pt idx="448">
                  <c:v>10.348800000000001</c:v>
                </c:pt>
                <c:pt idx="449">
                  <c:v>10.480600000000001</c:v>
                </c:pt>
                <c:pt idx="450">
                  <c:v>10.738300000000001</c:v>
                </c:pt>
                <c:pt idx="451">
                  <c:v>10.837400000000001</c:v>
                </c:pt>
                <c:pt idx="452">
                  <c:v>11.096299999999999</c:v>
                </c:pt>
                <c:pt idx="453">
                  <c:v>11.6334</c:v>
                </c:pt>
                <c:pt idx="454">
                  <c:v>11.6135</c:v>
                </c:pt>
                <c:pt idx="455">
                  <c:v>10.738300000000001</c:v>
                </c:pt>
                <c:pt idx="456">
                  <c:v>10.531599999999999</c:v>
                </c:pt>
                <c:pt idx="457">
                  <c:v>10.593299999999999</c:v>
                </c:pt>
                <c:pt idx="458">
                  <c:v>10.566000000000001</c:v>
                </c:pt>
                <c:pt idx="459">
                  <c:v>10.500500000000001</c:v>
                </c:pt>
                <c:pt idx="460">
                  <c:v>10.2134</c:v>
                </c:pt>
                <c:pt idx="461">
                  <c:v>10.264799999999999</c:v>
                </c:pt>
                <c:pt idx="462">
                  <c:v>10.196899999999999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9-4362-8132-72D5C14AE454}"/>
            </c:ext>
          </c:extLst>
        </c:ser>
        <c:ser>
          <c:idx val="6"/>
          <c:order val="6"/>
          <c:tx>
            <c:v>alfa = 1º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'Esf_X_(y=5m)'!$AA$7:$AA$474</c:f>
              <c:numCache>
                <c:formatCode>General</c:formatCode>
                <c:ptCount val="468"/>
                <c:pt idx="0">
                  <c:v>1.7258100000000001</c:v>
                </c:pt>
                <c:pt idx="1">
                  <c:v>1.6688000000000001</c:v>
                </c:pt>
                <c:pt idx="2">
                  <c:v>1.5182</c:v>
                </c:pt>
                <c:pt idx="3">
                  <c:v>1.48705</c:v>
                </c:pt>
                <c:pt idx="4">
                  <c:v>1.3443400000000001</c:v>
                </c:pt>
                <c:pt idx="5">
                  <c:v>1.23139</c:v>
                </c:pt>
                <c:pt idx="6">
                  <c:v>1.2131000000000001</c:v>
                </c:pt>
                <c:pt idx="7">
                  <c:v>1.18981</c:v>
                </c:pt>
                <c:pt idx="8">
                  <c:v>0.94255</c:v>
                </c:pt>
                <c:pt idx="9">
                  <c:v>0.89892700000000003</c:v>
                </c:pt>
                <c:pt idx="10">
                  <c:v>0.74965899999999996</c:v>
                </c:pt>
                <c:pt idx="11">
                  <c:v>0.67793199999999998</c:v>
                </c:pt>
                <c:pt idx="12">
                  <c:v>0.58773200000000003</c:v>
                </c:pt>
                <c:pt idx="13">
                  <c:v>0.54585600000000001</c:v>
                </c:pt>
                <c:pt idx="14">
                  <c:v>0.43847999999999998</c:v>
                </c:pt>
                <c:pt idx="15">
                  <c:v>0.42216399999999998</c:v>
                </c:pt>
                <c:pt idx="16">
                  <c:v>0.400032</c:v>
                </c:pt>
                <c:pt idx="17">
                  <c:v>0.31783600000000001</c:v>
                </c:pt>
                <c:pt idx="18">
                  <c:v>0.29836800000000002</c:v>
                </c:pt>
                <c:pt idx="19">
                  <c:v>0.18876599999999999</c:v>
                </c:pt>
                <c:pt idx="20">
                  <c:v>0.16670099999999999</c:v>
                </c:pt>
                <c:pt idx="21">
                  <c:v>9.6150700000000006E-2</c:v>
                </c:pt>
                <c:pt idx="22">
                  <c:v>6.5918199999999996E-2</c:v>
                </c:pt>
                <c:pt idx="23">
                  <c:v>-4.1620199999999998E-3</c:v>
                </c:pt>
                <c:pt idx="24">
                  <c:v>-3.2687899999999999E-2</c:v>
                </c:pt>
                <c:pt idx="25">
                  <c:v>-9.80042E-2</c:v>
                </c:pt>
                <c:pt idx="26">
                  <c:v>-0.121103</c:v>
                </c:pt>
                <c:pt idx="27">
                  <c:v>-0.167764</c:v>
                </c:pt>
                <c:pt idx="28">
                  <c:v>-0.242594</c:v>
                </c:pt>
                <c:pt idx="29">
                  <c:v>-0.29463600000000001</c:v>
                </c:pt>
                <c:pt idx="30">
                  <c:v>-0.36501400000000001</c:v>
                </c:pt>
                <c:pt idx="31">
                  <c:v>-0.447967</c:v>
                </c:pt>
                <c:pt idx="32">
                  <c:v>-0.534798</c:v>
                </c:pt>
                <c:pt idx="33">
                  <c:v>-0.62402199999999997</c:v>
                </c:pt>
                <c:pt idx="34">
                  <c:v>-0.68047400000000002</c:v>
                </c:pt>
                <c:pt idx="35">
                  <c:v>-0.74928300000000003</c:v>
                </c:pt>
                <c:pt idx="36">
                  <c:v>-0.832376</c:v>
                </c:pt>
                <c:pt idx="37">
                  <c:v>-0.88202100000000005</c:v>
                </c:pt>
                <c:pt idx="38">
                  <c:v>-0.94029499999999999</c:v>
                </c:pt>
                <c:pt idx="39">
                  <c:v>-0.98083399999999998</c:v>
                </c:pt>
                <c:pt idx="40">
                  <c:v>-1.0408599999999999</c:v>
                </c:pt>
                <c:pt idx="41">
                  <c:v>-1.0968599999999999</c:v>
                </c:pt>
                <c:pt idx="42">
                  <c:v>-1.17011</c:v>
                </c:pt>
                <c:pt idx="43">
                  <c:v>-1.2178899999999999</c:v>
                </c:pt>
                <c:pt idx="44">
                  <c:v>-1.27843</c:v>
                </c:pt>
                <c:pt idx="45">
                  <c:v>-1.3396600000000001</c:v>
                </c:pt>
                <c:pt idx="46">
                  <c:v>-1.39001</c:v>
                </c:pt>
                <c:pt idx="47">
                  <c:v>-1.4348799999999999</c:v>
                </c:pt>
                <c:pt idx="48">
                  <c:v>-1.45455</c:v>
                </c:pt>
                <c:pt idx="49">
                  <c:v>-1.50302</c:v>
                </c:pt>
                <c:pt idx="50">
                  <c:v>-1.52206</c:v>
                </c:pt>
                <c:pt idx="51">
                  <c:v>-1.53033</c:v>
                </c:pt>
                <c:pt idx="52">
                  <c:v>-1.5164200000000001</c:v>
                </c:pt>
                <c:pt idx="53">
                  <c:v>-1.4828600000000001</c:v>
                </c:pt>
                <c:pt idx="54">
                  <c:v>-1.4486000000000001</c:v>
                </c:pt>
                <c:pt idx="55">
                  <c:v>-1.37002</c:v>
                </c:pt>
                <c:pt idx="56">
                  <c:v>-1.3648100000000001</c:v>
                </c:pt>
                <c:pt idx="57">
                  <c:v>-1.3631200000000001</c:v>
                </c:pt>
                <c:pt idx="58">
                  <c:v>-1.2872300000000001</c:v>
                </c:pt>
                <c:pt idx="59">
                  <c:v>-1.2525900000000001</c:v>
                </c:pt>
                <c:pt idx="60">
                  <c:v>-1.2089399999999999</c:v>
                </c:pt>
                <c:pt idx="61">
                  <c:v>-1.1363700000000001</c:v>
                </c:pt>
                <c:pt idx="62">
                  <c:v>-1.1173299999999999</c:v>
                </c:pt>
                <c:pt idx="63">
                  <c:v>-1.10761</c:v>
                </c:pt>
                <c:pt idx="64">
                  <c:v>-1.02339</c:v>
                </c:pt>
                <c:pt idx="65">
                  <c:v>-0.916933</c:v>
                </c:pt>
                <c:pt idx="66">
                  <c:v>-0.88032600000000005</c:v>
                </c:pt>
                <c:pt idx="67">
                  <c:v>-0.79020800000000002</c:v>
                </c:pt>
                <c:pt idx="68">
                  <c:v>-0.718835</c:v>
                </c:pt>
                <c:pt idx="69">
                  <c:v>-0.69225999999999999</c:v>
                </c:pt>
                <c:pt idx="70">
                  <c:v>-0.53887099999999999</c:v>
                </c:pt>
                <c:pt idx="71">
                  <c:v>-0.47083199999999997</c:v>
                </c:pt>
                <c:pt idx="72">
                  <c:v>-0.342553</c:v>
                </c:pt>
                <c:pt idx="73">
                  <c:v>0.20777799999999999</c:v>
                </c:pt>
                <c:pt idx="74">
                  <c:v>0.16875599999999999</c:v>
                </c:pt>
                <c:pt idx="75">
                  <c:v>8.70224E-2</c:v>
                </c:pt>
                <c:pt idx="76">
                  <c:v>6.9797399999999996E-2</c:v>
                </c:pt>
                <c:pt idx="77">
                  <c:v>5.8853299999999997E-2</c:v>
                </c:pt>
                <c:pt idx="78">
                  <c:v>1.57329E-3</c:v>
                </c:pt>
                <c:pt idx="79">
                  <c:v>-7.5174199999999997E-2</c:v>
                </c:pt>
                <c:pt idx="80">
                  <c:v>-8.9776999999999996E-2</c:v>
                </c:pt>
                <c:pt idx="81">
                  <c:v>-0.17934600000000001</c:v>
                </c:pt>
                <c:pt idx="82">
                  <c:v>-0.18398100000000001</c:v>
                </c:pt>
                <c:pt idx="83">
                  <c:v>-0.26383499999999999</c:v>
                </c:pt>
                <c:pt idx="84">
                  <c:v>-0.32067099999999998</c:v>
                </c:pt>
                <c:pt idx="85">
                  <c:v>-0.347806</c:v>
                </c:pt>
                <c:pt idx="86">
                  <c:v>-0.404165</c:v>
                </c:pt>
                <c:pt idx="87">
                  <c:v>-0.42911899999999997</c:v>
                </c:pt>
                <c:pt idx="88">
                  <c:v>-0.48662699999999998</c:v>
                </c:pt>
                <c:pt idx="89">
                  <c:v>-0.50319599999999998</c:v>
                </c:pt>
                <c:pt idx="90">
                  <c:v>-0.55718699999999999</c:v>
                </c:pt>
                <c:pt idx="91">
                  <c:v>-0.61042799999999997</c:v>
                </c:pt>
                <c:pt idx="92">
                  <c:v>-0.67490399999999995</c:v>
                </c:pt>
                <c:pt idx="93">
                  <c:v>-0.73832100000000001</c:v>
                </c:pt>
                <c:pt idx="94">
                  <c:v>-0.797153</c:v>
                </c:pt>
                <c:pt idx="95">
                  <c:v>-0.85650899999999996</c:v>
                </c:pt>
                <c:pt idx="96">
                  <c:v>-0.907779</c:v>
                </c:pt>
                <c:pt idx="97">
                  <c:v>-0.95972100000000005</c:v>
                </c:pt>
                <c:pt idx="98">
                  <c:v>-1.0139800000000001</c:v>
                </c:pt>
                <c:pt idx="99">
                  <c:v>-1.06271</c:v>
                </c:pt>
                <c:pt idx="100">
                  <c:v>-1.1202300000000001</c:v>
                </c:pt>
                <c:pt idx="101">
                  <c:v>-1.1766099999999999</c:v>
                </c:pt>
                <c:pt idx="102">
                  <c:v>-1.23427</c:v>
                </c:pt>
                <c:pt idx="103">
                  <c:v>-1.2915099999999999</c:v>
                </c:pt>
                <c:pt idx="104">
                  <c:v>-1.3112299999999999</c:v>
                </c:pt>
                <c:pt idx="105">
                  <c:v>-1.3746400000000001</c:v>
                </c:pt>
                <c:pt idx="106">
                  <c:v>-1.3998299999999999</c:v>
                </c:pt>
                <c:pt idx="107">
                  <c:v>-1.45025</c:v>
                </c:pt>
                <c:pt idx="108">
                  <c:v>-1.4841800000000001</c:v>
                </c:pt>
                <c:pt idx="109">
                  <c:v>-1.552</c:v>
                </c:pt>
                <c:pt idx="110">
                  <c:v>-1.5887100000000001</c:v>
                </c:pt>
                <c:pt idx="111">
                  <c:v>-1.65889</c:v>
                </c:pt>
                <c:pt idx="112">
                  <c:v>-1.69377</c:v>
                </c:pt>
                <c:pt idx="113">
                  <c:v>-1.7531399999999999</c:v>
                </c:pt>
                <c:pt idx="114">
                  <c:v>-1.7940499999999999</c:v>
                </c:pt>
                <c:pt idx="115">
                  <c:v>-1.8519300000000001</c:v>
                </c:pt>
                <c:pt idx="116">
                  <c:v>-1.9072199999999999</c:v>
                </c:pt>
                <c:pt idx="117">
                  <c:v>-1.95272</c:v>
                </c:pt>
                <c:pt idx="118">
                  <c:v>-2.0089899999999998</c:v>
                </c:pt>
                <c:pt idx="119">
                  <c:v>-2.0580099999999999</c:v>
                </c:pt>
                <c:pt idx="120">
                  <c:v>-2.1115400000000002</c:v>
                </c:pt>
                <c:pt idx="121">
                  <c:v>-2.16377</c:v>
                </c:pt>
                <c:pt idx="122">
                  <c:v>-2.2143999999999999</c:v>
                </c:pt>
                <c:pt idx="123">
                  <c:v>-2.2878099999999999</c:v>
                </c:pt>
                <c:pt idx="124">
                  <c:v>-2.3238500000000002</c:v>
                </c:pt>
                <c:pt idx="125">
                  <c:v>-2.3939599999999999</c:v>
                </c:pt>
                <c:pt idx="126">
                  <c:v>-2.42977</c:v>
                </c:pt>
                <c:pt idx="127">
                  <c:v>-2.49871</c:v>
                </c:pt>
                <c:pt idx="128">
                  <c:v>-2.5363699999999998</c:v>
                </c:pt>
                <c:pt idx="129">
                  <c:v>-2.6107499999999999</c:v>
                </c:pt>
                <c:pt idx="130">
                  <c:v>-2.6425700000000001</c:v>
                </c:pt>
                <c:pt idx="131">
                  <c:v>-2.7163900000000001</c:v>
                </c:pt>
                <c:pt idx="132">
                  <c:v>-2.74891</c:v>
                </c:pt>
                <c:pt idx="133">
                  <c:v>-2.8183699999999998</c:v>
                </c:pt>
                <c:pt idx="134">
                  <c:v>-2.85398</c:v>
                </c:pt>
                <c:pt idx="135">
                  <c:v>-2.9453299999999998</c:v>
                </c:pt>
                <c:pt idx="136">
                  <c:v>-2.9756100000000001</c:v>
                </c:pt>
                <c:pt idx="137">
                  <c:v>-3.0671400000000002</c:v>
                </c:pt>
                <c:pt idx="138">
                  <c:v>-3.0962499999999999</c:v>
                </c:pt>
                <c:pt idx="139">
                  <c:v>-3.17422</c:v>
                </c:pt>
                <c:pt idx="140">
                  <c:v>-3.2042099999999998</c:v>
                </c:pt>
                <c:pt idx="141">
                  <c:v>-3.2896700000000001</c:v>
                </c:pt>
                <c:pt idx="142">
                  <c:v>-3.3225099999999999</c:v>
                </c:pt>
                <c:pt idx="143">
                  <c:v>-3.39927</c:v>
                </c:pt>
                <c:pt idx="144">
                  <c:v>-3.4389099999999999</c:v>
                </c:pt>
                <c:pt idx="145">
                  <c:v>-3.50698</c:v>
                </c:pt>
                <c:pt idx="146">
                  <c:v>-3.55091</c:v>
                </c:pt>
                <c:pt idx="147">
                  <c:v>-3.6089500000000001</c:v>
                </c:pt>
                <c:pt idx="148">
                  <c:v>-3.65665</c:v>
                </c:pt>
                <c:pt idx="149">
                  <c:v>-3.69618</c:v>
                </c:pt>
                <c:pt idx="150">
                  <c:v>-3.7700399999999998</c:v>
                </c:pt>
                <c:pt idx="151">
                  <c:v>-3.7848799999999998</c:v>
                </c:pt>
                <c:pt idx="152">
                  <c:v>-3.8611399999999998</c:v>
                </c:pt>
                <c:pt idx="153">
                  <c:v>-3.88293</c:v>
                </c:pt>
                <c:pt idx="154">
                  <c:v>-3.8864299999999998</c:v>
                </c:pt>
                <c:pt idx="155">
                  <c:v>-3.9086099999999999</c:v>
                </c:pt>
                <c:pt idx="156">
                  <c:v>-4.0025700000000004</c:v>
                </c:pt>
                <c:pt idx="157">
                  <c:v>-4.0188800000000002</c:v>
                </c:pt>
                <c:pt idx="158">
                  <c:v>-4.0446299999999997</c:v>
                </c:pt>
                <c:pt idx="159">
                  <c:v>-4.1303000000000001</c:v>
                </c:pt>
                <c:pt idx="160">
                  <c:v>-4.2157799999999996</c:v>
                </c:pt>
                <c:pt idx="161">
                  <c:v>-4.2308899999999996</c:v>
                </c:pt>
                <c:pt idx="162">
                  <c:v>-4.2445500000000003</c:v>
                </c:pt>
                <c:pt idx="163">
                  <c:v>-4.3113700000000001</c:v>
                </c:pt>
                <c:pt idx="164">
                  <c:v>-4.2508400000000002</c:v>
                </c:pt>
                <c:pt idx="165">
                  <c:v>-4.2384599999999999</c:v>
                </c:pt>
                <c:pt idx="166">
                  <c:v>-4.2198799999999999</c:v>
                </c:pt>
                <c:pt idx="167">
                  <c:v>-4.1317399999999997</c:v>
                </c:pt>
                <c:pt idx="168">
                  <c:v>-4.0392900000000003</c:v>
                </c:pt>
                <c:pt idx="169">
                  <c:v>-4.0208399999999997</c:v>
                </c:pt>
                <c:pt idx="170">
                  <c:v>-4.0008999999999997</c:v>
                </c:pt>
                <c:pt idx="171">
                  <c:v>-3.8917299999999999</c:v>
                </c:pt>
                <c:pt idx="172">
                  <c:v>-3.84659</c:v>
                </c:pt>
                <c:pt idx="173">
                  <c:v>-3.7645499999999998</c:v>
                </c:pt>
                <c:pt idx="174">
                  <c:v>-3.74044</c:v>
                </c:pt>
                <c:pt idx="175">
                  <c:v>-3.7100599999999999</c:v>
                </c:pt>
                <c:pt idx="176">
                  <c:v>-3.6262099999999999</c:v>
                </c:pt>
                <c:pt idx="177">
                  <c:v>-3.5842000000000001</c:v>
                </c:pt>
                <c:pt idx="178">
                  <c:v>-3.54575</c:v>
                </c:pt>
                <c:pt idx="179">
                  <c:v>-3.5045299999999999</c:v>
                </c:pt>
                <c:pt idx="180">
                  <c:v>-3.4385699999999999</c:v>
                </c:pt>
                <c:pt idx="181">
                  <c:v>-3.41459</c:v>
                </c:pt>
                <c:pt idx="182">
                  <c:v>-3.3732000000000002</c:v>
                </c:pt>
                <c:pt idx="183">
                  <c:v>-3.2982200000000002</c:v>
                </c:pt>
                <c:pt idx="184">
                  <c:v>-3.2535500000000002</c:v>
                </c:pt>
                <c:pt idx="185">
                  <c:v>-3.2023700000000002</c:v>
                </c:pt>
                <c:pt idx="186">
                  <c:v>-3.1436600000000001</c:v>
                </c:pt>
                <c:pt idx="187">
                  <c:v>-3.0979000000000001</c:v>
                </c:pt>
                <c:pt idx="188">
                  <c:v>-3.04725</c:v>
                </c:pt>
                <c:pt idx="189">
                  <c:v>-2.98055</c:v>
                </c:pt>
                <c:pt idx="190">
                  <c:v>-2.91452</c:v>
                </c:pt>
                <c:pt idx="191">
                  <c:v>-2.85677</c:v>
                </c:pt>
                <c:pt idx="192">
                  <c:v>-2.7979099999999999</c:v>
                </c:pt>
                <c:pt idx="193">
                  <c:v>-2.7433000000000001</c:v>
                </c:pt>
                <c:pt idx="194">
                  <c:v>-2.6982599999999999</c:v>
                </c:pt>
                <c:pt idx="195">
                  <c:v>-2.6263700000000001</c:v>
                </c:pt>
                <c:pt idx="196">
                  <c:v>-2.57578</c:v>
                </c:pt>
                <c:pt idx="197">
                  <c:v>-2.52502</c:v>
                </c:pt>
                <c:pt idx="198">
                  <c:v>-2.4335200000000001</c:v>
                </c:pt>
                <c:pt idx="199">
                  <c:v>-2.4104700000000001</c:v>
                </c:pt>
                <c:pt idx="200">
                  <c:v>-2.39642</c:v>
                </c:pt>
                <c:pt idx="201">
                  <c:v>-2.3018399999999999</c:v>
                </c:pt>
                <c:pt idx="202">
                  <c:v>-2.20316</c:v>
                </c:pt>
                <c:pt idx="203">
                  <c:v>-2.1981199999999999</c:v>
                </c:pt>
                <c:pt idx="204">
                  <c:v>-2.1914199999999999</c:v>
                </c:pt>
                <c:pt idx="205">
                  <c:v>-2.0814400000000002</c:v>
                </c:pt>
                <c:pt idx="206">
                  <c:v>-2.0044300000000002</c:v>
                </c:pt>
                <c:pt idx="207">
                  <c:v>-1.9678500000000001</c:v>
                </c:pt>
                <c:pt idx="208">
                  <c:v>-1.91794</c:v>
                </c:pt>
                <c:pt idx="209">
                  <c:v>-1.85337</c:v>
                </c:pt>
                <c:pt idx="210">
                  <c:v>-1.80982</c:v>
                </c:pt>
                <c:pt idx="211">
                  <c:v>-1.7506299999999999</c:v>
                </c:pt>
                <c:pt idx="212">
                  <c:v>-1.6777599999999999</c:v>
                </c:pt>
                <c:pt idx="213">
                  <c:v>-1.63978</c:v>
                </c:pt>
                <c:pt idx="214">
                  <c:v>-1.60548</c:v>
                </c:pt>
                <c:pt idx="215">
                  <c:v>-1.53121</c:v>
                </c:pt>
                <c:pt idx="216">
                  <c:v>-1.4339299999999999</c:v>
                </c:pt>
                <c:pt idx="217">
                  <c:v>-1.4276</c:v>
                </c:pt>
                <c:pt idx="218">
                  <c:v>-1.4185099999999999</c:v>
                </c:pt>
                <c:pt idx="219">
                  <c:v>-1.32243</c:v>
                </c:pt>
                <c:pt idx="220">
                  <c:v>-1.23186</c:v>
                </c:pt>
                <c:pt idx="221">
                  <c:v>-1.2180200000000001</c:v>
                </c:pt>
                <c:pt idx="222">
                  <c:v>-1.2039599999999999</c:v>
                </c:pt>
                <c:pt idx="223">
                  <c:v>-1.1178300000000001</c:v>
                </c:pt>
                <c:pt idx="224">
                  <c:v>-1.04023</c:v>
                </c:pt>
                <c:pt idx="225">
                  <c:v>-1.0219199999999999</c:v>
                </c:pt>
                <c:pt idx="226">
                  <c:v>-1.00139</c:v>
                </c:pt>
                <c:pt idx="227">
                  <c:v>-0.92567699999999997</c:v>
                </c:pt>
                <c:pt idx="228">
                  <c:v>-0.85760800000000004</c:v>
                </c:pt>
                <c:pt idx="229">
                  <c:v>-0.83336399999999999</c:v>
                </c:pt>
                <c:pt idx="230">
                  <c:v>-0.80418599999999996</c:v>
                </c:pt>
                <c:pt idx="231">
                  <c:v>-0.74793299999999996</c:v>
                </c:pt>
                <c:pt idx="232">
                  <c:v>-0.71977500000000005</c:v>
                </c:pt>
                <c:pt idx="233">
                  <c:v>-0.65640200000000004</c:v>
                </c:pt>
                <c:pt idx="234">
                  <c:v>-0.56525199999999998</c:v>
                </c:pt>
                <c:pt idx="235">
                  <c:v>-0.55857699999999999</c:v>
                </c:pt>
                <c:pt idx="236">
                  <c:v>-0.547315</c:v>
                </c:pt>
                <c:pt idx="237">
                  <c:v>-0.46220699999999998</c:v>
                </c:pt>
                <c:pt idx="238">
                  <c:v>-0.40180700000000003</c:v>
                </c:pt>
                <c:pt idx="239">
                  <c:v>-0.36370599999999997</c:v>
                </c:pt>
                <c:pt idx="240">
                  <c:v>-0.31174099999999999</c:v>
                </c:pt>
                <c:pt idx="241">
                  <c:v>-0.268287</c:v>
                </c:pt>
                <c:pt idx="242">
                  <c:v>-0.23507600000000001</c:v>
                </c:pt>
                <c:pt idx="243">
                  <c:v>-0.17216799999999999</c:v>
                </c:pt>
                <c:pt idx="244">
                  <c:v>-8.6262000000000005E-2</c:v>
                </c:pt>
                <c:pt idx="245">
                  <c:v>-7.7573600000000006E-2</c:v>
                </c:pt>
                <c:pt idx="246">
                  <c:v>-7.0413900000000001E-2</c:v>
                </c:pt>
                <c:pt idx="247">
                  <c:v>1.7422900000000002E-2</c:v>
                </c:pt>
                <c:pt idx="248">
                  <c:v>0.103898</c:v>
                </c:pt>
                <c:pt idx="249">
                  <c:v>0.112169</c:v>
                </c:pt>
                <c:pt idx="250">
                  <c:v>0.122514</c:v>
                </c:pt>
                <c:pt idx="251">
                  <c:v>0.20678199999999999</c:v>
                </c:pt>
                <c:pt idx="252">
                  <c:v>0.20721500000000001</c:v>
                </c:pt>
                <c:pt idx="253">
                  <c:v>0.14630899999999999</c:v>
                </c:pt>
                <c:pt idx="254">
                  <c:v>0.121652</c:v>
                </c:pt>
                <c:pt idx="255">
                  <c:v>6.9691199999999995E-2</c:v>
                </c:pt>
                <c:pt idx="256">
                  <c:v>-4.2757999999999997E-2</c:v>
                </c:pt>
                <c:pt idx="257">
                  <c:v>-4.4475599999999997E-2</c:v>
                </c:pt>
                <c:pt idx="258">
                  <c:v>-4.5635000000000002E-2</c:v>
                </c:pt>
                <c:pt idx="259">
                  <c:v>-0.152201</c:v>
                </c:pt>
                <c:pt idx="260">
                  <c:v>-0.22528500000000001</c:v>
                </c:pt>
                <c:pt idx="261">
                  <c:v>-0.26362400000000002</c:v>
                </c:pt>
                <c:pt idx="262">
                  <c:v>-0.34412799999999999</c:v>
                </c:pt>
                <c:pt idx="263">
                  <c:v>-0.35804799999999998</c:v>
                </c:pt>
                <c:pt idx="264">
                  <c:v>-0.36283399999999999</c:v>
                </c:pt>
                <c:pt idx="265">
                  <c:v>-0.455009</c:v>
                </c:pt>
                <c:pt idx="266">
                  <c:v>-0.50421499999999997</c:v>
                </c:pt>
                <c:pt idx="267">
                  <c:v>-0.53948399999999996</c:v>
                </c:pt>
                <c:pt idx="268">
                  <c:v>-0.60780800000000001</c:v>
                </c:pt>
                <c:pt idx="269">
                  <c:v>-0.64586299999999996</c:v>
                </c:pt>
                <c:pt idx="270">
                  <c:v>-0.71488300000000005</c:v>
                </c:pt>
                <c:pt idx="271">
                  <c:v>-0.75839000000000001</c:v>
                </c:pt>
                <c:pt idx="272">
                  <c:v>-0.80331399999999997</c:v>
                </c:pt>
                <c:pt idx="273">
                  <c:v>-0.86818600000000001</c:v>
                </c:pt>
                <c:pt idx="274">
                  <c:v>-0.89998999999999996</c:v>
                </c:pt>
                <c:pt idx="275">
                  <c:v>-0.92733500000000002</c:v>
                </c:pt>
                <c:pt idx="276">
                  <c:v>-0.99705699999999997</c:v>
                </c:pt>
                <c:pt idx="277">
                  <c:v>-1.07666</c:v>
                </c:pt>
                <c:pt idx="278">
                  <c:v>-1.0915999999999999</c:v>
                </c:pt>
                <c:pt idx="279">
                  <c:v>-1.1051500000000001</c:v>
                </c:pt>
                <c:pt idx="280">
                  <c:v>-1.1886099999999999</c:v>
                </c:pt>
                <c:pt idx="281">
                  <c:v>-1.2826500000000001</c:v>
                </c:pt>
                <c:pt idx="282">
                  <c:v>-1.2911600000000001</c:v>
                </c:pt>
                <c:pt idx="283">
                  <c:v>-1.29952</c:v>
                </c:pt>
                <c:pt idx="284">
                  <c:v>-1.3982600000000001</c:v>
                </c:pt>
                <c:pt idx="285">
                  <c:v>-1.5071000000000001</c:v>
                </c:pt>
                <c:pt idx="286">
                  <c:v>-1.5096400000000001</c:v>
                </c:pt>
                <c:pt idx="287">
                  <c:v>-1.51136</c:v>
                </c:pt>
                <c:pt idx="288">
                  <c:v>-1.6128</c:v>
                </c:pt>
                <c:pt idx="289">
                  <c:v>-1.67072</c:v>
                </c:pt>
                <c:pt idx="290">
                  <c:v>-1.7191700000000001</c:v>
                </c:pt>
                <c:pt idx="291">
                  <c:v>-1.8348599999999999</c:v>
                </c:pt>
                <c:pt idx="292">
                  <c:v>-1.8479399999999999</c:v>
                </c:pt>
                <c:pt idx="293">
                  <c:v>-1.8527</c:v>
                </c:pt>
                <c:pt idx="294">
                  <c:v>-1.94032</c:v>
                </c:pt>
                <c:pt idx="295">
                  <c:v>-1.99902</c:v>
                </c:pt>
                <c:pt idx="296">
                  <c:v>-2.0026199999999998</c:v>
                </c:pt>
                <c:pt idx="297">
                  <c:v>-2.1308400000000001</c:v>
                </c:pt>
                <c:pt idx="298">
                  <c:v>-2.1379800000000002</c:v>
                </c:pt>
                <c:pt idx="299">
                  <c:v>-2.2533099999999999</c:v>
                </c:pt>
                <c:pt idx="300">
                  <c:v>-2.2641</c:v>
                </c:pt>
                <c:pt idx="301">
                  <c:v>-2.2648199999999998</c:v>
                </c:pt>
                <c:pt idx="302">
                  <c:v>-2.4023599999999998</c:v>
                </c:pt>
                <c:pt idx="303">
                  <c:v>-2.4035799999999998</c:v>
                </c:pt>
                <c:pt idx="304">
                  <c:v>-2.5245500000000001</c:v>
                </c:pt>
                <c:pt idx="305">
                  <c:v>-2.5407899999999999</c:v>
                </c:pt>
                <c:pt idx="306">
                  <c:v>-2.67611</c:v>
                </c:pt>
                <c:pt idx="307">
                  <c:v>-2.6797300000000002</c:v>
                </c:pt>
                <c:pt idx="308">
                  <c:v>-2.6800899999999999</c:v>
                </c:pt>
                <c:pt idx="309">
                  <c:v>-2.6810399999999999</c:v>
                </c:pt>
                <c:pt idx="310">
                  <c:v>-2.80559</c:v>
                </c:pt>
                <c:pt idx="311">
                  <c:v>-2.9227400000000001</c:v>
                </c:pt>
                <c:pt idx="312">
                  <c:v>-2.9262800000000002</c:v>
                </c:pt>
                <c:pt idx="313">
                  <c:v>-2.9299200000000001</c:v>
                </c:pt>
                <c:pt idx="314">
                  <c:v>-3.0481099999999999</c:v>
                </c:pt>
                <c:pt idx="315">
                  <c:v>-3.1507800000000001</c:v>
                </c:pt>
                <c:pt idx="316">
                  <c:v>-3.1620300000000001</c:v>
                </c:pt>
                <c:pt idx="317">
                  <c:v>-3.1732399999999998</c:v>
                </c:pt>
                <c:pt idx="318">
                  <c:v>-3.2679499999999999</c:v>
                </c:pt>
                <c:pt idx="319">
                  <c:v>-3.3523299999999998</c:v>
                </c:pt>
                <c:pt idx="320">
                  <c:v>-3.3676599999999999</c:v>
                </c:pt>
                <c:pt idx="321">
                  <c:v>-3.3826100000000001</c:v>
                </c:pt>
                <c:pt idx="322">
                  <c:v>-3.4465699999999999</c:v>
                </c:pt>
                <c:pt idx="323">
                  <c:v>-3.48109</c:v>
                </c:pt>
                <c:pt idx="324">
                  <c:v>-3.53939</c:v>
                </c:pt>
                <c:pt idx="325">
                  <c:v>-3.6225200000000002</c:v>
                </c:pt>
                <c:pt idx="326">
                  <c:v>-3.64547</c:v>
                </c:pt>
                <c:pt idx="327">
                  <c:v>-3.66798</c:v>
                </c:pt>
                <c:pt idx="328">
                  <c:v>-3.74804</c:v>
                </c:pt>
                <c:pt idx="329">
                  <c:v>-3.7636099999999999</c:v>
                </c:pt>
                <c:pt idx="330">
                  <c:v>-3.8270300000000002</c:v>
                </c:pt>
                <c:pt idx="331">
                  <c:v>-3.8767200000000002</c:v>
                </c:pt>
                <c:pt idx="332">
                  <c:v>-3.9318499999999998</c:v>
                </c:pt>
                <c:pt idx="333">
                  <c:v>-3.9992100000000002</c:v>
                </c:pt>
                <c:pt idx="334">
                  <c:v>-4.0407599999999997</c:v>
                </c:pt>
                <c:pt idx="335">
                  <c:v>-4.1066799999999999</c:v>
                </c:pt>
                <c:pt idx="336">
                  <c:v>-4.1345099999999997</c:v>
                </c:pt>
                <c:pt idx="337">
                  <c:v>-4.2178399999999998</c:v>
                </c:pt>
                <c:pt idx="338">
                  <c:v>-4.2376199999999997</c:v>
                </c:pt>
                <c:pt idx="339">
                  <c:v>-4.3018400000000003</c:v>
                </c:pt>
                <c:pt idx="340">
                  <c:v>-4.33256</c:v>
                </c:pt>
                <c:pt idx="341">
                  <c:v>-4.3815600000000003</c:v>
                </c:pt>
                <c:pt idx="342">
                  <c:v>-4.3185000000000002</c:v>
                </c:pt>
                <c:pt idx="343">
                  <c:v>-4.3094799999999998</c:v>
                </c:pt>
                <c:pt idx="344">
                  <c:v>-4.3025599999999997</c:v>
                </c:pt>
                <c:pt idx="345">
                  <c:v>-4.2296800000000001</c:v>
                </c:pt>
                <c:pt idx="346">
                  <c:v>-4.2028299999999996</c:v>
                </c:pt>
                <c:pt idx="347">
                  <c:v>-4.1393300000000002</c:v>
                </c:pt>
                <c:pt idx="348">
                  <c:v>-4.0721299999999996</c:v>
                </c:pt>
                <c:pt idx="349">
                  <c:v>-4.0525700000000002</c:v>
                </c:pt>
                <c:pt idx="350">
                  <c:v>-3.98603</c:v>
                </c:pt>
                <c:pt idx="351">
                  <c:v>-3.9029600000000002</c:v>
                </c:pt>
                <c:pt idx="352">
                  <c:v>-3.8796900000000001</c:v>
                </c:pt>
                <c:pt idx="353">
                  <c:v>-3.83352</c:v>
                </c:pt>
                <c:pt idx="354">
                  <c:v>-3.77094</c:v>
                </c:pt>
                <c:pt idx="355">
                  <c:v>-3.7453500000000002</c:v>
                </c:pt>
                <c:pt idx="356">
                  <c:v>-3.6316099999999998</c:v>
                </c:pt>
                <c:pt idx="357">
                  <c:v>-3.6291000000000002</c:v>
                </c:pt>
                <c:pt idx="358">
                  <c:v>-3.6205799999999999</c:v>
                </c:pt>
                <c:pt idx="359">
                  <c:v>-3.5254500000000002</c:v>
                </c:pt>
                <c:pt idx="360">
                  <c:v>-3.4879799999999999</c:v>
                </c:pt>
                <c:pt idx="361">
                  <c:v>-3.4159000000000002</c:v>
                </c:pt>
                <c:pt idx="362">
                  <c:v>-3.3420700000000001</c:v>
                </c:pt>
                <c:pt idx="363">
                  <c:v>-3.3251499999999998</c:v>
                </c:pt>
                <c:pt idx="364">
                  <c:v>-3.2454399999999999</c:v>
                </c:pt>
                <c:pt idx="365">
                  <c:v>-3.1898300000000002</c:v>
                </c:pt>
                <c:pt idx="366">
                  <c:v>-3.14161</c:v>
                </c:pt>
                <c:pt idx="367">
                  <c:v>-3.0647000000000002</c:v>
                </c:pt>
                <c:pt idx="368">
                  <c:v>-3.0464199999999999</c:v>
                </c:pt>
                <c:pt idx="369">
                  <c:v>-3.0346799999999998</c:v>
                </c:pt>
                <c:pt idx="370">
                  <c:v>-2.9416199999999999</c:v>
                </c:pt>
                <c:pt idx="371">
                  <c:v>-2.8723800000000002</c:v>
                </c:pt>
                <c:pt idx="372">
                  <c:v>-2.8370600000000001</c:v>
                </c:pt>
                <c:pt idx="373">
                  <c:v>-2.7634500000000002</c:v>
                </c:pt>
                <c:pt idx="374">
                  <c:v>-2.73665</c:v>
                </c:pt>
                <c:pt idx="375">
                  <c:v>-2.71956</c:v>
                </c:pt>
                <c:pt idx="376">
                  <c:v>-2.6473399999999998</c:v>
                </c:pt>
                <c:pt idx="377">
                  <c:v>-2.5952799999999998</c:v>
                </c:pt>
                <c:pt idx="378">
                  <c:v>-2.5409700000000002</c:v>
                </c:pt>
                <c:pt idx="379">
                  <c:v>-2.50101</c:v>
                </c:pt>
                <c:pt idx="380">
                  <c:v>-2.4036599999999999</c:v>
                </c:pt>
                <c:pt idx="381">
                  <c:v>-2.3803899999999998</c:v>
                </c:pt>
                <c:pt idx="382">
                  <c:v>-2.2811900000000001</c:v>
                </c:pt>
                <c:pt idx="383">
                  <c:v>-2.2671000000000001</c:v>
                </c:pt>
                <c:pt idx="384">
                  <c:v>-2.2212200000000002</c:v>
                </c:pt>
                <c:pt idx="385">
                  <c:v>-2.1721699999999999</c:v>
                </c:pt>
                <c:pt idx="386">
                  <c:v>-2.15835</c:v>
                </c:pt>
                <c:pt idx="387">
                  <c:v>-2.06616</c:v>
                </c:pt>
                <c:pt idx="388">
                  <c:v>-2.0592600000000001</c:v>
                </c:pt>
                <c:pt idx="389">
                  <c:v>-2.0477300000000001</c:v>
                </c:pt>
                <c:pt idx="390">
                  <c:v>-1.95827</c:v>
                </c:pt>
                <c:pt idx="391">
                  <c:v>-1.91431</c:v>
                </c:pt>
                <c:pt idx="392">
                  <c:v>-1.85842</c:v>
                </c:pt>
                <c:pt idx="393">
                  <c:v>-1.8126</c:v>
                </c:pt>
                <c:pt idx="394">
                  <c:v>-1.7454000000000001</c:v>
                </c:pt>
                <c:pt idx="395">
                  <c:v>-1.71221</c:v>
                </c:pt>
                <c:pt idx="396">
                  <c:v>-1.64123</c:v>
                </c:pt>
                <c:pt idx="397">
                  <c:v>-1.5943499999999999</c:v>
                </c:pt>
                <c:pt idx="398">
                  <c:v>-1.5340499999999999</c:v>
                </c:pt>
                <c:pt idx="399">
                  <c:v>-1.46515</c:v>
                </c:pt>
                <c:pt idx="400">
                  <c:v>-1.4336800000000001</c:v>
                </c:pt>
                <c:pt idx="401">
                  <c:v>-1.3598600000000001</c:v>
                </c:pt>
                <c:pt idx="402">
                  <c:v>-1.3267</c:v>
                </c:pt>
                <c:pt idx="403">
                  <c:v>-1.3129200000000001</c:v>
                </c:pt>
                <c:pt idx="404">
                  <c:v>-1.2150300000000001</c:v>
                </c:pt>
                <c:pt idx="405">
                  <c:v>-1.17004</c:v>
                </c:pt>
                <c:pt idx="406">
                  <c:v>-1.09388</c:v>
                </c:pt>
                <c:pt idx="407">
                  <c:v>-1.0688500000000001</c:v>
                </c:pt>
                <c:pt idx="408">
                  <c:v>-1.0484800000000001</c:v>
                </c:pt>
                <c:pt idx="409">
                  <c:v>-0.94112700000000005</c:v>
                </c:pt>
                <c:pt idx="410">
                  <c:v>-0.94044300000000003</c:v>
                </c:pt>
                <c:pt idx="411">
                  <c:v>-0.93277500000000002</c:v>
                </c:pt>
                <c:pt idx="412">
                  <c:v>-0.84387100000000004</c:v>
                </c:pt>
                <c:pt idx="413">
                  <c:v>-0.83663399999999999</c:v>
                </c:pt>
                <c:pt idx="414">
                  <c:v>-0.747919</c:v>
                </c:pt>
                <c:pt idx="415">
                  <c:v>-0.74627399999999999</c:v>
                </c:pt>
                <c:pt idx="416">
                  <c:v>-0.73441800000000002</c:v>
                </c:pt>
                <c:pt idx="417">
                  <c:v>-0.64606699999999995</c:v>
                </c:pt>
                <c:pt idx="418">
                  <c:v>-0.63209000000000004</c:v>
                </c:pt>
                <c:pt idx="419">
                  <c:v>-0.54593800000000003</c:v>
                </c:pt>
                <c:pt idx="420">
                  <c:v>-0.51798999999999995</c:v>
                </c:pt>
                <c:pt idx="421">
                  <c:v>-0.44371699999999997</c:v>
                </c:pt>
                <c:pt idx="422">
                  <c:v>-0.42818600000000001</c:v>
                </c:pt>
                <c:pt idx="423">
                  <c:v>-0.367618</c:v>
                </c:pt>
                <c:pt idx="424">
                  <c:v>-0.30811899999999998</c:v>
                </c:pt>
                <c:pt idx="425">
                  <c:v>-0.292904</c:v>
                </c:pt>
                <c:pt idx="426">
                  <c:v>-0.208457</c:v>
                </c:pt>
                <c:pt idx="427">
                  <c:v>-0.180203</c:v>
                </c:pt>
                <c:pt idx="428">
                  <c:v>-9.7527600000000006E-2</c:v>
                </c:pt>
                <c:pt idx="429">
                  <c:v>-6.81205E-2</c:v>
                </c:pt>
                <c:pt idx="430">
                  <c:v>-5.8170399999999997E-2</c:v>
                </c:pt>
                <c:pt idx="431">
                  <c:v>-2.3525000000000001E-2</c:v>
                </c:pt>
                <c:pt idx="432">
                  <c:v>6.8003400000000006E-2</c:v>
                </c:pt>
                <c:pt idx="433">
                  <c:v>0.102377</c:v>
                </c:pt>
                <c:pt idx="434">
                  <c:v>0.145312</c:v>
                </c:pt>
                <c:pt idx="435">
                  <c:v>0.14575399999999999</c:v>
                </c:pt>
                <c:pt idx="436">
                  <c:v>-0.342553</c:v>
                </c:pt>
                <c:pt idx="437">
                  <c:v>-0.24259900000000001</c:v>
                </c:pt>
                <c:pt idx="438">
                  <c:v>-0.124805</c:v>
                </c:pt>
                <c:pt idx="439">
                  <c:v>-2.3202E-2</c:v>
                </c:pt>
                <c:pt idx="440">
                  <c:v>3.1636999999999998E-2</c:v>
                </c:pt>
                <c:pt idx="441">
                  <c:v>0.16608400000000001</c:v>
                </c:pt>
                <c:pt idx="442">
                  <c:v>0.21975</c:v>
                </c:pt>
                <c:pt idx="443">
                  <c:v>0.36907499999999999</c:v>
                </c:pt>
                <c:pt idx="444">
                  <c:v>0.388351</c:v>
                </c:pt>
                <c:pt idx="445">
                  <c:v>0.39569199999999999</c:v>
                </c:pt>
                <c:pt idx="446">
                  <c:v>0.54604900000000001</c:v>
                </c:pt>
                <c:pt idx="447">
                  <c:v>0.59238999999999997</c:v>
                </c:pt>
                <c:pt idx="448">
                  <c:v>0.706152</c:v>
                </c:pt>
                <c:pt idx="449">
                  <c:v>0.80367599999999995</c:v>
                </c:pt>
                <c:pt idx="450">
                  <c:v>0.90518900000000002</c:v>
                </c:pt>
                <c:pt idx="451">
                  <c:v>0.94579000000000002</c:v>
                </c:pt>
                <c:pt idx="452">
                  <c:v>1.0538400000000001</c:v>
                </c:pt>
                <c:pt idx="453">
                  <c:v>1.1882900000000001</c:v>
                </c:pt>
                <c:pt idx="454">
                  <c:v>1.2842</c:v>
                </c:pt>
                <c:pt idx="455">
                  <c:v>1.3917299999999999</c:v>
                </c:pt>
                <c:pt idx="456">
                  <c:v>1.4611700000000001</c:v>
                </c:pt>
                <c:pt idx="457">
                  <c:v>1.5591600000000001</c:v>
                </c:pt>
                <c:pt idx="458">
                  <c:v>1.6508400000000001</c:v>
                </c:pt>
                <c:pt idx="459">
                  <c:v>1.72403</c:v>
                </c:pt>
                <c:pt idx="460">
                  <c:v>1.80183</c:v>
                </c:pt>
                <c:pt idx="461">
                  <c:v>1.92757</c:v>
                </c:pt>
                <c:pt idx="462">
                  <c:v>1.9302900000000001</c:v>
                </c:pt>
                <c:pt idx="463">
                  <c:v>1.9300999999999999</c:v>
                </c:pt>
                <c:pt idx="464">
                  <c:v>1.93007</c:v>
                </c:pt>
                <c:pt idx="465">
                  <c:v>1.9215899999999999</c:v>
                </c:pt>
                <c:pt idx="466">
                  <c:v>1.7358199999999999</c:v>
                </c:pt>
                <c:pt idx="467">
                  <c:v>1.7258100000000001</c:v>
                </c:pt>
              </c:numCache>
            </c:numRef>
          </c:xVal>
          <c:yVal>
            <c:numRef>
              <c:f>'Esf_X_(y=5m)'!$AB$7:$AB$474</c:f>
              <c:numCache>
                <c:formatCode>General</c:formatCode>
                <c:ptCount val="468"/>
                <c:pt idx="0">
                  <c:v>8.4953299999999992</c:v>
                </c:pt>
                <c:pt idx="1">
                  <c:v>8.4482700000000008</c:v>
                </c:pt>
                <c:pt idx="2">
                  <c:v>8.2407199999999996</c:v>
                </c:pt>
                <c:pt idx="3">
                  <c:v>8.2264599999999994</c:v>
                </c:pt>
                <c:pt idx="4">
                  <c:v>8.4507700000000003</c:v>
                </c:pt>
                <c:pt idx="5">
                  <c:v>8.5783500000000004</c:v>
                </c:pt>
                <c:pt idx="6">
                  <c:v>8.6052</c:v>
                </c:pt>
                <c:pt idx="7">
                  <c:v>8.6813400000000005</c:v>
                </c:pt>
                <c:pt idx="8">
                  <c:v>9.3972499999999997</c:v>
                </c:pt>
                <c:pt idx="9">
                  <c:v>9.5401100000000003</c:v>
                </c:pt>
                <c:pt idx="10">
                  <c:v>9.8458699999999997</c:v>
                </c:pt>
                <c:pt idx="11">
                  <c:v>10.3826</c:v>
                </c:pt>
                <c:pt idx="12">
                  <c:v>10.867900000000001</c:v>
                </c:pt>
                <c:pt idx="13">
                  <c:v>11.1288</c:v>
                </c:pt>
                <c:pt idx="14">
                  <c:v>11.710800000000001</c:v>
                </c:pt>
                <c:pt idx="15">
                  <c:v>11.7858</c:v>
                </c:pt>
                <c:pt idx="16">
                  <c:v>11.9131</c:v>
                </c:pt>
                <c:pt idx="17">
                  <c:v>12.365399999999999</c:v>
                </c:pt>
                <c:pt idx="18">
                  <c:v>12.5753</c:v>
                </c:pt>
                <c:pt idx="19">
                  <c:v>13.506399999999999</c:v>
                </c:pt>
                <c:pt idx="20">
                  <c:v>13.56</c:v>
                </c:pt>
                <c:pt idx="21">
                  <c:v>13.7538</c:v>
                </c:pt>
                <c:pt idx="22">
                  <c:v>13.8156</c:v>
                </c:pt>
                <c:pt idx="23">
                  <c:v>14.250299999999999</c:v>
                </c:pt>
                <c:pt idx="24">
                  <c:v>14.4598</c:v>
                </c:pt>
                <c:pt idx="25">
                  <c:v>14.665699999999999</c:v>
                </c:pt>
                <c:pt idx="26">
                  <c:v>14.9618</c:v>
                </c:pt>
                <c:pt idx="27">
                  <c:v>14.8513</c:v>
                </c:pt>
                <c:pt idx="28">
                  <c:v>14.478999999999999</c:v>
                </c:pt>
                <c:pt idx="29">
                  <c:v>14.511200000000001</c:v>
                </c:pt>
                <c:pt idx="30">
                  <c:v>14.6302</c:v>
                </c:pt>
                <c:pt idx="31">
                  <c:v>15.004200000000001</c:v>
                </c:pt>
                <c:pt idx="32">
                  <c:v>15.0349</c:v>
                </c:pt>
                <c:pt idx="33">
                  <c:v>15.11</c:v>
                </c:pt>
                <c:pt idx="34">
                  <c:v>15.193199999999999</c:v>
                </c:pt>
                <c:pt idx="35">
                  <c:v>15.1876</c:v>
                </c:pt>
                <c:pt idx="36">
                  <c:v>15.0961</c:v>
                </c:pt>
                <c:pt idx="37">
                  <c:v>14.717700000000001</c:v>
                </c:pt>
                <c:pt idx="38">
                  <c:v>14.4099</c:v>
                </c:pt>
                <c:pt idx="39">
                  <c:v>14.024100000000001</c:v>
                </c:pt>
                <c:pt idx="40">
                  <c:v>13.5951</c:v>
                </c:pt>
                <c:pt idx="41">
                  <c:v>13.391</c:v>
                </c:pt>
                <c:pt idx="42">
                  <c:v>13.337300000000001</c:v>
                </c:pt>
                <c:pt idx="43">
                  <c:v>13.0749</c:v>
                </c:pt>
                <c:pt idx="44">
                  <c:v>12.095499999999999</c:v>
                </c:pt>
                <c:pt idx="45">
                  <c:v>10.7212</c:v>
                </c:pt>
                <c:pt idx="46">
                  <c:v>9.5452300000000001</c:v>
                </c:pt>
                <c:pt idx="47">
                  <c:v>8.0337999999999994</c:v>
                </c:pt>
                <c:pt idx="48">
                  <c:v>7.2796599999999998</c:v>
                </c:pt>
                <c:pt idx="49">
                  <c:v>9.4966600000000003</c:v>
                </c:pt>
                <c:pt idx="50">
                  <c:v>8.8038600000000002</c:v>
                </c:pt>
                <c:pt idx="51">
                  <c:v>5.4844299999999997</c:v>
                </c:pt>
                <c:pt idx="52">
                  <c:v>6.7232399999999997</c:v>
                </c:pt>
                <c:pt idx="53">
                  <c:v>9.1053700000000006</c:v>
                </c:pt>
                <c:pt idx="54">
                  <c:v>11.864599999999999</c:v>
                </c:pt>
                <c:pt idx="55">
                  <c:v>14.4673</c:v>
                </c:pt>
                <c:pt idx="56">
                  <c:v>14.628399999999999</c:v>
                </c:pt>
                <c:pt idx="57">
                  <c:v>14.6212</c:v>
                </c:pt>
                <c:pt idx="58">
                  <c:v>15.162100000000001</c:v>
                </c:pt>
                <c:pt idx="59">
                  <c:v>15.0913</c:v>
                </c:pt>
                <c:pt idx="60">
                  <c:v>15.0382</c:v>
                </c:pt>
                <c:pt idx="61">
                  <c:v>15.1104</c:v>
                </c:pt>
                <c:pt idx="62">
                  <c:v>15.1701</c:v>
                </c:pt>
                <c:pt idx="63">
                  <c:v>15.140499999999999</c:v>
                </c:pt>
                <c:pt idx="64">
                  <c:v>14.6364</c:v>
                </c:pt>
                <c:pt idx="65">
                  <c:v>14.7028</c:v>
                </c:pt>
                <c:pt idx="66">
                  <c:v>14.3543</c:v>
                </c:pt>
                <c:pt idx="67">
                  <c:v>14.449</c:v>
                </c:pt>
                <c:pt idx="68">
                  <c:v>14.438499999999999</c:v>
                </c:pt>
                <c:pt idx="69">
                  <c:v>14.49</c:v>
                </c:pt>
                <c:pt idx="70">
                  <c:v>14.4682</c:v>
                </c:pt>
                <c:pt idx="71">
                  <c:v>14.5977</c:v>
                </c:pt>
                <c:pt idx="72">
                  <c:v>14.2628</c:v>
                </c:pt>
                <c:pt idx="73">
                  <c:v>4.8533400000000002</c:v>
                </c:pt>
                <c:pt idx="74">
                  <c:v>8.5531699999999997</c:v>
                </c:pt>
                <c:pt idx="75">
                  <c:v>12.132999999999999</c:v>
                </c:pt>
                <c:pt idx="76">
                  <c:v>12.2523</c:v>
                </c:pt>
                <c:pt idx="77">
                  <c:v>12.3025</c:v>
                </c:pt>
                <c:pt idx="78">
                  <c:v>12.699400000000001</c:v>
                </c:pt>
                <c:pt idx="79">
                  <c:v>13.2674</c:v>
                </c:pt>
                <c:pt idx="80">
                  <c:v>13.3567</c:v>
                </c:pt>
                <c:pt idx="81">
                  <c:v>14.0824</c:v>
                </c:pt>
                <c:pt idx="82">
                  <c:v>14.099500000000001</c:v>
                </c:pt>
                <c:pt idx="83">
                  <c:v>14.373699999999999</c:v>
                </c:pt>
                <c:pt idx="84">
                  <c:v>14.167999999999999</c:v>
                </c:pt>
                <c:pt idx="85">
                  <c:v>14.194599999999999</c:v>
                </c:pt>
                <c:pt idx="86">
                  <c:v>14.2302</c:v>
                </c:pt>
                <c:pt idx="87">
                  <c:v>14.1625</c:v>
                </c:pt>
                <c:pt idx="88">
                  <c:v>14.157999999999999</c:v>
                </c:pt>
                <c:pt idx="89">
                  <c:v>14.1127</c:v>
                </c:pt>
                <c:pt idx="90">
                  <c:v>13.800800000000001</c:v>
                </c:pt>
                <c:pt idx="91">
                  <c:v>13.9361</c:v>
                </c:pt>
                <c:pt idx="92">
                  <c:v>14.1328</c:v>
                </c:pt>
                <c:pt idx="93">
                  <c:v>14.223699999999999</c:v>
                </c:pt>
                <c:pt idx="94">
                  <c:v>14.381500000000001</c:v>
                </c:pt>
                <c:pt idx="95">
                  <c:v>14.2493</c:v>
                </c:pt>
                <c:pt idx="96">
                  <c:v>14.046900000000001</c:v>
                </c:pt>
                <c:pt idx="97">
                  <c:v>13.8865</c:v>
                </c:pt>
                <c:pt idx="98">
                  <c:v>13.67</c:v>
                </c:pt>
                <c:pt idx="99">
                  <c:v>13.581200000000001</c:v>
                </c:pt>
                <c:pt idx="100">
                  <c:v>13.101800000000001</c:v>
                </c:pt>
                <c:pt idx="101">
                  <c:v>12.823499999999999</c:v>
                </c:pt>
                <c:pt idx="102">
                  <c:v>12.848100000000001</c:v>
                </c:pt>
                <c:pt idx="103">
                  <c:v>13.083600000000001</c:v>
                </c:pt>
                <c:pt idx="104">
                  <c:v>12.962300000000001</c:v>
                </c:pt>
                <c:pt idx="105">
                  <c:v>12.2675</c:v>
                </c:pt>
                <c:pt idx="106">
                  <c:v>11.9251</c:v>
                </c:pt>
                <c:pt idx="107">
                  <c:v>11.2211</c:v>
                </c:pt>
                <c:pt idx="108">
                  <c:v>10.787000000000001</c:v>
                </c:pt>
                <c:pt idx="109">
                  <c:v>10.2308</c:v>
                </c:pt>
                <c:pt idx="110">
                  <c:v>9.9477499999999992</c:v>
                </c:pt>
                <c:pt idx="111">
                  <c:v>9.5112400000000008</c:v>
                </c:pt>
                <c:pt idx="112">
                  <c:v>9.4092599999999997</c:v>
                </c:pt>
                <c:pt idx="113">
                  <c:v>9.3110599999999994</c:v>
                </c:pt>
                <c:pt idx="114">
                  <c:v>9.2464499999999994</c:v>
                </c:pt>
                <c:pt idx="115">
                  <c:v>9.4914299999999994</c:v>
                </c:pt>
                <c:pt idx="116">
                  <c:v>9.59572</c:v>
                </c:pt>
                <c:pt idx="117">
                  <c:v>9.7797300000000007</c:v>
                </c:pt>
                <c:pt idx="118">
                  <c:v>9.9114100000000001</c:v>
                </c:pt>
                <c:pt idx="119">
                  <c:v>9.9750099999999993</c:v>
                </c:pt>
                <c:pt idx="120">
                  <c:v>10.225300000000001</c:v>
                </c:pt>
                <c:pt idx="121">
                  <c:v>10.2872</c:v>
                </c:pt>
                <c:pt idx="122">
                  <c:v>10.3588</c:v>
                </c:pt>
                <c:pt idx="123">
                  <c:v>10.2956</c:v>
                </c:pt>
                <c:pt idx="124">
                  <c:v>10.252700000000001</c:v>
                </c:pt>
                <c:pt idx="125">
                  <c:v>10.4815</c:v>
                </c:pt>
                <c:pt idx="126">
                  <c:v>10.567399999999999</c:v>
                </c:pt>
                <c:pt idx="127">
                  <c:v>10.704800000000001</c:v>
                </c:pt>
                <c:pt idx="128">
                  <c:v>10.715400000000001</c:v>
                </c:pt>
                <c:pt idx="129">
                  <c:v>10.582000000000001</c:v>
                </c:pt>
                <c:pt idx="130">
                  <c:v>10.5246</c:v>
                </c:pt>
                <c:pt idx="131">
                  <c:v>10.622199999999999</c:v>
                </c:pt>
                <c:pt idx="132">
                  <c:v>10.5093</c:v>
                </c:pt>
                <c:pt idx="133">
                  <c:v>9.9427299999999992</c:v>
                </c:pt>
                <c:pt idx="134">
                  <c:v>9.82803</c:v>
                </c:pt>
                <c:pt idx="135">
                  <c:v>9.5536999999999992</c:v>
                </c:pt>
                <c:pt idx="136">
                  <c:v>9.5980799999999995</c:v>
                </c:pt>
                <c:pt idx="137">
                  <c:v>9.5045500000000001</c:v>
                </c:pt>
                <c:pt idx="138">
                  <c:v>9.4604800000000004</c:v>
                </c:pt>
                <c:pt idx="139">
                  <c:v>9.2726900000000008</c:v>
                </c:pt>
                <c:pt idx="140">
                  <c:v>9.1251700000000007</c:v>
                </c:pt>
                <c:pt idx="141">
                  <c:v>8.7378999999999998</c:v>
                </c:pt>
                <c:pt idx="142">
                  <c:v>8.5958500000000004</c:v>
                </c:pt>
                <c:pt idx="143">
                  <c:v>8.2763600000000004</c:v>
                </c:pt>
                <c:pt idx="144">
                  <c:v>8.2529000000000003</c:v>
                </c:pt>
                <c:pt idx="145">
                  <c:v>8.0599000000000007</c:v>
                </c:pt>
                <c:pt idx="146">
                  <c:v>7.8458899999999998</c:v>
                </c:pt>
                <c:pt idx="147">
                  <c:v>7.7218299999999997</c:v>
                </c:pt>
                <c:pt idx="148">
                  <c:v>7.5434400000000004</c:v>
                </c:pt>
                <c:pt idx="149">
                  <c:v>7.2674500000000002</c:v>
                </c:pt>
                <c:pt idx="150">
                  <c:v>6.6385800000000001</c:v>
                </c:pt>
                <c:pt idx="151">
                  <c:v>6.5282999999999998</c:v>
                </c:pt>
                <c:pt idx="152">
                  <c:v>5.9655399999999998</c:v>
                </c:pt>
                <c:pt idx="153">
                  <c:v>5.7959699999999996</c:v>
                </c:pt>
                <c:pt idx="154">
                  <c:v>5.7712899999999996</c:v>
                </c:pt>
                <c:pt idx="155">
                  <c:v>5.5167900000000003</c:v>
                </c:pt>
                <c:pt idx="156">
                  <c:v>4.4119400000000004</c:v>
                </c:pt>
                <c:pt idx="157">
                  <c:v>4.3152900000000001</c:v>
                </c:pt>
                <c:pt idx="158">
                  <c:v>4.0527899999999999</c:v>
                </c:pt>
                <c:pt idx="159">
                  <c:v>3.5099100000000001</c:v>
                </c:pt>
                <c:pt idx="160">
                  <c:v>2.4165000000000001</c:v>
                </c:pt>
                <c:pt idx="161">
                  <c:v>2.2118799999999998</c:v>
                </c:pt>
                <c:pt idx="162">
                  <c:v>1.9256200000000001</c:v>
                </c:pt>
                <c:pt idx="163">
                  <c:v>0.62476200000000004</c:v>
                </c:pt>
                <c:pt idx="164">
                  <c:v>0.89155099999999998</c:v>
                </c:pt>
                <c:pt idx="165">
                  <c:v>0.95878200000000002</c:v>
                </c:pt>
                <c:pt idx="166">
                  <c:v>1.2426200000000001</c:v>
                </c:pt>
                <c:pt idx="167">
                  <c:v>2.4691399999999999</c:v>
                </c:pt>
                <c:pt idx="168">
                  <c:v>2.9013499999999999</c:v>
                </c:pt>
                <c:pt idx="169">
                  <c:v>2.9864600000000001</c:v>
                </c:pt>
                <c:pt idx="170">
                  <c:v>2.9838800000000001</c:v>
                </c:pt>
                <c:pt idx="171">
                  <c:v>3.12636</c:v>
                </c:pt>
                <c:pt idx="172">
                  <c:v>3.2202700000000002</c:v>
                </c:pt>
                <c:pt idx="173">
                  <c:v>3.36415</c:v>
                </c:pt>
                <c:pt idx="174">
                  <c:v>3.4086099999999999</c:v>
                </c:pt>
                <c:pt idx="175">
                  <c:v>3.4721299999999999</c:v>
                </c:pt>
                <c:pt idx="176">
                  <c:v>3.6619999999999999</c:v>
                </c:pt>
                <c:pt idx="177">
                  <c:v>3.7059299999999999</c:v>
                </c:pt>
                <c:pt idx="178">
                  <c:v>3.7394799999999999</c:v>
                </c:pt>
                <c:pt idx="179">
                  <c:v>3.7597100000000001</c:v>
                </c:pt>
                <c:pt idx="180">
                  <c:v>3.8812199999999999</c:v>
                </c:pt>
                <c:pt idx="181">
                  <c:v>3.9375499999999999</c:v>
                </c:pt>
                <c:pt idx="182">
                  <c:v>4.0002000000000004</c:v>
                </c:pt>
                <c:pt idx="183">
                  <c:v>4.14541</c:v>
                </c:pt>
                <c:pt idx="184">
                  <c:v>4.2457099999999999</c:v>
                </c:pt>
                <c:pt idx="185">
                  <c:v>4.34178</c:v>
                </c:pt>
                <c:pt idx="186">
                  <c:v>4.5096600000000002</c:v>
                </c:pt>
                <c:pt idx="187">
                  <c:v>4.6325399999999997</c:v>
                </c:pt>
                <c:pt idx="188">
                  <c:v>4.68363</c:v>
                </c:pt>
                <c:pt idx="189">
                  <c:v>4.7479800000000001</c:v>
                </c:pt>
                <c:pt idx="190">
                  <c:v>4.8522100000000004</c:v>
                </c:pt>
                <c:pt idx="191">
                  <c:v>4.8524799999999999</c:v>
                </c:pt>
                <c:pt idx="192">
                  <c:v>4.85358</c:v>
                </c:pt>
                <c:pt idx="193">
                  <c:v>4.7637900000000002</c:v>
                </c:pt>
                <c:pt idx="194">
                  <c:v>4.7775499999999997</c:v>
                </c:pt>
                <c:pt idx="195">
                  <c:v>4.7363200000000001</c:v>
                </c:pt>
                <c:pt idx="196">
                  <c:v>4.8434999999999997</c:v>
                </c:pt>
                <c:pt idx="197">
                  <c:v>4.8957899999999999</c:v>
                </c:pt>
                <c:pt idx="198">
                  <c:v>4.9793599999999998</c:v>
                </c:pt>
                <c:pt idx="199">
                  <c:v>4.9836600000000004</c:v>
                </c:pt>
                <c:pt idx="200">
                  <c:v>4.9408500000000002</c:v>
                </c:pt>
                <c:pt idx="201">
                  <c:v>4.7897600000000002</c:v>
                </c:pt>
                <c:pt idx="202">
                  <c:v>4.8449799999999996</c:v>
                </c:pt>
                <c:pt idx="203">
                  <c:v>4.84267</c:v>
                </c:pt>
                <c:pt idx="204">
                  <c:v>4.8511800000000003</c:v>
                </c:pt>
                <c:pt idx="205">
                  <c:v>5.00732</c:v>
                </c:pt>
                <c:pt idx="206">
                  <c:v>5.0988100000000003</c:v>
                </c:pt>
                <c:pt idx="207">
                  <c:v>5.1079299999999996</c:v>
                </c:pt>
                <c:pt idx="208">
                  <c:v>5.0798300000000003</c:v>
                </c:pt>
                <c:pt idx="209">
                  <c:v>5.0156000000000001</c:v>
                </c:pt>
                <c:pt idx="210">
                  <c:v>5.0340499999999997</c:v>
                </c:pt>
                <c:pt idx="211">
                  <c:v>5.0974899999999996</c:v>
                </c:pt>
                <c:pt idx="212">
                  <c:v>5.0875300000000001</c:v>
                </c:pt>
                <c:pt idx="213">
                  <c:v>5.1387</c:v>
                </c:pt>
                <c:pt idx="214">
                  <c:v>5.1407299999999996</c:v>
                </c:pt>
                <c:pt idx="215">
                  <c:v>5.2720500000000001</c:v>
                </c:pt>
                <c:pt idx="216">
                  <c:v>5.26816</c:v>
                </c:pt>
                <c:pt idx="217">
                  <c:v>5.2753399999999999</c:v>
                </c:pt>
                <c:pt idx="218">
                  <c:v>5.2853399999999997</c:v>
                </c:pt>
                <c:pt idx="219">
                  <c:v>5.5496499999999997</c:v>
                </c:pt>
                <c:pt idx="220">
                  <c:v>5.5257699999999996</c:v>
                </c:pt>
                <c:pt idx="221">
                  <c:v>5.52454</c:v>
                </c:pt>
                <c:pt idx="222">
                  <c:v>5.5099600000000004</c:v>
                </c:pt>
                <c:pt idx="223">
                  <c:v>5.4049899999999997</c:v>
                </c:pt>
                <c:pt idx="224">
                  <c:v>5.4194399999999998</c:v>
                </c:pt>
                <c:pt idx="225">
                  <c:v>5.4300300000000004</c:v>
                </c:pt>
                <c:pt idx="226">
                  <c:v>5.4730999999999996</c:v>
                </c:pt>
                <c:pt idx="227">
                  <c:v>5.6837900000000001</c:v>
                </c:pt>
                <c:pt idx="228">
                  <c:v>5.9411800000000001</c:v>
                </c:pt>
                <c:pt idx="229">
                  <c:v>6.0325699999999998</c:v>
                </c:pt>
                <c:pt idx="230">
                  <c:v>6.16411</c:v>
                </c:pt>
                <c:pt idx="231">
                  <c:v>6.3724299999999996</c:v>
                </c:pt>
                <c:pt idx="232">
                  <c:v>6.4762599999999999</c:v>
                </c:pt>
                <c:pt idx="233">
                  <c:v>6.6380100000000004</c:v>
                </c:pt>
                <c:pt idx="234">
                  <c:v>6.6642900000000003</c:v>
                </c:pt>
                <c:pt idx="235">
                  <c:v>6.6568300000000002</c:v>
                </c:pt>
                <c:pt idx="236">
                  <c:v>6.6485200000000004</c:v>
                </c:pt>
                <c:pt idx="237">
                  <c:v>6.6324699999999996</c:v>
                </c:pt>
                <c:pt idx="238">
                  <c:v>6.8466100000000001</c:v>
                </c:pt>
                <c:pt idx="239">
                  <c:v>6.9919500000000001</c:v>
                </c:pt>
                <c:pt idx="240">
                  <c:v>7.1596900000000003</c:v>
                </c:pt>
                <c:pt idx="241">
                  <c:v>7.2563800000000001</c:v>
                </c:pt>
                <c:pt idx="242">
                  <c:v>7.3390399999999998</c:v>
                </c:pt>
                <c:pt idx="243">
                  <c:v>7.47654</c:v>
                </c:pt>
                <c:pt idx="244">
                  <c:v>7.5987799999999996</c:v>
                </c:pt>
                <c:pt idx="245">
                  <c:v>7.61327</c:v>
                </c:pt>
                <c:pt idx="246">
                  <c:v>7.6450300000000002</c:v>
                </c:pt>
                <c:pt idx="247">
                  <c:v>8.0618499999999997</c:v>
                </c:pt>
                <c:pt idx="248">
                  <c:v>8.7714800000000004</c:v>
                </c:pt>
                <c:pt idx="249">
                  <c:v>8.8392499999999998</c:v>
                </c:pt>
                <c:pt idx="250">
                  <c:v>8.2772699999999997</c:v>
                </c:pt>
                <c:pt idx="251">
                  <c:v>3.6158299999999999</c:v>
                </c:pt>
                <c:pt idx="252">
                  <c:v>4.1172800000000001</c:v>
                </c:pt>
                <c:pt idx="253">
                  <c:v>3.0978300000000001</c:v>
                </c:pt>
                <c:pt idx="254">
                  <c:v>4.8030099999999996</c:v>
                </c:pt>
                <c:pt idx="255">
                  <c:v>8.27806</c:v>
                </c:pt>
                <c:pt idx="256">
                  <c:v>7.75997</c:v>
                </c:pt>
                <c:pt idx="257">
                  <c:v>7.7503000000000002</c:v>
                </c:pt>
                <c:pt idx="258">
                  <c:v>7.7474600000000002</c:v>
                </c:pt>
                <c:pt idx="259">
                  <c:v>7.4033499999999997</c:v>
                </c:pt>
                <c:pt idx="260">
                  <c:v>7.0809600000000001</c:v>
                </c:pt>
                <c:pt idx="261">
                  <c:v>6.9183199999999996</c:v>
                </c:pt>
                <c:pt idx="262">
                  <c:v>6.7895300000000001</c:v>
                </c:pt>
                <c:pt idx="263">
                  <c:v>6.7656299999999998</c:v>
                </c:pt>
                <c:pt idx="264">
                  <c:v>6.7622200000000001</c:v>
                </c:pt>
                <c:pt idx="265">
                  <c:v>6.5549600000000003</c:v>
                </c:pt>
                <c:pt idx="266">
                  <c:v>6.3149899999999999</c:v>
                </c:pt>
                <c:pt idx="267">
                  <c:v>6.18553</c:v>
                </c:pt>
                <c:pt idx="268">
                  <c:v>6.0847699999999998</c:v>
                </c:pt>
                <c:pt idx="269">
                  <c:v>6.0309999999999997</c:v>
                </c:pt>
                <c:pt idx="270">
                  <c:v>5.8365400000000003</c:v>
                </c:pt>
                <c:pt idx="271">
                  <c:v>5.7317900000000002</c:v>
                </c:pt>
                <c:pt idx="272">
                  <c:v>5.6830499999999997</c:v>
                </c:pt>
                <c:pt idx="273">
                  <c:v>5.5308299999999999</c:v>
                </c:pt>
                <c:pt idx="274">
                  <c:v>5.4522899999999996</c:v>
                </c:pt>
                <c:pt idx="275">
                  <c:v>5.3704200000000002</c:v>
                </c:pt>
                <c:pt idx="276">
                  <c:v>5.1557399999999998</c:v>
                </c:pt>
                <c:pt idx="277">
                  <c:v>4.9333099999999996</c:v>
                </c:pt>
                <c:pt idx="278">
                  <c:v>4.89527</c:v>
                </c:pt>
                <c:pt idx="279">
                  <c:v>4.9053399999999998</c:v>
                </c:pt>
                <c:pt idx="280">
                  <c:v>4.9644899999999996</c:v>
                </c:pt>
                <c:pt idx="281">
                  <c:v>4.9237700000000002</c:v>
                </c:pt>
                <c:pt idx="282">
                  <c:v>4.9220800000000002</c:v>
                </c:pt>
                <c:pt idx="283">
                  <c:v>4.9192200000000001</c:v>
                </c:pt>
                <c:pt idx="284">
                  <c:v>4.9211900000000002</c:v>
                </c:pt>
                <c:pt idx="285">
                  <c:v>4.9690799999999999</c:v>
                </c:pt>
                <c:pt idx="286">
                  <c:v>4.96875</c:v>
                </c:pt>
                <c:pt idx="287">
                  <c:v>4.96767</c:v>
                </c:pt>
                <c:pt idx="288">
                  <c:v>4.8816899999999999</c:v>
                </c:pt>
                <c:pt idx="289">
                  <c:v>4.7854599999999996</c:v>
                </c:pt>
                <c:pt idx="290">
                  <c:v>4.7047100000000004</c:v>
                </c:pt>
                <c:pt idx="291">
                  <c:v>4.6198399999999999</c:v>
                </c:pt>
                <c:pt idx="292">
                  <c:v>4.6155200000000001</c:v>
                </c:pt>
                <c:pt idx="293">
                  <c:v>4.6109900000000001</c:v>
                </c:pt>
                <c:pt idx="294">
                  <c:v>4.6336899999999996</c:v>
                </c:pt>
                <c:pt idx="295">
                  <c:v>4.65327</c:v>
                </c:pt>
                <c:pt idx="296">
                  <c:v>4.6521699999999999</c:v>
                </c:pt>
                <c:pt idx="297">
                  <c:v>4.5384200000000003</c:v>
                </c:pt>
                <c:pt idx="298">
                  <c:v>4.5297799999999997</c:v>
                </c:pt>
                <c:pt idx="299">
                  <c:v>4.4163300000000003</c:v>
                </c:pt>
                <c:pt idx="300">
                  <c:v>4.4073200000000003</c:v>
                </c:pt>
                <c:pt idx="301">
                  <c:v>4.4065200000000004</c:v>
                </c:pt>
                <c:pt idx="302">
                  <c:v>4.2843799999999996</c:v>
                </c:pt>
                <c:pt idx="303">
                  <c:v>4.2833800000000002</c:v>
                </c:pt>
                <c:pt idx="304">
                  <c:v>4.2028400000000001</c:v>
                </c:pt>
                <c:pt idx="305">
                  <c:v>4.1740199999999996</c:v>
                </c:pt>
                <c:pt idx="306">
                  <c:v>4.1925800000000004</c:v>
                </c:pt>
                <c:pt idx="307">
                  <c:v>4.1936400000000003</c:v>
                </c:pt>
                <c:pt idx="308">
                  <c:v>4.1936999999999998</c:v>
                </c:pt>
                <c:pt idx="309">
                  <c:v>4.1926600000000001</c:v>
                </c:pt>
                <c:pt idx="310">
                  <c:v>4.1378599999999999</c:v>
                </c:pt>
                <c:pt idx="311">
                  <c:v>3.9750999999999999</c:v>
                </c:pt>
                <c:pt idx="312">
                  <c:v>3.9731800000000002</c:v>
                </c:pt>
                <c:pt idx="313">
                  <c:v>3.9677799999999999</c:v>
                </c:pt>
                <c:pt idx="314">
                  <c:v>3.9540099999999998</c:v>
                </c:pt>
                <c:pt idx="315">
                  <c:v>3.8745599999999998</c:v>
                </c:pt>
                <c:pt idx="316">
                  <c:v>3.8784200000000002</c:v>
                </c:pt>
                <c:pt idx="317">
                  <c:v>3.8544999999999998</c:v>
                </c:pt>
                <c:pt idx="318">
                  <c:v>3.7341000000000002</c:v>
                </c:pt>
                <c:pt idx="319">
                  <c:v>3.5674299999999999</c:v>
                </c:pt>
                <c:pt idx="320">
                  <c:v>3.5537399999999999</c:v>
                </c:pt>
                <c:pt idx="321">
                  <c:v>3.5451199999999998</c:v>
                </c:pt>
                <c:pt idx="322">
                  <c:v>3.55471</c:v>
                </c:pt>
                <c:pt idx="323">
                  <c:v>3.5828000000000002</c:v>
                </c:pt>
                <c:pt idx="324">
                  <c:v>3.6045199999999999</c:v>
                </c:pt>
                <c:pt idx="325">
                  <c:v>3.5634000000000001</c:v>
                </c:pt>
                <c:pt idx="326">
                  <c:v>3.5479599999999998</c:v>
                </c:pt>
                <c:pt idx="327">
                  <c:v>3.5363000000000002</c:v>
                </c:pt>
                <c:pt idx="328">
                  <c:v>3.3788299999999998</c:v>
                </c:pt>
                <c:pt idx="329">
                  <c:v>3.3763100000000001</c:v>
                </c:pt>
                <c:pt idx="330">
                  <c:v>3.4670899999999998</c:v>
                </c:pt>
                <c:pt idx="331">
                  <c:v>3.3807100000000001</c:v>
                </c:pt>
                <c:pt idx="332">
                  <c:v>3.3460200000000002</c:v>
                </c:pt>
                <c:pt idx="333">
                  <c:v>3.1173999999999999</c:v>
                </c:pt>
                <c:pt idx="334">
                  <c:v>3.1116100000000002</c:v>
                </c:pt>
                <c:pt idx="335">
                  <c:v>3.0612699999999999</c:v>
                </c:pt>
                <c:pt idx="336">
                  <c:v>2.9974599999999998</c:v>
                </c:pt>
                <c:pt idx="337">
                  <c:v>2.8673600000000001</c:v>
                </c:pt>
                <c:pt idx="338">
                  <c:v>2.5846900000000002</c:v>
                </c:pt>
                <c:pt idx="339">
                  <c:v>1.5669999999999999</c:v>
                </c:pt>
                <c:pt idx="340">
                  <c:v>1.079</c:v>
                </c:pt>
                <c:pt idx="341">
                  <c:v>0.31076799999999999</c:v>
                </c:pt>
                <c:pt idx="342">
                  <c:v>0.90441800000000006</c:v>
                </c:pt>
                <c:pt idx="343">
                  <c:v>0.98893500000000001</c:v>
                </c:pt>
                <c:pt idx="344">
                  <c:v>1.0528299999999999</c:v>
                </c:pt>
                <c:pt idx="345">
                  <c:v>2.0830899999999999</c:v>
                </c:pt>
                <c:pt idx="346">
                  <c:v>2.4112200000000001</c:v>
                </c:pt>
                <c:pt idx="347">
                  <c:v>2.7897400000000001</c:v>
                </c:pt>
                <c:pt idx="348">
                  <c:v>3.4569399999999999</c:v>
                </c:pt>
                <c:pt idx="349">
                  <c:v>3.61076</c:v>
                </c:pt>
                <c:pt idx="350">
                  <c:v>3.8508499999999999</c:v>
                </c:pt>
                <c:pt idx="351">
                  <c:v>4.5529000000000002</c:v>
                </c:pt>
                <c:pt idx="352">
                  <c:v>4.7852100000000002</c:v>
                </c:pt>
                <c:pt idx="353">
                  <c:v>5.16005</c:v>
                </c:pt>
                <c:pt idx="354">
                  <c:v>5.70113</c:v>
                </c:pt>
                <c:pt idx="355">
                  <c:v>5.7872899999999996</c:v>
                </c:pt>
                <c:pt idx="356">
                  <c:v>6.4129300000000002</c:v>
                </c:pt>
                <c:pt idx="357">
                  <c:v>6.4270199999999997</c:v>
                </c:pt>
                <c:pt idx="358">
                  <c:v>6.4774700000000003</c:v>
                </c:pt>
                <c:pt idx="359">
                  <c:v>6.9456300000000004</c:v>
                </c:pt>
                <c:pt idx="360">
                  <c:v>7.1162900000000002</c:v>
                </c:pt>
                <c:pt idx="361">
                  <c:v>7.1147999999999998</c:v>
                </c:pt>
                <c:pt idx="362">
                  <c:v>7.46265</c:v>
                </c:pt>
                <c:pt idx="363">
                  <c:v>7.5680800000000001</c:v>
                </c:pt>
                <c:pt idx="364">
                  <c:v>7.9800500000000003</c:v>
                </c:pt>
                <c:pt idx="365">
                  <c:v>8.3609100000000005</c:v>
                </c:pt>
                <c:pt idx="366">
                  <c:v>8.5457099999999997</c:v>
                </c:pt>
                <c:pt idx="367">
                  <c:v>8.8151600000000006</c:v>
                </c:pt>
                <c:pt idx="368">
                  <c:v>8.8195200000000007</c:v>
                </c:pt>
                <c:pt idx="369">
                  <c:v>8.8737499999999994</c:v>
                </c:pt>
                <c:pt idx="370">
                  <c:v>8.6667100000000001</c:v>
                </c:pt>
                <c:pt idx="371">
                  <c:v>8.8659999999999997</c:v>
                </c:pt>
                <c:pt idx="372">
                  <c:v>8.9889600000000005</c:v>
                </c:pt>
                <c:pt idx="373">
                  <c:v>9.2462700000000009</c:v>
                </c:pt>
                <c:pt idx="374">
                  <c:v>9.2680600000000002</c:v>
                </c:pt>
                <c:pt idx="375">
                  <c:v>9.2495100000000008</c:v>
                </c:pt>
                <c:pt idx="376">
                  <c:v>9.0525699999999993</c:v>
                </c:pt>
                <c:pt idx="377">
                  <c:v>9.1667500000000004</c:v>
                </c:pt>
                <c:pt idx="378">
                  <c:v>9.4289299999999994</c:v>
                </c:pt>
                <c:pt idx="379">
                  <c:v>9.7257400000000001</c:v>
                </c:pt>
                <c:pt idx="380">
                  <c:v>9.8116000000000003</c:v>
                </c:pt>
                <c:pt idx="381">
                  <c:v>9.8715299999999999</c:v>
                </c:pt>
                <c:pt idx="382">
                  <c:v>10.0288</c:v>
                </c:pt>
                <c:pt idx="383">
                  <c:v>10.048500000000001</c:v>
                </c:pt>
                <c:pt idx="384">
                  <c:v>10.087</c:v>
                </c:pt>
                <c:pt idx="385">
                  <c:v>10.210900000000001</c:v>
                </c:pt>
                <c:pt idx="386">
                  <c:v>10.2639</c:v>
                </c:pt>
                <c:pt idx="387">
                  <c:v>10.3474</c:v>
                </c:pt>
                <c:pt idx="388">
                  <c:v>10.366300000000001</c:v>
                </c:pt>
                <c:pt idx="389">
                  <c:v>10.3592</c:v>
                </c:pt>
                <c:pt idx="390">
                  <c:v>10.536300000000001</c:v>
                </c:pt>
                <c:pt idx="391">
                  <c:v>10.736000000000001</c:v>
                </c:pt>
                <c:pt idx="392">
                  <c:v>10.8543</c:v>
                </c:pt>
                <c:pt idx="393">
                  <c:v>11.15</c:v>
                </c:pt>
                <c:pt idx="394">
                  <c:v>11.2441</c:v>
                </c:pt>
                <c:pt idx="395">
                  <c:v>11.2514</c:v>
                </c:pt>
                <c:pt idx="396">
                  <c:v>11.2142</c:v>
                </c:pt>
                <c:pt idx="397">
                  <c:v>11.0556</c:v>
                </c:pt>
                <c:pt idx="398">
                  <c:v>11.037599999999999</c:v>
                </c:pt>
                <c:pt idx="399">
                  <c:v>11.3714</c:v>
                </c:pt>
                <c:pt idx="400">
                  <c:v>11.4435</c:v>
                </c:pt>
                <c:pt idx="401">
                  <c:v>11.646000000000001</c:v>
                </c:pt>
                <c:pt idx="402">
                  <c:v>11.669</c:v>
                </c:pt>
                <c:pt idx="403">
                  <c:v>11.657400000000001</c:v>
                </c:pt>
                <c:pt idx="404">
                  <c:v>11.513500000000001</c:v>
                </c:pt>
                <c:pt idx="405">
                  <c:v>11.486800000000001</c:v>
                </c:pt>
                <c:pt idx="406">
                  <c:v>11.429500000000001</c:v>
                </c:pt>
                <c:pt idx="407">
                  <c:v>11.305199999999999</c:v>
                </c:pt>
                <c:pt idx="408">
                  <c:v>11.2691</c:v>
                </c:pt>
                <c:pt idx="409">
                  <c:v>11.0532</c:v>
                </c:pt>
                <c:pt idx="410">
                  <c:v>11.051600000000001</c:v>
                </c:pt>
                <c:pt idx="411">
                  <c:v>11.052099999999999</c:v>
                </c:pt>
                <c:pt idx="412">
                  <c:v>11.035600000000001</c:v>
                </c:pt>
                <c:pt idx="413">
                  <c:v>11.028</c:v>
                </c:pt>
                <c:pt idx="414">
                  <c:v>11.2782</c:v>
                </c:pt>
                <c:pt idx="415">
                  <c:v>11.2804</c:v>
                </c:pt>
                <c:pt idx="416">
                  <c:v>11.297800000000001</c:v>
                </c:pt>
                <c:pt idx="417">
                  <c:v>11.3688</c:v>
                </c:pt>
                <c:pt idx="418">
                  <c:v>11.344099999999999</c:v>
                </c:pt>
                <c:pt idx="419">
                  <c:v>11.1409</c:v>
                </c:pt>
                <c:pt idx="420">
                  <c:v>11.167299999999999</c:v>
                </c:pt>
                <c:pt idx="421">
                  <c:v>11.454599999999999</c:v>
                </c:pt>
                <c:pt idx="422">
                  <c:v>11.456099999999999</c:v>
                </c:pt>
                <c:pt idx="423">
                  <c:v>11.326000000000001</c:v>
                </c:pt>
                <c:pt idx="424">
                  <c:v>11.153700000000001</c:v>
                </c:pt>
                <c:pt idx="425">
                  <c:v>11.1046</c:v>
                </c:pt>
                <c:pt idx="426">
                  <c:v>10.7127</c:v>
                </c:pt>
                <c:pt idx="427">
                  <c:v>10.6495</c:v>
                </c:pt>
                <c:pt idx="428">
                  <c:v>10.5136</c:v>
                </c:pt>
                <c:pt idx="429">
                  <c:v>10.461600000000001</c:v>
                </c:pt>
                <c:pt idx="430">
                  <c:v>10.4885</c:v>
                </c:pt>
                <c:pt idx="431">
                  <c:v>10.606400000000001</c:v>
                </c:pt>
                <c:pt idx="432">
                  <c:v>10.953099999999999</c:v>
                </c:pt>
                <c:pt idx="433">
                  <c:v>7.7371600000000003</c:v>
                </c:pt>
                <c:pt idx="434">
                  <c:v>3.6817799999999998</c:v>
                </c:pt>
                <c:pt idx="435">
                  <c:v>3.1488900000000002</c:v>
                </c:pt>
                <c:pt idx="436">
                  <c:v>14.2628</c:v>
                </c:pt>
                <c:pt idx="437">
                  <c:v>14.336499999999999</c:v>
                </c:pt>
                <c:pt idx="438">
                  <c:v>14.037699999999999</c:v>
                </c:pt>
                <c:pt idx="439">
                  <c:v>14.1404</c:v>
                </c:pt>
                <c:pt idx="440">
                  <c:v>14.032500000000001</c:v>
                </c:pt>
                <c:pt idx="441">
                  <c:v>14.1523</c:v>
                </c:pt>
                <c:pt idx="442">
                  <c:v>13.9809</c:v>
                </c:pt>
                <c:pt idx="443">
                  <c:v>14.671799999999999</c:v>
                </c:pt>
                <c:pt idx="444">
                  <c:v>14.740399999999999</c:v>
                </c:pt>
                <c:pt idx="445">
                  <c:v>14.7828</c:v>
                </c:pt>
                <c:pt idx="446">
                  <c:v>14.366300000000001</c:v>
                </c:pt>
                <c:pt idx="447">
                  <c:v>14.118</c:v>
                </c:pt>
                <c:pt idx="448">
                  <c:v>14.026199999999999</c:v>
                </c:pt>
                <c:pt idx="449">
                  <c:v>13.5219</c:v>
                </c:pt>
                <c:pt idx="450">
                  <c:v>12.884399999999999</c:v>
                </c:pt>
                <c:pt idx="451">
                  <c:v>12.716200000000001</c:v>
                </c:pt>
                <c:pt idx="452">
                  <c:v>12.410299999999999</c:v>
                </c:pt>
                <c:pt idx="453">
                  <c:v>11.741</c:v>
                </c:pt>
                <c:pt idx="454">
                  <c:v>11.6309</c:v>
                </c:pt>
                <c:pt idx="455">
                  <c:v>11.362299999999999</c:v>
                </c:pt>
                <c:pt idx="456">
                  <c:v>11.071400000000001</c:v>
                </c:pt>
                <c:pt idx="457">
                  <c:v>10.845000000000001</c:v>
                </c:pt>
                <c:pt idx="458">
                  <c:v>10.572900000000001</c:v>
                </c:pt>
                <c:pt idx="459">
                  <c:v>10.3462</c:v>
                </c:pt>
                <c:pt idx="460">
                  <c:v>10.0175</c:v>
                </c:pt>
                <c:pt idx="461">
                  <c:v>4.1713899999999997</c:v>
                </c:pt>
                <c:pt idx="462">
                  <c:v>4.0221799999999996</c:v>
                </c:pt>
                <c:pt idx="463">
                  <c:v>3.4358900000000001</c:v>
                </c:pt>
                <c:pt idx="464">
                  <c:v>3.3362099999999999</c:v>
                </c:pt>
                <c:pt idx="465">
                  <c:v>3.5576099999999999</c:v>
                </c:pt>
                <c:pt idx="466">
                  <c:v>8.5205500000000001</c:v>
                </c:pt>
                <c:pt idx="467">
                  <c:v>8.4953299999999992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669-4362-8132-72D5C14AE454}"/>
            </c:ext>
          </c:extLst>
        </c:ser>
        <c:ser>
          <c:idx val="9"/>
          <c:order val="9"/>
          <c:tx>
            <c:v>alfa = 4º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'Esf_X_(y=5m)'!$AM$7:$AM$468</c:f>
              <c:numCache>
                <c:formatCode>General</c:formatCode>
                <c:ptCount val="462"/>
                <c:pt idx="0">
                  <c:v>1.16052</c:v>
                </c:pt>
                <c:pt idx="1">
                  <c:v>0.93597600000000003</c:v>
                </c:pt>
                <c:pt idx="2">
                  <c:v>0.92468499999999998</c:v>
                </c:pt>
                <c:pt idx="3">
                  <c:v>0.89533700000000005</c:v>
                </c:pt>
                <c:pt idx="4">
                  <c:v>0.69854799999999995</c:v>
                </c:pt>
                <c:pt idx="5">
                  <c:v>0.63520200000000004</c:v>
                </c:pt>
                <c:pt idx="6">
                  <c:v>0.53547500000000003</c:v>
                </c:pt>
                <c:pt idx="7">
                  <c:v>0.42616500000000002</c:v>
                </c:pt>
                <c:pt idx="8">
                  <c:v>0.38681300000000002</c:v>
                </c:pt>
                <c:pt idx="9">
                  <c:v>0.27016499999999999</c:v>
                </c:pt>
                <c:pt idx="10">
                  <c:v>0.18773300000000001</c:v>
                </c:pt>
                <c:pt idx="11">
                  <c:v>0.161936</c:v>
                </c:pt>
                <c:pt idx="12">
                  <c:v>1.92715E-2</c:v>
                </c:pt>
                <c:pt idx="13">
                  <c:v>-1.9133799999999999E-2</c:v>
                </c:pt>
                <c:pt idx="14">
                  <c:v>-0.12596199999999999</c:v>
                </c:pt>
                <c:pt idx="15">
                  <c:v>-0.23130500000000001</c:v>
                </c:pt>
                <c:pt idx="16">
                  <c:v>-0.31943199999999999</c:v>
                </c:pt>
                <c:pt idx="17">
                  <c:v>-0.443048</c:v>
                </c:pt>
                <c:pt idx="18">
                  <c:v>-0.49335899999999999</c:v>
                </c:pt>
                <c:pt idx="19">
                  <c:v>-0.61945799999999995</c:v>
                </c:pt>
                <c:pt idx="20">
                  <c:v>-0.62712500000000004</c:v>
                </c:pt>
                <c:pt idx="21">
                  <c:v>-0.752112</c:v>
                </c:pt>
                <c:pt idx="22">
                  <c:v>-0.82677900000000004</c:v>
                </c:pt>
                <c:pt idx="23">
                  <c:v>-0.92134700000000003</c:v>
                </c:pt>
                <c:pt idx="24">
                  <c:v>-1.0348900000000001</c:v>
                </c:pt>
                <c:pt idx="25">
                  <c:v>-1.0436399999999999</c:v>
                </c:pt>
                <c:pt idx="26">
                  <c:v>-1.16049</c:v>
                </c:pt>
                <c:pt idx="27">
                  <c:v>-1.1674199999999999</c:v>
                </c:pt>
                <c:pt idx="28">
                  <c:v>-1.26475</c:v>
                </c:pt>
                <c:pt idx="29">
                  <c:v>-1.36317</c:v>
                </c:pt>
                <c:pt idx="30">
                  <c:v>-1.3653999999999999</c:v>
                </c:pt>
                <c:pt idx="31">
                  <c:v>-1.4599299999999999</c:v>
                </c:pt>
                <c:pt idx="32">
                  <c:v>-1.4998800000000001</c:v>
                </c:pt>
                <c:pt idx="33">
                  <c:v>-1.51955</c:v>
                </c:pt>
                <c:pt idx="34">
                  <c:v>-1.5367</c:v>
                </c:pt>
                <c:pt idx="35">
                  <c:v>-1.51047</c:v>
                </c:pt>
                <c:pt idx="36">
                  <c:v>-1.47878</c:v>
                </c:pt>
                <c:pt idx="37">
                  <c:v>-1.43215</c:v>
                </c:pt>
                <c:pt idx="38">
                  <c:v>-1.40351</c:v>
                </c:pt>
                <c:pt idx="39">
                  <c:v>-1.3286199999999999</c:v>
                </c:pt>
                <c:pt idx="40">
                  <c:v>-1.27702</c:v>
                </c:pt>
                <c:pt idx="41">
                  <c:v>-1.2074400000000001</c:v>
                </c:pt>
                <c:pt idx="42">
                  <c:v>-1.17733</c:v>
                </c:pt>
                <c:pt idx="43">
                  <c:v>-1.1242700000000001</c:v>
                </c:pt>
                <c:pt idx="44">
                  <c:v>-1.0686500000000001</c:v>
                </c:pt>
                <c:pt idx="45">
                  <c:v>-1.01109</c:v>
                </c:pt>
                <c:pt idx="46">
                  <c:v>-0.96045700000000001</c:v>
                </c:pt>
                <c:pt idx="47">
                  <c:v>-0.89571100000000003</c:v>
                </c:pt>
                <c:pt idx="48">
                  <c:v>-0.84614500000000004</c:v>
                </c:pt>
                <c:pt idx="49">
                  <c:v>-0.77618699999999996</c:v>
                </c:pt>
                <c:pt idx="50">
                  <c:v>-0.70225599999999999</c:v>
                </c:pt>
                <c:pt idx="51">
                  <c:v>-0.64767799999999998</c:v>
                </c:pt>
                <c:pt idx="52">
                  <c:v>-0.55651300000000004</c:v>
                </c:pt>
                <c:pt idx="53">
                  <c:v>-0.47171000000000002</c:v>
                </c:pt>
                <c:pt idx="54">
                  <c:v>-0.38866800000000001</c:v>
                </c:pt>
                <c:pt idx="55">
                  <c:v>-0.31850400000000001</c:v>
                </c:pt>
                <c:pt idx="56">
                  <c:v>-0.26675599999999999</c:v>
                </c:pt>
                <c:pt idx="57">
                  <c:v>-0.19080900000000001</c:v>
                </c:pt>
                <c:pt idx="58">
                  <c:v>-0.14516000000000001</c:v>
                </c:pt>
                <c:pt idx="59">
                  <c:v>-0.122569</c:v>
                </c:pt>
                <c:pt idx="60">
                  <c:v>-5.6594999999999999E-2</c:v>
                </c:pt>
                <c:pt idx="61">
                  <c:v>-2.8512699999999998E-2</c:v>
                </c:pt>
                <c:pt idx="62">
                  <c:v>4.1836400000000003E-2</c:v>
                </c:pt>
                <c:pt idx="63">
                  <c:v>7.1815799999999999E-2</c:v>
                </c:pt>
                <c:pt idx="64">
                  <c:v>0.14185800000000001</c:v>
                </c:pt>
                <c:pt idx="65">
                  <c:v>0.163831</c:v>
                </c:pt>
                <c:pt idx="66">
                  <c:v>0.27529399999999998</c:v>
                </c:pt>
                <c:pt idx="67">
                  <c:v>0.29319499999999998</c:v>
                </c:pt>
                <c:pt idx="68">
                  <c:v>0.36666100000000001</c:v>
                </c:pt>
                <c:pt idx="69">
                  <c:v>0.39836899999999997</c:v>
                </c:pt>
                <c:pt idx="70">
                  <c:v>0.42324699999999998</c:v>
                </c:pt>
                <c:pt idx="71">
                  <c:v>0.52490499999999995</c:v>
                </c:pt>
                <c:pt idx="72">
                  <c:v>0.56345000000000001</c:v>
                </c:pt>
                <c:pt idx="73">
                  <c:v>0.65780799999999995</c:v>
                </c:pt>
                <c:pt idx="74">
                  <c:v>0.72597500000000004</c:v>
                </c:pt>
                <c:pt idx="75">
                  <c:v>0.88659200000000005</c:v>
                </c:pt>
                <c:pt idx="76">
                  <c:v>-3.8877700000000002</c:v>
                </c:pt>
                <c:pt idx="77">
                  <c:v>-3.81175</c:v>
                </c:pt>
                <c:pt idx="78">
                  <c:v>-3.9417900000000001</c:v>
                </c:pt>
                <c:pt idx="79">
                  <c:v>-3.99478</c:v>
                </c:pt>
                <c:pt idx="80">
                  <c:v>-4.0684699999999996</c:v>
                </c:pt>
                <c:pt idx="81">
                  <c:v>-4.1177900000000003</c:v>
                </c:pt>
                <c:pt idx="82">
                  <c:v>-4.1744500000000002</c:v>
                </c:pt>
                <c:pt idx="83">
                  <c:v>-4.2518399999999996</c:v>
                </c:pt>
                <c:pt idx="84">
                  <c:v>-4.2680100000000003</c:v>
                </c:pt>
                <c:pt idx="85">
                  <c:v>-4.2796399999999997</c:v>
                </c:pt>
                <c:pt idx="86">
                  <c:v>-4.3372599999999997</c:v>
                </c:pt>
                <c:pt idx="87">
                  <c:v>-4.2671400000000004</c:v>
                </c:pt>
                <c:pt idx="88">
                  <c:v>-4.25291</c:v>
                </c:pt>
                <c:pt idx="89">
                  <c:v>-4.2375999999999996</c:v>
                </c:pt>
                <c:pt idx="90">
                  <c:v>-4.1382399999999997</c:v>
                </c:pt>
                <c:pt idx="91">
                  <c:v>-4.0693200000000003</c:v>
                </c:pt>
                <c:pt idx="92">
                  <c:v>-4.0294600000000003</c:v>
                </c:pt>
                <c:pt idx="93">
                  <c:v>-4.0061400000000003</c:v>
                </c:pt>
                <c:pt idx="94">
                  <c:v>-3.9171100000000001</c:v>
                </c:pt>
                <c:pt idx="95">
                  <c:v>-3.9017400000000002</c:v>
                </c:pt>
                <c:pt idx="96">
                  <c:v>-3.8804799999999999</c:v>
                </c:pt>
                <c:pt idx="97">
                  <c:v>-3.8068</c:v>
                </c:pt>
                <c:pt idx="98">
                  <c:v>-3.7911899999999998</c:v>
                </c:pt>
                <c:pt idx="99">
                  <c:v>-3.7174399999999999</c:v>
                </c:pt>
                <c:pt idx="100">
                  <c:v>-3.6795599999999999</c:v>
                </c:pt>
                <c:pt idx="101">
                  <c:v>-3.6252300000000002</c:v>
                </c:pt>
                <c:pt idx="102">
                  <c:v>-3.5670700000000002</c:v>
                </c:pt>
                <c:pt idx="103">
                  <c:v>-3.5277599999999998</c:v>
                </c:pt>
                <c:pt idx="104">
                  <c:v>-3.4476800000000001</c:v>
                </c:pt>
                <c:pt idx="105">
                  <c:v>-3.4190200000000002</c:v>
                </c:pt>
                <c:pt idx="106">
                  <c:v>-3.3384999999999998</c:v>
                </c:pt>
                <c:pt idx="107">
                  <c:v>-3.3129900000000001</c:v>
                </c:pt>
                <c:pt idx="108">
                  <c:v>-3.2275499999999999</c:v>
                </c:pt>
                <c:pt idx="109">
                  <c:v>-3.2080500000000001</c:v>
                </c:pt>
                <c:pt idx="110">
                  <c:v>-3.1896200000000001</c:v>
                </c:pt>
                <c:pt idx="111">
                  <c:v>-3.0974499999999998</c:v>
                </c:pt>
                <c:pt idx="112">
                  <c:v>-3.0751499999999998</c:v>
                </c:pt>
                <c:pt idx="113">
                  <c:v>-2.9871500000000002</c:v>
                </c:pt>
                <c:pt idx="114">
                  <c:v>-2.9624700000000002</c:v>
                </c:pt>
                <c:pt idx="115">
                  <c:v>-2.8784800000000001</c:v>
                </c:pt>
                <c:pt idx="116">
                  <c:v>-2.8509099999999998</c:v>
                </c:pt>
                <c:pt idx="117">
                  <c:v>-2.7721900000000002</c:v>
                </c:pt>
                <c:pt idx="118">
                  <c:v>-2.7435700000000001</c:v>
                </c:pt>
                <c:pt idx="119">
                  <c:v>-2.6604399999999999</c:v>
                </c:pt>
                <c:pt idx="120">
                  <c:v>-2.6298900000000001</c:v>
                </c:pt>
                <c:pt idx="121">
                  <c:v>-2.5558100000000001</c:v>
                </c:pt>
                <c:pt idx="122">
                  <c:v>-2.5240100000000001</c:v>
                </c:pt>
                <c:pt idx="123">
                  <c:v>-2.4474999999999998</c:v>
                </c:pt>
                <c:pt idx="124">
                  <c:v>-2.4023300000000001</c:v>
                </c:pt>
                <c:pt idx="125">
                  <c:v>-2.3447200000000001</c:v>
                </c:pt>
                <c:pt idx="126">
                  <c:v>-2.3024900000000001</c:v>
                </c:pt>
                <c:pt idx="127">
                  <c:v>-2.2378399999999998</c:v>
                </c:pt>
                <c:pt idx="128">
                  <c:v>-2.1953800000000001</c:v>
                </c:pt>
                <c:pt idx="129">
                  <c:v>-2.1273599999999999</c:v>
                </c:pt>
                <c:pt idx="130">
                  <c:v>-2.0831200000000001</c:v>
                </c:pt>
                <c:pt idx="131">
                  <c:v>-2.0365099999999998</c:v>
                </c:pt>
                <c:pt idx="132">
                  <c:v>-1.9896799999999999</c:v>
                </c:pt>
                <c:pt idx="133">
                  <c:v>-1.9353199999999999</c:v>
                </c:pt>
                <c:pt idx="134">
                  <c:v>-1.8845499999999999</c:v>
                </c:pt>
                <c:pt idx="135">
                  <c:v>-1.82677</c:v>
                </c:pt>
                <c:pt idx="136">
                  <c:v>-1.7744800000000001</c:v>
                </c:pt>
                <c:pt idx="137">
                  <c:v>-1.7218899999999999</c:v>
                </c:pt>
                <c:pt idx="138">
                  <c:v>-1.66679</c:v>
                </c:pt>
                <c:pt idx="139">
                  <c:v>-1.6237299999999999</c:v>
                </c:pt>
                <c:pt idx="140">
                  <c:v>-1.57914</c:v>
                </c:pt>
                <c:pt idx="141">
                  <c:v>-1.5123500000000001</c:v>
                </c:pt>
                <c:pt idx="142">
                  <c:v>-1.47112</c:v>
                </c:pt>
                <c:pt idx="143">
                  <c:v>-1.4062699999999999</c:v>
                </c:pt>
                <c:pt idx="144">
                  <c:v>-1.3651899999999999</c:v>
                </c:pt>
                <c:pt idx="145">
                  <c:v>-1.30755</c:v>
                </c:pt>
                <c:pt idx="146">
                  <c:v>-1.2601199999999999</c:v>
                </c:pt>
                <c:pt idx="147">
                  <c:v>-1.2046699999999999</c:v>
                </c:pt>
                <c:pt idx="148">
                  <c:v>-1.15211</c:v>
                </c:pt>
                <c:pt idx="149">
                  <c:v>-1.0954999999999999</c:v>
                </c:pt>
                <c:pt idx="150">
                  <c:v>-1.0434399999999999</c:v>
                </c:pt>
                <c:pt idx="151">
                  <c:v>-0.98657899999999998</c:v>
                </c:pt>
                <c:pt idx="152">
                  <c:v>-0.94998899999999997</c:v>
                </c:pt>
                <c:pt idx="153">
                  <c:v>-0.90517899999999996</c:v>
                </c:pt>
                <c:pt idx="154">
                  <c:v>-0.86428099999999997</c:v>
                </c:pt>
                <c:pt idx="155">
                  <c:v>-0.82586099999999996</c:v>
                </c:pt>
                <c:pt idx="156">
                  <c:v>-0.76305999999999996</c:v>
                </c:pt>
                <c:pt idx="157">
                  <c:v>-0.698546</c:v>
                </c:pt>
                <c:pt idx="158">
                  <c:v>-0.63235600000000003</c:v>
                </c:pt>
                <c:pt idx="159">
                  <c:v>-0.56057699999999999</c:v>
                </c:pt>
                <c:pt idx="160">
                  <c:v>-0.52122199999999996</c:v>
                </c:pt>
                <c:pt idx="161">
                  <c:v>-0.45289699999999999</c:v>
                </c:pt>
                <c:pt idx="162">
                  <c:v>-0.44687199999999999</c:v>
                </c:pt>
                <c:pt idx="163">
                  <c:v>-0.41966999999999999</c:v>
                </c:pt>
                <c:pt idx="164">
                  <c:v>-0.36535000000000001</c:v>
                </c:pt>
                <c:pt idx="165">
                  <c:v>-0.35853800000000002</c:v>
                </c:pt>
                <c:pt idx="166">
                  <c:v>-0.26501400000000003</c:v>
                </c:pt>
                <c:pt idx="167">
                  <c:v>-0.238062</c:v>
                </c:pt>
                <c:pt idx="168">
                  <c:v>-0.134157</c:v>
                </c:pt>
                <c:pt idx="169">
                  <c:v>-0.118715</c:v>
                </c:pt>
                <c:pt idx="170">
                  <c:v>-4.0743300000000003E-2</c:v>
                </c:pt>
                <c:pt idx="171">
                  <c:v>1.2654800000000001E-2</c:v>
                </c:pt>
                <c:pt idx="172">
                  <c:v>2.3270699999999998E-2</c:v>
                </c:pt>
                <c:pt idx="173">
                  <c:v>4.0311899999999998E-2</c:v>
                </c:pt>
                <c:pt idx="174">
                  <c:v>0.120698</c:v>
                </c:pt>
                <c:pt idx="175">
                  <c:v>0.15939500000000001</c:v>
                </c:pt>
                <c:pt idx="176">
                  <c:v>0.15826599999999999</c:v>
                </c:pt>
                <c:pt idx="177">
                  <c:v>0.15740699999999999</c:v>
                </c:pt>
                <c:pt idx="178">
                  <c:v>7.4475399999999997E-2</c:v>
                </c:pt>
                <c:pt idx="179">
                  <c:v>6.3597000000000001E-2</c:v>
                </c:pt>
                <c:pt idx="180">
                  <c:v>5.49095E-2</c:v>
                </c:pt>
                <c:pt idx="181">
                  <c:v>-3.06039E-2</c:v>
                </c:pt>
                <c:pt idx="182">
                  <c:v>-0.118241</c:v>
                </c:pt>
                <c:pt idx="183">
                  <c:v>-0.124779</c:v>
                </c:pt>
                <c:pt idx="184">
                  <c:v>-0.132799</c:v>
                </c:pt>
                <c:pt idx="185">
                  <c:v>-0.21829599999999999</c:v>
                </c:pt>
                <c:pt idx="186">
                  <c:v>-0.27923999999999999</c:v>
                </c:pt>
                <c:pt idx="187">
                  <c:v>-0.31328499999999998</c:v>
                </c:pt>
                <c:pt idx="188">
                  <c:v>-0.35864299999999999</c:v>
                </c:pt>
                <c:pt idx="189">
                  <c:v>-0.40785199999999999</c:v>
                </c:pt>
                <c:pt idx="190">
                  <c:v>-0.44459900000000002</c:v>
                </c:pt>
                <c:pt idx="191">
                  <c:v>-0.50192199999999998</c:v>
                </c:pt>
                <c:pt idx="192">
                  <c:v>-0.55695499999999998</c:v>
                </c:pt>
                <c:pt idx="193">
                  <c:v>-0.59861399999999998</c:v>
                </c:pt>
                <c:pt idx="194">
                  <c:v>-0.68071599999999999</c:v>
                </c:pt>
                <c:pt idx="195">
                  <c:v>-0.68927899999999998</c:v>
                </c:pt>
                <c:pt idx="196">
                  <c:v>-0.69268099999999999</c:v>
                </c:pt>
                <c:pt idx="197">
                  <c:v>-0.77808299999999997</c:v>
                </c:pt>
                <c:pt idx="198">
                  <c:v>-0.84143400000000002</c:v>
                </c:pt>
                <c:pt idx="199">
                  <c:v>-0.87256299999999998</c:v>
                </c:pt>
                <c:pt idx="200">
                  <c:v>-0.90138099999999999</c:v>
                </c:pt>
                <c:pt idx="201">
                  <c:v>-0.96810600000000002</c:v>
                </c:pt>
                <c:pt idx="202">
                  <c:v>-1.0416799999999999</c:v>
                </c:pt>
                <c:pt idx="203">
                  <c:v>-1.0616000000000001</c:v>
                </c:pt>
                <c:pt idx="204">
                  <c:v>-1.0805400000000001</c:v>
                </c:pt>
                <c:pt idx="205">
                  <c:v>-1.1590100000000001</c:v>
                </c:pt>
                <c:pt idx="206">
                  <c:v>-1.2466299999999999</c:v>
                </c:pt>
                <c:pt idx="207">
                  <c:v>-1.26146</c:v>
                </c:pt>
                <c:pt idx="208">
                  <c:v>-1.2725200000000001</c:v>
                </c:pt>
                <c:pt idx="209">
                  <c:v>-1.3646100000000001</c:v>
                </c:pt>
                <c:pt idx="210">
                  <c:v>-1.45625</c:v>
                </c:pt>
                <c:pt idx="211">
                  <c:v>-1.4689700000000001</c:v>
                </c:pt>
                <c:pt idx="212">
                  <c:v>-1.4865600000000001</c:v>
                </c:pt>
                <c:pt idx="213">
                  <c:v>-1.5781000000000001</c:v>
                </c:pt>
                <c:pt idx="214">
                  <c:v>-1.6527400000000001</c:v>
                </c:pt>
                <c:pt idx="215">
                  <c:v>-1.6879599999999999</c:v>
                </c:pt>
                <c:pt idx="216">
                  <c:v>-1.72281</c:v>
                </c:pt>
                <c:pt idx="217">
                  <c:v>-1.8007500000000001</c:v>
                </c:pt>
                <c:pt idx="218">
                  <c:v>-1.8784099999999999</c:v>
                </c:pt>
                <c:pt idx="219">
                  <c:v>-1.9036900000000001</c:v>
                </c:pt>
                <c:pt idx="220">
                  <c:v>-2.0015700000000001</c:v>
                </c:pt>
                <c:pt idx="221">
                  <c:v>-2.00542</c:v>
                </c:pt>
                <c:pt idx="222">
                  <c:v>-2.1251699999999998</c:v>
                </c:pt>
                <c:pt idx="223">
                  <c:v>-2.1335299999999999</c:v>
                </c:pt>
                <c:pt idx="224">
                  <c:v>-2.2547999999999999</c:v>
                </c:pt>
                <c:pt idx="225">
                  <c:v>-2.2645</c:v>
                </c:pt>
                <c:pt idx="226">
                  <c:v>-2.3943699999999999</c:v>
                </c:pt>
                <c:pt idx="227">
                  <c:v>-2.4117500000000001</c:v>
                </c:pt>
                <c:pt idx="228">
                  <c:v>-2.5017800000000001</c:v>
                </c:pt>
                <c:pt idx="229">
                  <c:v>-2.53843</c:v>
                </c:pt>
                <c:pt idx="230">
                  <c:v>-2.5504199999999999</c:v>
                </c:pt>
                <c:pt idx="231">
                  <c:v>-2.6594000000000002</c:v>
                </c:pt>
                <c:pt idx="232">
                  <c:v>-2.7634799999999999</c:v>
                </c:pt>
                <c:pt idx="233">
                  <c:v>-2.7856900000000002</c:v>
                </c:pt>
                <c:pt idx="234">
                  <c:v>-2.8157199999999998</c:v>
                </c:pt>
                <c:pt idx="235">
                  <c:v>-2.8978700000000002</c:v>
                </c:pt>
                <c:pt idx="236">
                  <c:v>-2.9619399999999998</c:v>
                </c:pt>
                <c:pt idx="237">
                  <c:v>-3.0153099999999999</c:v>
                </c:pt>
                <c:pt idx="238">
                  <c:v>-3.0842700000000001</c:v>
                </c:pt>
                <c:pt idx="239">
                  <c:v>-3.1271599999999999</c:v>
                </c:pt>
                <c:pt idx="240">
                  <c:v>-3.1707200000000002</c:v>
                </c:pt>
                <c:pt idx="241">
                  <c:v>-3.2315999999999998</c:v>
                </c:pt>
                <c:pt idx="242">
                  <c:v>-3.2837800000000001</c:v>
                </c:pt>
                <c:pt idx="243">
                  <c:v>-3.3286799999999999</c:v>
                </c:pt>
                <c:pt idx="244">
                  <c:v>-3.4278599999999999</c:v>
                </c:pt>
                <c:pt idx="245">
                  <c:v>-3.4391500000000002</c:v>
                </c:pt>
                <c:pt idx="246">
                  <c:v>-3.4529299999999998</c:v>
                </c:pt>
                <c:pt idx="247">
                  <c:v>-3.5377900000000002</c:v>
                </c:pt>
                <c:pt idx="248">
                  <c:v>-3.6352899999999999</c:v>
                </c:pt>
                <c:pt idx="249">
                  <c:v>-3.6596700000000002</c:v>
                </c:pt>
                <c:pt idx="250">
                  <c:v>-3.7151800000000001</c:v>
                </c:pt>
                <c:pt idx="251">
                  <c:v>-3.77887</c:v>
                </c:pt>
                <c:pt idx="252">
                  <c:v>-4.3301400000000001</c:v>
                </c:pt>
                <c:pt idx="253">
                  <c:v>-4.3945400000000001</c:v>
                </c:pt>
                <c:pt idx="254">
                  <c:v>-4.4264999999999999</c:v>
                </c:pt>
                <c:pt idx="255">
                  <c:v>-4.4773800000000001</c:v>
                </c:pt>
                <c:pt idx="256">
                  <c:v>-4.4182699999999997</c:v>
                </c:pt>
                <c:pt idx="257">
                  <c:v>-4.4098100000000002</c:v>
                </c:pt>
                <c:pt idx="258">
                  <c:v>-4.40306</c:v>
                </c:pt>
                <c:pt idx="259">
                  <c:v>-4.3322599999999998</c:v>
                </c:pt>
                <c:pt idx="260">
                  <c:v>-4.30619</c:v>
                </c:pt>
                <c:pt idx="261">
                  <c:v>-4.2369899999999996</c:v>
                </c:pt>
                <c:pt idx="262">
                  <c:v>-4.1799799999999996</c:v>
                </c:pt>
                <c:pt idx="263">
                  <c:v>-4.1474900000000003</c:v>
                </c:pt>
                <c:pt idx="264">
                  <c:v>-4.0935300000000003</c:v>
                </c:pt>
                <c:pt idx="265">
                  <c:v>-3.9975100000000001</c:v>
                </c:pt>
                <c:pt idx="266">
                  <c:v>-3.9854400000000001</c:v>
                </c:pt>
                <c:pt idx="267">
                  <c:v>-3.9573299999999998</c:v>
                </c:pt>
                <c:pt idx="268">
                  <c:v>-3.86849</c:v>
                </c:pt>
                <c:pt idx="269">
                  <c:v>-3.8402699999999999</c:v>
                </c:pt>
                <c:pt idx="270">
                  <c:v>-3.74343</c:v>
                </c:pt>
                <c:pt idx="271">
                  <c:v>-3.7406199999999998</c:v>
                </c:pt>
                <c:pt idx="272">
                  <c:v>-3.7240199999999999</c:v>
                </c:pt>
                <c:pt idx="273">
                  <c:v>-3.6287400000000001</c:v>
                </c:pt>
                <c:pt idx="274">
                  <c:v>-3.6142599999999998</c:v>
                </c:pt>
                <c:pt idx="275">
                  <c:v>-3.5136400000000001</c:v>
                </c:pt>
                <c:pt idx="276">
                  <c:v>-3.5095100000000001</c:v>
                </c:pt>
                <c:pt idx="277">
                  <c:v>-3.4969299999999999</c:v>
                </c:pt>
                <c:pt idx="278">
                  <c:v>-3.4111899999999999</c:v>
                </c:pt>
                <c:pt idx="279">
                  <c:v>-3.3887999999999998</c:v>
                </c:pt>
                <c:pt idx="280">
                  <c:v>-3.3165900000000001</c:v>
                </c:pt>
                <c:pt idx="281">
                  <c:v>-3.2705700000000002</c:v>
                </c:pt>
                <c:pt idx="282">
                  <c:v>-3.1977600000000002</c:v>
                </c:pt>
                <c:pt idx="283">
                  <c:v>-3.1780499999999998</c:v>
                </c:pt>
                <c:pt idx="284">
                  <c:v>-3.14005</c:v>
                </c:pt>
                <c:pt idx="285">
                  <c:v>-3.0926200000000001</c:v>
                </c:pt>
                <c:pt idx="286">
                  <c:v>-3.0666199999999999</c:v>
                </c:pt>
                <c:pt idx="287">
                  <c:v>-3.0226500000000001</c:v>
                </c:pt>
                <c:pt idx="288">
                  <c:v>-2.9619399999999998</c:v>
                </c:pt>
                <c:pt idx="289">
                  <c:v>-2.9333300000000002</c:v>
                </c:pt>
                <c:pt idx="290">
                  <c:v>-2.8758400000000002</c:v>
                </c:pt>
                <c:pt idx="291">
                  <c:v>-2.7745099999999998</c:v>
                </c:pt>
                <c:pt idx="292">
                  <c:v>-2.76085</c:v>
                </c:pt>
                <c:pt idx="293">
                  <c:v>-2.7497500000000001</c:v>
                </c:pt>
                <c:pt idx="294">
                  <c:v>-2.6516600000000001</c:v>
                </c:pt>
                <c:pt idx="295">
                  <c:v>-2.6347999999999998</c:v>
                </c:pt>
                <c:pt idx="296">
                  <c:v>-2.5754899999999998</c:v>
                </c:pt>
                <c:pt idx="297">
                  <c:v>-2.5317699999999999</c:v>
                </c:pt>
                <c:pt idx="298">
                  <c:v>-2.5114100000000001</c:v>
                </c:pt>
                <c:pt idx="299">
                  <c:v>-2.4235500000000001</c:v>
                </c:pt>
                <c:pt idx="300">
                  <c:v>-2.37188</c:v>
                </c:pt>
                <c:pt idx="301">
                  <c:v>-2.3593299999999999</c:v>
                </c:pt>
                <c:pt idx="302">
                  <c:v>-2.3370799999999998</c:v>
                </c:pt>
                <c:pt idx="303">
                  <c:v>-2.2992599999999999</c:v>
                </c:pt>
                <c:pt idx="304">
                  <c:v>-2.2091400000000001</c:v>
                </c:pt>
                <c:pt idx="305">
                  <c:v>-2.1968899999999998</c:v>
                </c:pt>
                <c:pt idx="306">
                  <c:v>-2.1953299999999998</c:v>
                </c:pt>
                <c:pt idx="307">
                  <c:v>-2.1932999999999998</c:v>
                </c:pt>
                <c:pt idx="308">
                  <c:v>-2.0570200000000001</c:v>
                </c:pt>
                <c:pt idx="309">
                  <c:v>-2.05104</c:v>
                </c:pt>
                <c:pt idx="310">
                  <c:v>-2.0359400000000001</c:v>
                </c:pt>
                <c:pt idx="311">
                  <c:v>-1.9592700000000001</c:v>
                </c:pt>
                <c:pt idx="312">
                  <c:v>-1.9263399999999999</c:v>
                </c:pt>
                <c:pt idx="313">
                  <c:v>-1.88147</c:v>
                </c:pt>
                <c:pt idx="314">
                  <c:v>-1.83416</c:v>
                </c:pt>
                <c:pt idx="315">
                  <c:v>-1.7757400000000001</c:v>
                </c:pt>
                <c:pt idx="316">
                  <c:v>-1.7361899999999999</c:v>
                </c:pt>
                <c:pt idx="317">
                  <c:v>-1.65547</c:v>
                </c:pt>
                <c:pt idx="318">
                  <c:v>-1.6454200000000001</c:v>
                </c:pt>
                <c:pt idx="319">
                  <c:v>-1.5918600000000001</c:v>
                </c:pt>
                <c:pt idx="320">
                  <c:v>-1.5340400000000001</c:v>
                </c:pt>
                <c:pt idx="321">
                  <c:v>-1.52336</c:v>
                </c:pt>
                <c:pt idx="322">
                  <c:v>-1.44217</c:v>
                </c:pt>
                <c:pt idx="323">
                  <c:v>-1.41533</c:v>
                </c:pt>
                <c:pt idx="324">
                  <c:v>-1.3488899999999999</c:v>
                </c:pt>
                <c:pt idx="325">
                  <c:v>-1.3231900000000001</c:v>
                </c:pt>
                <c:pt idx="326">
                  <c:v>-1.30084</c:v>
                </c:pt>
                <c:pt idx="327">
                  <c:v>-1.2324299999999999</c:v>
                </c:pt>
                <c:pt idx="328">
                  <c:v>-1.1769400000000001</c:v>
                </c:pt>
                <c:pt idx="329">
                  <c:v>-1.1301399999999999</c:v>
                </c:pt>
                <c:pt idx="330">
                  <c:v>-1.07511</c:v>
                </c:pt>
                <c:pt idx="331">
                  <c:v>-1.0261499999999999</c:v>
                </c:pt>
                <c:pt idx="332">
                  <c:v>-0.98517699999999997</c:v>
                </c:pt>
                <c:pt idx="333">
                  <c:v>-0.93082399999999998</c:v>
                </c:pt>
                <c:pt idx="334">
                  <c:v>-0.87073299999999998</c:v>
                </c:pt>
                <c:pt idx="335">
                  <c:v>-0.82705300000000004</c:v>
                </c:pt>
                <c:pt idx="336">
                  <c:v>-0.75273900000000005</c:v>
                </c:pt>
                <c:pt idx="337">
                  <c:v>-0.74525699999999995</c:v>
                </c:pt>
                <c:pt idx="338">
                  <c:v>-0.64806299999999994</c:v>
                </c:pt>
                <c:pt idx="339">
                  <c:v>-0.61304800000000004</c:v>
                </c:pt>
                <c:pt idx="340">
                  <c:v>-0.55253300000000005</c:v>
                </c:pt>
                <c:pt idx="341">
                  <c:v>-0.51014000000000004</c:v>
                </c:pt>
                <c:pt idx="342">
                  <c:v>-0.41188900000000001</c:v>
                </c:pt>
                <c:pt idx="343">
                  <c:v>-0.407995</c:v>
                </c:pt>
                <c:pt idx="344">
                  <c:v>-0.40581600000000001</c:v>
                </c:pt>
                <c:pt idx="345">
                  <c:v>-0.2949</c:v>
                </c:pt>
                <c:pt idx="346">
                  <c:v>-0.217365</c:v>
                </c:pt>
                <c:pt idx="347">
                  <c:v>-0.175093</c:v>
                </c:pt>
                <c:pt idx="348">
                  <c:v>-0.13844400000000001</c:v>
                </c:pt>
                <c:pt idx="349">
                  <c:v>-5.8699399999999999E-2</c:v>
                </c:pt>
                <c:pt idx="350">
                  <c:v>-8.4696300000000006E-3</c:v>
                </c:pt>
                <c:pt idx="351">
                  <c:v>3.4688400000000001E-2</c:v>
                </c:pt>
                <c:pt idx="352">
                  <c:v>3.5559399999999998E-2</c:v>
                </c:pt>
                <c:pt idx="353">
                  <c:v>3.6679200000000002E-2</c:v>
                </c:pt>
                <c:pt idx="354">
                  <c:v>1.24669E-2</c:v>
                </c:pt>
                <c:pt idx="355">
                  <c:v>-3.9871700000000003E-2</c:v>
                </c:pt>
                <c:pt idx="356">
                  <c:v>-0.15116099999999999</c:v>
                </c:pt>
                <c:pt idx="357">
                  <c:v>-0.15421099999999999</c:v>
                </c:pt>
                <c:pt idx="358">
                  <c:v>-0.15595000000000001</c:v>
                </c:pt>
                <c:pt idx="359">
                  <c:v>-0.25305299999999997</c:v>
                </c:pt>
                <c:pt idx="360">
                  <c:v>-0.33866600000000002</c:v>
                </c:pt>
                <c:pt idx="361">
                  <c:v>-0.35018899999999997</c:v>
                </c:pt>
                <c:pt idx="362">
                  <c:v>-0.35952000000000001</c:v>
                </c:pt>
                <c:pt idx="363">
                  <c:v>-0.44308900000000001</c:v>
                </c:pt>
                <c:pt idx="364">
                  <c:v>-0.48523100000000002</c:v>
                </c:pt>
                <c:pt idx="365">
                  <c:v>-0.55054499999999995</c:v>
                </c:pt>
                <c:pt idx="366">
                  <c:v>-0.59574400000000005</c:v>
                </c:pt>
                <c:pt idx="367">
                  <c:v>-0.67008500000000004</c:v>
                </c:pt>
                <c:pt idx="368">
                  <c:v>-0.71165199999999995</c:v>
                </c:pt>
                <c:pt idx="369">
                  <c:v>-0.80595600000000001</c:v>
                </c:pt>
                <c:pt idx="370">
                  <c:v>-0.81394299999999997</c:v>
                </c:pt>
                <c:pt idx="371">
                  <c:v>-0.848638</c:v>
                </c:pt>
                <c:pt idx="372">
                  <c:v>-0.91214700000000004</c:v>
                </c:pt>
                <c:pt idx="373">
                  <c:v>-0.92756300000000003</c:v>
                </c:pt>
                <c:pt idx="374">
                  <c:v>-1.01464</c:v>
                </c:pt>
                <c:pt idx="375">
                  <c:v>-1.0577000000000001</c:v>
                </c:pt>
                <c:pt idx="376">
                  <c:v>-1.1090899999999999</c:v>
                </c:pt>
                <c:pt idx="377">
                  <c:v>-1.1857500000000001</c:v>
                </c:pt>
                <c:pt idx="378">
                  <c:v>-1.2007099999999999</c:v>
                </c:pt>
                <c:pt idx="379">
                  <c:v>-1.21434</c:v>
                </c:pt>
                <c:pt idx="380">
                  <c:v>-1.2973600000000001</c:v>
                </c:pt>
                <c:pt idx="381">
                  <c:v>-1.38879</c:v>
                </c:pt>
                <c:pt idx="382">
                  <c:v>-1.3981300000000001</c:v>
                </c:pt>
                <c:pt idx="383">
                  <c:v>-1.4077500000000001</c:v>
                </c:pt>
                <c:pt idx="384">
                  <c:v>-1.5041</c:v>
                </c:pt>
                <c:pt idx="385">
                  <c:v>-1.5815999999999999</c:v>
                </c:pt>
                <c:pt idx="386">
                  <c:v>-1.58714</c:v>
                </c:pt>
                <c:pt idx="387">
                  <c:v>-1.6622300000000001</c:v>
                </c:pt>
                <c:pt idx="388">
                  <c:v>-1.6959900000000001</c:v>
                </c:pt>
                <c:pt idx="389">
                  <c:v>-1.69716</c:v>
                </c:pt>
                <c:pt idx="390">
                  <c:v>-1.6996500000000001</c:v>
                </c:pt>
                <c:pt idx="391">
                  <c:v>-1.8156399999999999</c:v>
                </c:pt>
                <c:pt idx="392">
                  <c:v>-1.88256</c:v>
                </c:pt>
                <c:pt idx="393">
                  <c:v>-1.9317500000000001</c:v>
                </c:pt>
                <c:pt idx="394">
                  <c:v>-2.0213000000000001</c:v>
                </c:pt>
                <c:pt idx="395">
                  <c:v>-2.0784400000000001</c:v>
                </c:pt>
                <c:pt idx="396">
                  <c:v>-2.1496</c:v>
                </c:pt>
                <c:pt idx="397">
                  <c:v>-2.2609699999999999</c:v>
                </c:pt>
                <c:pt idx="398">
                  <c:v>-2.2760099999999999</c:v>
                </c:pt>
                <c:pt idx="399">
                  <c:v>-2.2872599999999998</c:v>
                </c:pt>
                <c:pt idx="400">
                  <c:v>-2.3943400000000001</c:v>
                </c:pt>
                <c:pt idx="401">
                  <c:v>-2.4874499999999999</c:v>
                </c:pt>
                <c:pt idx="402">
                  <c:v>-2.5151300000000001</c:v>
                </c:pt>
                <c:pt idx="403">
                  <c:v>-2.55735</c:v>
                </c:pt>
                <c:pt idx="404">
                  <c:v>-2.6428699999999998</c:v>
                </c:pt>
                <c:pt idx="405">
                  <c:v>-2.7019500000000001</c:v>
                </c:pt>
                <c:pt idx="406">
                  <c:v>-2.7652600000000001</c:v>
                </c:pt>
                <c:pt idx="407">
                  <c:v>-2.86056</c:v>
                </c:pt>
                <c:pt idx="408">
                  <c:v>-2.9037000000000002</c:v>
                </c:pt>
                <c:pt idx="409">
                  <c:v>-2.9438900000000001</c:v>
                </c:pt>
                <c:pt idx="410">
                  <c:v>-3.04318</c:v>
                </c:pt>
                <c:pt idx="411">
                  <c:v>-3.07267</c:v>
                </c:pt>
                <c:pt idx="412">
                  <c:v>-3.1459299999999999</c:v>
                </c:pt>
                <c:pt idx="413">
                  <c:v>-3.25284</c:v>
                </c:pt>
                <c:pt idx="414">
                  <c:v>-3.2619899999999999</c:v>
                </c:pt>
                <c:pt idx="415">
                  <c:v>-3.2713000000000001</c:v>
                </c:pt>
                <c:pt idx="416">
                  <c:v>-3.36917</c:v>
                </c:pt>
                <c:pt idx="417">
                  <c:v>-3.4521999999999999</c:v>
                </c:pt>
                <c:pt idx="418">
                  <c:v>-3.4672999999999998</c:v>
                </c:pt>
                <c:pt idx="419">
                  <c:v>-3.4822600000000001</c:v>
                </c:pt>
                <c:pt idx="420">
                  <c:v>-3.54556</c:v>
                </c:pt>
                <c:pt idx="421">
                  <c:v>-3.57978</c:v>
                </c:pt>
                <c:pt idx="422">
                  <c:v>-3.6393900000000001</c:v>
                </c:pt>
                <c:pt idx="423">
                  <c:v>-3.7106400000000002</c:v>
                </c:pt>
                <c:pt idx="424">
                  <c:v>-3.7441900000000001</c:v>
                </c:pt>
                <c:pt idx="425">
                  <c:v>-3.8138200000000002</c:v>
                </c:pt>
                <c:pt idx="426">
                  <c:v>-3.8271799999999998</c:v>
                </c:pt>
                <c:pt idx="427">
                  <c:v>-3.8964500000000002</c:v>
                </c:pt>
                <c:pt idx="428">
                  <c:v>-3.93777</c:v>
                </c:pt>
                <c:pt idx="429">
                  <c:v>-4.0185500000000003</c:v>
                </c:pt>
                <c:pt idx="430">
                  <c:v>-4.0330599999999999</c:v>
                </c:pt>
                <c:pt idx="431">
                  <c:v>-4.0965800000000003</c:v>
                </c:pt>
                <c:pt idx="432">
                  <c:v>-4.12493</c:v>
                </c:pt>
                <c:pt idx="433">
                  <c:v>-4.13293</c:v>
                </c:pt>
                <c:pt idx="434">
                  <c:v>-4.2174399999999999</c:v>
                </c:pt>
                <c:pt idx="435">
                  <c:v>-4.2358700000000002</c:v>
                </c:pt>
                <c:pt idx="436">
                  <c:v>-4.3126199999999999</c:v>
                </c:pt>
                <c:pt idx="437">
                  <c:v>1.16052</c:v>
                </c:pt>
                <c:pt idx="438">
                  <c:v>1.29105</c:v>
                </c:pt>
                <c:pt idx="439">
                  <c:v>1.42699</c:v>
                </c:pt>
                <c:pt idx="440">
                  <c:v>1.6169500000000001</c:v>
                </c:pt>
                <c:pt idx="441">
                  <c:v>1.62347</c:v>
                </c:pt>
                <c:pt idx="442">
                  <c:v>1.6282399999999999</c:v>
                </c:pt>
                <c:pt idx="443">
                  <c:v>1.7772600000000001</c:v>
                </c:pt>
                <c:pt idx="444">
                  <c:v>1.78687</c:v>
                </c:pt>
                <c:pt idx="445">
                  <c:v>1.8139700000000001</c:v>
                </c:pt>
                <c:pt idx="446">
                  <c:v>1.9068000000000001</c:v>
                </c:pt>
                <c:pt idx="447">
                  <c:v>1.9060299999999999</c:v>
                </c:pt>
                <c:pt idx="448">
                  <c:v>1.90577</c:v>
                </c:pt>
                <c:pt idx="449">
                  <c:v>1.7961499999999999</c:v>
                </c:pt>
                <c:pt idx="450">
                  <c:v>1.7638799999999999</c:v>
                </c:pt>
                <c:pt idx="451">
                  <c:v>1.74766</c:v>
                </c:pt>
                <c:pt idx="452">
                  <c:v>1.6225400000000001</c:v>
                </c:pt>
                <c:pt idx="453">
                  <c:v>1.5227299999999999</c:v>
                </c:pt>
                <c:pt idx="454">
                  <c:v>1.46393</c:v>
                </c:pt>
                <c:pt idx="455">
                  <c:v>1.42639</c:v>
                </c:pt>
                <c:pt idx="456">
                  <c:v>1.27887</c:v>
                </c:pt>
                <c:pt idx="457">
                  <c:v>1.19225</c:v>
                </c:pt>
                <c:pt idx="458">
                  <c:v>1.09999</c:v>
                </c:pt>
                <c:pt idx="459">
                  <c:v>1.0437799999999999</c:v>
                </c:pt>
                <c:pt idx="460">
                  <c:v>0.91967100000000002</c:v>
                </c:pt>
                <c:pt idx="461">
                  <c:v>0.88659200000000005</c:v>
                </c:pt>
              </c:numCache>
            </c:numRef>
          </c:xVal>
          <c:yVal>
            <c:numRef>
              <c:f>'Esf_X_(y=5m)'!$AN$7:$AN$468</c:f>
              <c:numCache>
                <c:formatCode>General</c:formatCode>
                <c:ptCount val="462"/>
                <c:pt idx="0">
                  <c:v>13.0998</c:v>
                </c:pt>
                <c:pt idx="1">
                  <c:v>14.020799999999999</c:v>
                </c:pt>
                <c:pt idx="2">
                  <c:v>14.071</c:v>
                </c:pt>
                <c:pt idx="3">
                  <c:v>14.1471</c:v>
                </c:pt>
                <c:pt idx="4">
                  <c:v>14.666600000000001</c:v>
                </c:pt>
                <c:pt idx="5">
                  <c:v>14.8261</c:v>
                </c:pt>
                <c:pt idx="6">
                  <c:v>15.1257</c:v>
                </c:pt>
                <c:pt idx="7">
                  <c:v>15.634399999999999</c:v>
                </c:pt>
                <c:pt idx="8">
                  <c:v>15.8376</c:v>
                </c:pt>
                <c:pt idx="9">
                  <c:v>16.1812</c:v>
                </c:pt>
                <c:pt idx="10">
                  <c:v>16.403199999999998</c:v>
                </c:pt>
                <c:pt idx="11">
                  <c:v>16.451899999999998</c:v>
                </c:pt>
                <c:pt idx="12">
                  <c:v>16.747399999999999</c:v>
                </c:pt>
                <c:pt idx="13">
                  <c:v>17.030799999999999</c:v>
                </c:pt>
                <c:pt idx="14">
                  <c:v>17.553999999999998</c:v>
                </c:pt>
                <c:pt idx="15">
                  <c:v>18.123699999999999</c:v>
                </c:pt>
                <c:pt idx="16">
                  <c:v>18.507000000000001</c:v>
                </c:pt>
                <c:pt idx="17">
                  <c:v>19.212499999999999</c:v>
                </c:pt>
                <c:pt idx="18">
                  <c:v>19.441299999999998</c:v>
                </c:pt>
                <c:pt idx="19">
                  <c:v>20.489799999999999</c:v>
                </c:pt>
                <c:pt idx="20">
                  <c:v>20.509599999999999</c:v>
                </c:pt>
                <c:pt idx="21">
                  <c:v>21.4376</c:v>
                </c:pt>
                <c:pt idx="22">
                  <c:v>22.261500000000002</c:v>
                </c:pt>
                <c:pt idx="23">
                  <c:v>23.614899999999999</c:v>
                </c:pt>
                <c:pt idx="24">
                  <c:v>27.522200000000002</c:v>
                </c:pt>
                <c:pt idx="25">
                  <c:v>27.621600000000001</c:v>
                </c:pt>
                <c:pt idx="26">
                  <c:v>27.9434</c:v>
                </c:pt>
                <c:pt idx="27">
                  <c:v>27.9359</c:v>
                </c:pt>
                <c:pt idx="28">
                  <c:v>28.360600000000002</c:v>
                </c:pt>
                <c:pt idx="29">
                  <c:v>27.828700000000001</c:v>
                </c:pt>
                <c:pt idx="30">
                  <c:v>27.808499999999999</c:v>
                </c:pt>
                <c:pt idx="31">
                  <c:v>21.881</c:v>
                </c:pt>
                <c:pt idx="32">
                  <c:v>19.5258</c:v>
                </c:pt>
                <c:pt idx="33">
                  <c:v>11.7463</c:v>
                </c:pt>
                <c:pt idx="34">
                  <c:v>4.9169799999999997</c:v>
                </c:pt>
                <c:pt idx="35">
                  <c:v>4.6476899999999999</c:v>
                </c:pt>
                <c:pt idx="36">
                  <c:v>3.2851400000000002</c:v>
                </c:pt>
                <c:pt idx="37">
                  <c:v>5.0048000000000004</c:v>
                </c:pt>
                <c:pt idx="38">
                  <c:v>6.4497299999999997</c:v>
                </c:pt>
                <c:pt idx="39">
                  <c:v>7.7993699999999997</c:v>
                </c:pt>
                <c:pt idx="40">
                  <c:v>8.9202499999999993</c:v>
                </c:pt>
                <c:pt idx="41">
                  <c:v>10.1325</c:v>
                </c:pt>
                <c:pt idx="42">
                  <c:v>10.6465</c:v>
                </c:pt>
                <c:pt idx="43">
                  <c:v>11.1046</c:v>
                </c:pt>
                <c:pt idx="44">
                  <c:v>11.4526</c:v>
                </c:pt>
                <c:pt idx="45">
                  <c:v>11.655799999999999</c:v>
                </c:pt>
                <c:pt idx="46">
                  <c:v>11.66</c:v>
                </c:pt>
                <c:pt idx="47">
                  <c:v>11.902100000000001</c:v>
                </c:pt>
                <c:pt idx="48">
                  <c:v>12.002700000000001</c:v>
                </c:pt>
                <c:pt idx="49">
                  <c:v>11.9834</c:v>
                </c:pt>
                <c:pt idx="50">
                  <c:v>11.974500000000001</c:v>
                </c:pt>
                <c:pt idx="51">
                  <c:v>11.825100000000001</c:v>
                </c:pt>
                <c:pt idx="52">
                  <c:v>12.111000000000001</c:v>
                </c:pt>
                <c:pt idx="53">
                  <c:v>12.1282</c:v>
                </c:pt>
                <c:pt idx="54">
                  <c:v>11.8507</c:v>
                </c:pt>
                <c:pt idx="55">
                  <c:v>11.6874</c:v>
                </c:pt>
                <c:pt idx="56">
                  <c:v>11.711499999999999</c:v>
                </c:pt>
                <c:pt idx="57">
                  <c:v>12.076499999999999</c:v>
                </c:pt>
                <c:pt idx="58">
                  <c:v>12.4011</c:v>
                </c:pt>
                <c:pt idx="59">
                  <c:v>12.159000000000001</c:v>
                </c:pt>
                <c:pt idx="60">
                  <c:v>12.1808</c:v>
                </c:pt>
                <c:pt idx="61">
                  <c:v>12.011900000000001</c:v>
                </c:pt>
                <c:pt idx="62">
                  <c:v>11.824999999999999</c:v>
                </c:pt>
                <c:pt idx="63">
                  <c:v>11.698499999999999</c:v>
                </c:pt>
                <c:pt idx="64">
                  <c:v>11.3878</c:v>
                </c:pt>
                <c:pt idx="65">
                  <c:v>11.2492</c:v>
                </c:pt>
                <c:pt idx="66">
                  <c:v>11.2829</c:v>
                </c:pt>
                <c:pt idx="67">
                  <c:v>11.2864</c:v>
                </c:pt>
                <c:pt idx="68">
                  <c:v>11.312200000000001</c:v>
                </c:pt>
                <c:pt idx="69">
                  <c:v>11.2629</c:v>
                </c:pt>
                <c:pt idx="70">
                  <c:v>11.0951</c:v>
                </c:pt>
                <c:pt idx="71">
                  <c:v>10.208500000000001</c:v>
                </c:pt>
                <c:pt idx="72">
                  <c:v>9.9046099999999999</c:v>
                </c:pt>
                <c:pt idx="73">
                  <c:v>9.2680500000000006</c:v>
                </c:pt>
                <c:pt idx="74">
                  <c:v>8.9737200000000001</c:v>
                </c:pt>
                <c:pt idx="75">
                  <c:v>8.9531100000000006</c:v>
                </c:pt>
                <c:pt idx="76">
                  <c:v>3.3202699999999998</c:v>
                </c:pt>
                <c:pt idx="77">
                  <c:v>3.51952</c:v>
                </c:pt>
                <c:pt idx="78">
                  <c:v>3.1911700000000001</c:v>
                </c:pt>
                <c:pt idx="79">
                  <c:v>3.04379</c:v>
                </c:pt>
                <c:pt idx="80">
                  <c:v>2.7703899999999999</c:v>
                </c:pt>
                <c:pt idx="81">
                  <c:v>2.3801199999999998</c:v>
                </c:pt>
                <c:pt idx="82">
                  <c:v>1.8648</c:v>
                </c:pt>
                <c:pt idx="83">
                  <c:v>0.94369599999999998</c:v>
                </c:pt>
                <c:pt idx="84">
                  <c:v>0.75298100000000001</c:v>
                </c:pt>
                <c:pt idx="85">
                  <c:v>0.79776599999999998</c:v>
                </c:pt>
                <c:pt idx="86">
                  <c:v>0.994699</c:v>
                </c:pt>
                <c:pt idx="87">
                  <c:v>2.8791699999999998</c:v>
                </c:pt>
                <c:pt idx="88">
                  <c:v>3.2664300000000002</c:v>
                </c:pt>
                <c:pt idx="89">
                  <c:v>3.4349400000000001</c:v>
                </c:pt>
                <c:pt idx="90">
                  <c:v>4.7213200000000004</c:v>
                </c:pt>
                <c:pt idx="91">
                  <c:v>5.5895200000000003</c:v>
                </c:pt>
                <c:pt idx="92">
                  <c:v>5.9913999999999996</c:v>
                </c:pt>
                <c:pt idx="93">
                  <c:v>6.1341799999999997</c:v>
                </c:pt>
                <c:pt idx="94">
                  <c:v>7.1936499999999999</c:v>
                </c:pt>
                <c:pt idx="95">
                  <c:v>7.3580500000000004</c:v>
                </c:pt>
                <c:pt idx="96">
                  <c:v>7.4891399999999999</c:v>
                </c:pt>
                <c:pt idx="97">
                  <c:v>7.7675700000000001</c:v>
                </c:pt>
                <c:pt idx="98">
                  <c:v>7.8924799999999999</c:v>
                </c:pt>
                <c:pt idx="99">
                  <c:v>8.1179600000000001</c:v>
                </c:pt>
                <c:pt idx="100">
                  <c:v>8.4675100000000008</c:v>
                </c:pt>
                <c:pt idx="101">
                  <c:v>8.7457200000000004</c:v>
                </c:pt>
                <c:pt idx="102">
                  <c:v>8.9830000000000005</c:v>
                </c:pt>
                <c:pt idx="103">
                  <c:v>8.9306699999999992</c:v>
                </c:pt>
                <c:pt idx="104">
                  <c:v>8.9192999999999998</c:v>
                </c:pt>
                <c:pt idx="105">
                  <c:v>8.9382199999999994</c:v>
                </c:pt>
                <c:pt idx="106">
                  <c:v>9.3621599999999994</c:v>
                </c:pt>
                <c:pt idx="107">
                  <c:v>9.2803699999999996</c:v>
                </c:pt>
                <c:pt idx="108">
                  <c:v>9.2616200000000006</c:v>
                </c:pt>
                <c:pt idx="109">
                  <c:v>9.3757599999999996</c:v>
                </c:pt>
                <c:pt idx="110">
                  <c:v>9.35731</c:v>
                </c:pt>
                <c:pt idx="111">
                  <c:v>9.2412500000000009</c:v>
                </c:pt>
                <c:pt idx="112">
                  <c:v>9.2278900000000004</c:v>
                </c:pt>
                <c:pt idx="113">
                  <c:v>9.1004799999999992</c:v>
                </c:pt>
                <c:pt idx="114">
                  <c:v>9.1540800000000004</c:v>
                </c:pt>
                <c:pt idx="115">
                  <c:v>9.7209800000000008</c:v>
                </c:pt>
                <c:pt idx="116">
                  <c:v>9.7779299999999996</c:v>
                </c:pt>
                <c:pt idx="117">
                  <c:v>9.61937</c:v>
                </c:pt>
                <c:pt idx="118">
                  <c:v>9.6389399999999998</c:v>
                </c:pt>
                <c:pt idx="119">
                  <c:v>9.2236200000000004</c:v>
                </c:pt>
                <c:pt idx="120">
                  <c:v>9.2398600000000002</c:v>
                </c:pt>
                <c:pt idx="121">
                  <c:v>9.2157599999999995</c:v>
                </c:pt>
                <c:pt idx="122">
                  <c:v>9.2459000000000007</c:v>
                </c:pt>
                <c:pt idx="123">
                  <c:v>9.3515999999999995</c:v>
                </c:pt>
                <c:pt idx="124">
                  <c:v>9.3701299999999996</c:v>
                </c:pt>
                <c:pt idx="125">
                  <c:v>9.3497699999999995</c:v>
                </c:pt>
                <c:pt idx="126">
                  <c:v>9.1562699999999992</c:v>
                </c:pt>
                <c:pt idx="127">
                  <c:v>8.9422999999999995</c:v>
                </c:pt>
                <c:pt idx="128">
                  <c:v>8.7786500000000007</c:v>
                </c:pt>
                <c:pt idx="129">
                  <c:v>8.3641000000000005</c:v>
                </c:pt>
                <c:pt idx="130">
                  <c:v>8.1406700000000001</c:v>
                </c:pt>
                <c:pt idx="131">
                  <c:v>7.8080600000000002</c:v>
                </c:pt>
                <c:pt idx="132">
                  <c:v>7.5516199999999998</c:v>
                </c:pt>
                <c:pt idx="133">
                  <c:v>7.2553200000000002</c:v>
                </c:pt>
                <c:pt idx="134">
                  <c:v>7.0054499999999997</c:v>
                </c:pt>
                <c:pt idx="135">
                  <c:v>6.6658400000000002</c:v>
                </c:pt>
                <c:pt idx="136">
                  <c:v>6.4161700000000002</c:v>
                </c:pt>
                <c:pt idx="137">
                  <c:v>6.0067399999999997</c:v>
                </c:pt>
                <c:pt idx="138">
                  <c:v>6.05267</c:v>
                </c:pt>
                <c:pt idx="139">
                  <c:v>6.1298700000000004</c:v>
                </c:pt>
                <c:pt idx="140">
                  <c:v>6.2871100000000002</c:v>
                </c:pt>
                <c:pt idx="141">
                  <c:v>7.06745</c:v>
                </c:pt>
                <c:pt idx="142">
                  <c:v>7.3245899999999997</c:v>
                </c:pt>
                <c:pt idx="143">
                  <c:v>8.1811199999999999</c:v>
                </c:pt>
                <c:pt idx="144">
                  <c:v>8.5996799999999993</c:v>
                </c:pt>
                <c:pt idx="145">
                  <c:v>9.1978899999999992</c:v>
                </c:pt>
                <c:pt idx="146">
                  <c:v>9.4557900000000004</c:v>
                </c:pt>
                <c:pt idx="147">
                  <c:v>9.8656799999999993</c:v>
                </c:pt>
                <c:pt idx="148">
                  <c:v>10.1669</c:v>
                </c:pt>
                <c:pt idx="149">
                  <c:v>10.4435</c:v>
                </c:pt>
                <c:pt idx="150">
                  <c:v>10.6684</c:v>
                </c:pt>
                <c:pt idx="151">
                  <c:v>11.0166</c:v>
                </c:pt>
                <c:pt idx="152">
                  <c:v>11.2956</c:v>
                </c:pt>
                <c:pt idx="153">
                  <c:v>11.4034</c:v>
                </c:pt>
                <c:pt idx="154">
                  <c:v>11.4076</c:v>
                </c:pt>
                <c:pt idx="155">
                  <c:v>11.501799999999999</c:v>
                </c:pt>
                <c:pt idx="156">
                  <c:v>11.5565</c:v>
                </c:pt>
                <c:pt idx="157">
                  <c:v>11.351699999999999</c:v>
                </c:pt>
                <c:pt idx="158">
                  <c:v>11.5572</c:v>
                </c:pt>
                <c:pt idx="159">
                  <c:v>11.809200000000001</c:v>
                </c:pt>
                <c:pt idx="160">
                  <c:v>11.8841</c:v>
                </c:pt>
                <c:pt idx="161">
                  <c:v>11.9155</c:v>
                </c:pt>
                <c:pt idx="162">
                  <c:v>11.924799999999999</c:v>
                </c:pt>
                <c:pt idx="163">
                  <c:v>11.9275</c:v>
                </c:pt>
                <c:pt idx="164">
                  <c:v>11.9413</c:v>
                </c:pt>
                <c:pt idx="165">
                  <c:v>11.9529</c:v>
                </c:pt>
                <c:pt idx="166">
                  <c:v>11.9054</c:v>
                </c:pt>
                <c:pt idx="167">
                  <c:v>11.859400000000001</c:v>
                </c:pt>
                <c:pt idx="168">
                  <c:v>11.6456</c:v>
                </c:pt>
                <c:pt idx="169">
                  <c:v>11.545</c:v>
                </c:pt>
                <c:pt idx="170">
                  <c:v>11.444800000000001</c:v>
                </c:pt>
                <c:pt idx="171">
                  <c:v>11.3497</c:v>
                </c:pt>
                <c:pt idx="172">
                  <c:v>11.2996</c:v>
                </c:pt>
                <c:pt idx="173">
                  <c:v>11.219099999999999</c:v>
                </c:pt>
                <c:pt idx="174">
                  <c:v>7.8571</c:v>
                </c:pt>
                <c:pt idx="175">
                  <c:v>4.3906799999999997</c:v>
                </c:pt>
                <c:pt idx="176">
                  <c:v>3.8304200000000002</c:v>
                </c:pt>
                <c:pt idx="177">
                  <c:v>3.32931</c:v>
                </c:pt>
                <c:pt idx="178">
                  <c:v>7.6149500000000003</c:v>
                </c:pt>
                <c:pt idx="179">
                  <c:v>8.1619399999999995</c:v>
                </c:pt>
                <c:pt idx="180">
                  <c:v>8.1178000000000008</c:v>
                </c:pt>
                <c:pt idx="181">
                  <c:v>7.65693</c:v>
                </c:pt>
                <c:pt idx="182">
                  <c:v>7.6259499999999996</c:v>
                </c:pt>
                <c:pt idx="183">
                  <c:v>7.6284099999999997</c:v>
                </c:pt>
                <c:pt idx="184">
                  <c:v>7.6152699999999998</c:v>
                </c:pt>
                <c:pt idx="185">
                  <c:v>7.44123</c:v>
                </c:pt>
                <c:pt idx="186">
                  <c:v>7.2605300000000002</c:v>
                </c:pt>
                <c:pt idx="187">
                  <c:v>7.1105700000000001</c:v>
                </c:pt>
                <c:pt idx="188">
                  <c:v>6.9986499999999996</c:v>
                </c:pt>
                <c:pt idx="189">
                  <c:v>6.86477</c:v>
                </c:pt>
                <c:pt idx="190">
                  <c:v>6.8258599999999996</c:v>
                </c:pt>
                <c:pt idx="191">
                  <c:v>6.7565600000000003</c:v>
                </c:pt>
                <c:pt idx="192">
                  <c:v>6.6038699999999997</c:v>
                </c:pt>
                <c:pt idx="193">
                  <c:v>6.4394400000000003</c:v>
                </c:pt>
                <c:pt idx="194">
                  <c:v>6.3185500000000001</c:v>
                </c:pt>
                <c:pt idx="195">
                  <c:v>6.31304</c:v>
                </c:pt>
                <c:pt idx="196">
                  <c:v>6.3070899999999996</c:v>
                </c:pt>
                <c:pt idx="197">
                  <c:v>6.2665300000000004</c:v>
                </c:pt>
                <c:pt idx="198">
                  <c:v>6.12127</c:v>
                </c:pt>
                <c:pt idx="199">
                  <c:v>6.0615399999999999</c:v>
                </c:pt>
                <c:pt idx="200">
                  <c:v>5.9484300000000001</c:v>
                </c:pt>
                <c:pt idx="201">
                  <c:v>5.7847400000000002</c:v>
                </c:pt>
                <c:pt idx="202">
                  <c:v>5.7724099999999998</c:v>
                </c:pt>
                <c:pt idx="203">
                  <c:v>5.7769399999999997</c:v>
                </c:pt>
                <c:pt idx="204">
                  <c:v>5.7733100000000004</c:v>
                </c:pt>
                <c:pt idx="205">
                  <c:v>5.8772799999999998</c:v>
                </c:pt>
                <c:pt idx="206">
                  <c:v>5.8009399999999998</c:v>
                </c:pt>
                <c:pt idx="207">
                  <c:v>5.81311</c:v>
                </c:pt>
                <c:pt idx="208">
                  <c:v>5.80924</c:v>
                </c:pt>
                <c:pt idx="209">
                  <c:v>5.7733100000000004</c:v>
                </c:pt>
                <c:pt idx="210">
                  <c:v>5.6601800000000004</c:v>
                </c:pt>
                <c:pt idx="211">
                  <c:v>5.6303200000000002</c:v>
                </c:pt>
                <c:pt idx="212">
                  <c:v>5.5950699999999998</c:v>
                </c:pt>
                <c:pt idx="213">
                  <c:v>5.4831099999999999</c:v>
                </c:pt>
                <c:pt idx="214">
                  <c:v>5.5176600000000002</c:v>
                </c:pt>
                <c:pt idx="215">
                  <c:v>5.5806500000000003</c:v>
                </c:pt>
                <c:pt idx="216">
                  <c:v>5.56257</c:v>
                </c:pt>
                <c:pt idx="217">
                  <c:v>5.5152700000000001</c:v>
                </c:pt>
                <c:pt idx="218">
                  <c:v>5.3400699999999999</c:v>
                </c:pt>
                <c:pt idx="219">
                  <c:v>5.2604899999999999</c:v>
                </c:pt>
                <c:pt idx="220">
                  <c:v>5.1179100000000002</c:v>
                </c:pt>
                <c:pt idx="221">
                  <c:v>5.1156300000000003</c:v>
                </c:pt>
                <c:pt idx="222">
                  <c:v>4.9729299999999999</c:v>
                </c:pt>
                <c:pt idx="223">
                  <c:v>4.97079</c:v>
                </c:pt>
                <c:pt idx="224">
                  <c:v>5.1747399999999999</c:v>
                </c:pt>
                <c:pt idx="225">
                  <c:v>5.1702599999999999</c:v>
                </c:pt>
                <c:pt idx="226">
                  <c:v>5.2195900000000002</c:v>
                </c:pt>
                <c:pt idx="227">
                  <c:v>5.1962999999999999</c:v>
                </c:pt>
                <c:pt idx="228">
                  <c:v>4.9906300000000003</c:v>
                </c:pt>
                <c:pt idx="229">
                  <c:v>4.8916399999999998</c:v>
                </c:pt>
                <c:pt idx="230">
                  <c:v>4.8717800000000002</c:v>
                </c:pt>
                <c:pt idx="231">
                  <c:v>4.6155099999999996</c:v>
                </c:pt>
                <c:pt idx="232">
                  <c:v>4.40489</c:v>
                </c:pt>
                <c:pt idx="233">
                  <c:v>4.3572899999999999</c:v>
                </c:pt>
                <c:pt idx="234">
                  <c:v>4.3979299999999997</c:v>
                </c:pt>
                <c:pt idx="235">
                  <c:v>4.5419900000000002</c:v>
                </c:pt>
                <c:pt idx="236">
                  <c:v>4.5489699999999997</c:v>
                </c:pt>
                <c:pt idx="237">
                  <c:v>4.6229199999999997</c:v>
                </c:pt>
                <c:pt idx="238">
                  <c:v>4.5861400000000003</c:v>
                </c:pt>
                <c:pt idx="239">
                  <c:v>4.5463800000000001</c:v>
                </c:pt>
                <c:pt idx="240">
                  <c:v>4.4467299999999996</c:v>
                </c:pt>
                <c:pt idx="241">
                  <c:v>4.2917100000000001</c:v>
                </c:pt>
                <c:pt idx="242">
                  <c:v>4.2015200000000004</c:v>
                </c:pt>
                <c:pt idx="243">
                  <c:v>4.1817399999999996</c:v>
                </c:pt>
                <c:pt idx="244">
                  <c:v>4.1488100000000001</c:v>
                </c:pt>
                <c:pt idx="245">
                  <c:v>4.1583699999999997</c:v>
                </c:pt>
                <c:pt idx="246">
                  <c:v>4.1394900000000003</c:v>
                </c:pt>
                <c:pt idx="247">
                  <c:v>4.0835100000000004</c:v>
                </c:pt>
                <c:pt idx="248">
                  <c:v>3.7843300000000002</c:v>
                </c:pt>
                <c:pt idx="249">
                  <c:v>3.7657600000000002</c:v>
                </c:pt>
                <c:pt idx="250">
                  <c:v>3.64554</c:v>
                </c:pt>
                <c:pt idx="251">
                  <c:v>3.5527799999999998</c:v>
                </c:pt>
                <c:pt idx="252">
                  <c:v>2.7076099999999999</c:v>
                </c:pt>
                <c:pt idx="253">
                  <c:v>1.87382</c:v>
                </c:pt>
                <c:pt idx="254">
                  <c:v>1.3483799999999999</c:v>
                </c:pt>
                <c:pt idx="255">
                  <c:v>0.375948</c:v>
                </c:pt>
                <c:pt idx="256">
                  <c:v>0.73623799999999995</c:v>
                </c:pt>
                <c:pt idx="257">
                  <c:v>0.79195599999999999</c:v>
                </c:pt>
                <c:pt idx="258">
                  <c:v>0.895513</c:v>
                </c:pt>
                <c:pt idx="259">
                  <c:v>1.8514600000000001</c:v>
                </c:pt>
                <c:pt idx="260">
                  <c:v>2.1318999999999999</c:v>
                </c:pt>
                <c:pt idx="261">
                  <c:v>2.8563800000000001</c:v>
                </c:pt>
                <c:pt idx="262">
                  <c:v>3.3870900000000002</c:v>
                </c:pt>
                <c:pt idx="263">
                  <c:v>3.6497299999999999</c:v>
                </c:pt>
                <c:pt idx="264">
                  <c:v>4.0070800000000002</c:v>
                </c:pt>
                <c:pt idx="265">
                  <c:v>4.5088499999999998</c:v>
                </c:pt>
                <c:pt idx="266">
                  <c:v>4.5729699999999998</c:v>
                </c:pt>
                <c:pt idx="267">
                  <c:v>4.6970700000000001</c:v>
                </c:pt>
                <c:pt idx="268">
                  <c:v>5.1104200000000004</c:v>
                </c:pt>
                <c:pt idx="269">
                  <c:v>5.40754</c:v>
                </c:pt>
                <c:pt idx="270">
                  <c:v>6.0904499999999997</c:v>
                </c:pt>
                <c:pt idx="271">
                  <c:v>6.0984100000000003</c:v>
                </c:pt>
                <c:pt idx="272">
                  <c:v>6.1674100000000003</c:v>
                </c:pt>
                <c:pt idx="273">
                  <c:v>6.5449099999999998</c:v>
                </c:pt>
                <c:pt idx="274">
                  <c:v>6.5328299999999997</c:v>
                </c:pt>
                <c:pt idx="275">
                  <c:v>7.3409899999999997</c:v>
                </c:pt>
                <c:pt idx="276">
                  <c:v>7.3555900000000003</c:v>
                </c:pt>
                <c:pt idx="277">
                  <c:v>7.3862199999999998</c:v>
                </c:pt>
                <c:pt idx="278">
                  <c:v>7.29704</c:v>
                </c:pt>
                <c:pt idx="279">
                  <c:v>7.3243200000000002</c:v>
                </c:pt>
                <c:pt idx="280">
                  <c:v>7.5232000000000001</c:v>
                </c:pt>
                <c:pt idx="281">
                  <c:v>7.7445899999999996</c:v>
                </c:pt>
                <c:pt idx="282">
                  <c:v>8.2017199999999999</c:v>
                </c:pt>
                <c:pt idx="283">
                  <c:v>8.2561199999999992</c:v>
                </c:pt>
                <c:pt idx="284">
                  <c:v>8.2517999999999994</c:v>
                </c:pt>
                <c:pt idx="285">
                  <c:v>8.1314200000000003</c:v>
                </c:pt>
                <c:pt idx="286">
                  <c:v>8.2999200000000002</c:v>
                </c:pt>
                <c:pt idx="287">
                  <c:v>8.4576499999999992</c:v>
                </c:pt>
                <c:pt idx="288">
                  <c:v>8.6233599999999999</c:v>
                </c:pt>
                <c:pt idx="289">
                  <c:v>8.6621299999999994</c:v>
                </c:pt>
                <c:pt idx="290">
                  <c:v>8.5600699999999996</c:v>
                </c:pt>
                <c:pt idx="291">
                  <c:v>8.8684600000000007</c:v>
                </c:pt>
                <c:pt idx="292">
                  <c:v>8.8740199999999998</c:v>
                </c:pt>
                <c:pt idx="293">
                  <c:v>8.9117499999999996</c:v>
                </c:pt>
                <c:pt idx="294">
                  <c:v>9.3608100000000007</c:v>
                </c:pt>
                <c:pt idx="295">
                  <c:v>9.4361999999999995</c:v>
                </c:pt>
                <c:pt idx="296">
                  <c:v>9.3600300000000001</c:v>
                </c:pt>
                <c:pt idx="297">
                  <c:v>9.2869499999999992</c:v>
                </c:pt>
                <c:pt idx="298">
                  <c:v>9.2955100000000002</c:v>
                </c:pt>
                <c:pt idx="299">
                  <c:v>9.6209900000000008</c:v>
                </c:pt>
                <c:pt idx="300">
                  <c:v>9.5574300000000001</c:v>
                </c:pt>
                <c:pt idx="301">
                  <c:v>9.6365400000000001</c:v>
                </c:pt>
                <c:pt idx="302">
                  <c:v>9.8116599999999998</c:v>
                </c:pt>
                <c:pt idx="303">
                  <c:v>10.2384</c:v>
                </c:pt>
                <c:pt idx="304">
                  <c:v>10.9262</c:v>
                </c:pt>
                <c:pt idx="305">
                  <c:v>11.0136</c:v>
                </c:pt>
                <c:pt idx="306">
                  <c:v>11.016</c:v>
                </c:pt>
                <c:pt idx="307">
                  <c:v>11.0075</c:v>
                </c:pt>
                <c:pt idx="308">
                  <c:v>10.702500000000001</c:v>
                </c:pt>
                <c:pt idx="309">
                  <c:v>10.706300000000001</c:v>
                </c:pt>
                <c:pt idx="310">
                  <c:v>10.654400000000001</c:v>
                </c:pt>
                <c:pt idx="311">
                  <c:v>10.4733</c:v>
                </c:pt>
                <c:pt idx="312">
                  <c:v>10.5207</c:v>
                </c:pt>
                <c:pt idx="313">
                  <c:v>10.6431</c:v>
                </c:pt>
                <c:pt idx="314">
                  <c:v>10.8742</c:v>
                </c:pt>
                <c:pt idx="315">
                  <c:v>10.8765</c:v>
                </c:pt>
                <c:pt idx="316">
                  <c:v>10.636900000000001</c:v>
                </c:pt>
                <c:pt idx="317">
                  <c:v>10.6942</c:v>
                </c:pt>
                <c:pt idx="318">
                  <c:v>10.724399999999999</c:v>
                </c:pt>
                <c:pt idx="319">
                  <c:v>10.6754</c:v>
                </c:pt>
                <c:pt idx="320">
                  <c:v>10.6759</c:v>
                </c:pt>
                <c:pt idx="321">
                  <c:v>10.568099999999999</c:v>
                </c:pt>
                <c:pt idx="322">
                  <c:v>10.0801</c:v>
                </c:pt>
                <c:pt idx="323">
                  <c:v>10.1396</c:v>
                </c:pt>
                <c:pt idx="324">
                  <c:v>10.1661</c:v>
                </c:pt>
                <c:pt idx="325">
                  <c:v>10.204700000000001</c:v>
                </c:pt>
                <c:pt idx="326">
                  <c:v>10.1721</c:v>
                </c:pt>
                <c:pt idx="327">
                  <c:v>10.2728</c:v>
                </c:pt>
                <c:pt idx="328">
                  <c:v>10.217499999999999</c:v>
                </c:pt>
                <c:pt idx="329">
                  <c:v>10.2415</c:v>
                </c:pt>
                <c:pt idx="330">
                  <c:v>10.271599999999999</c:v>
                </c:pt>
                <c:pt idx="331">
                  <c:v>10.459099999999999</c:v>
                </c:pt>
                <c:pt idx="332">
                  <c:v>10.565300000000001</c:v>
                </c:pt>
                <c:pt idx="333">
                  <c:v>10.696</c:v>
                </c:pt>
                <c:pt idx="334">
                  <c:v>10.603899999999999</c:v>
                </c:pt>
                <c:pt idx="335">
                  <c:v>10.6663</c:v>
                </c:pt>
                <c:pt idx="336">
                  <c:v>10.5463</c:v>
                </c:pt>
                <c:pt idx="337">
                  <c:v>10.527799999999999</c:v>
                </c:pt>
                <c:pt idx="338">
                  <c:v>10.4971</c:v>
                </c:pt>
                <c:pt idx="339">
                  <c:v>10.3744</c:v>
                </c:pt>
                <c:pt idx="340">
                  <c:v>10.4079</c:v>
                </c:pt>
                <c:pt idx="341">
                  <c:v>10.6065</c:v>
                </c:pt>
                <c:pt idx="342">
                  <c:v>10.9467</c:v>
                </c:pt>
                <c:pt idx="343">
                  <c:v>10.950200000000001</c:v>
                </c:pt>
                <c:pt idx="344">
                  <c:v>10.943199999999999</c:v>
                </c:pt>
                <c:pt idx="345">
                  <c:v>10.8063</c:v>
                </c:pt>
                <c:pt idx="346">
                  <c:v>10.6327</c:v>
                </c:pt>
                <c:pt idx="347">
                  <c:v>10.5335</c:v>
                </c:pt>
                <c:pt idx="348">
                  <c:v>10.447900000000001</c:v>
                </c:pt>
                <c:pt idx="349">
                  <c:v>10.898099999999999</c:v>
                </c:pt>
                <c:pt idx="350">
                  <c:v>7.5043699999999998</c:v>
                </c:pt>
                <c:pt idx="351">
                  <c:v>3.6171899999999999</c:v>
                </c:pt>
                <c:pt idx="352">
                  <c:v>3.2922500000000001</c:v>
                </c:pt>
                <c:pt idx="353">
                  <c:v>2.9854500000000002</c:v>
                </c:pt>
                <c:pt idx="354">
                  <c:v>4.5636900000000002</c:v>
                </c:pt>
                <c:pt idx="355">
                  <c:v>7.7016799999999996</c:v>
                </c:pt>
                <c:pt idx="356">
                  <c:v>7.2137099999999998</c:v>
                </c:pt>
                <c:pt idx="357">
                  <c:v>7.2009600000000002</c:v>
                </c:pt>
                <c:pt idx="358">
                  <c:v>7.1964399999999999</c:v>
                </c:pt>
                <c:pt idx="359">
                  <c:v>6.7765399999999998</c:v>
                </c:pt>
                <c:pt idx="360">
                  <c:v>6.5591999999999997</c:v>
                </c:pt>
                <c:pt idx="361">
                  <c:v>6.5325699999999998</c:v>
                </c:pt>
                <c:pt idx="362">
                  <c:v>6.5129900000000003</c:v>
                </c:pt>
                <c:pt idx="363">
                  <c:v>6.3569899999999997</c:v>
                </c:pt>
                <c:pt idx="364">
                  <c:v>6.3022499999999999</c:v>
                </c:pt>
                <c:pt idx="365">
                  <c:v>6.1627299999999998</c:v>
                </c:pt>
                <c:pt idx="366">
                  <c:v>6.0445200000000003</c:v>
                </c:pt>
                <c:pt idx="367">
                  <c:v>5.8789499999999997</c:v>
                </c:pt>
                <c:pt idx="368">
                  <c:v>5.7849599999999999</c:v>
                </c:pt>
                <c:pt idx="369">
                  <c:v>5.6193200000000001</c:v>
                </c:pt>
                <c:pt idx="370">
                  <c:v>5.59748</c:v>
                </c:pt>
                <c:pt idx="371">
                  <c:v>5.5026299999999999</c:v>
                </c:pt>
                <c:pt idx="372">
                  <c:v>5.3077300000000003</c:v>
                </c:pt>
                <c:pt idx="373">
                  <c:v>5.2668900000000001</c:v>
                </c:pt>
                <c:pt idx="374">
                  <c:v>5.0540799999999999</c:v>
                </c:pt>
                <c:pt idx="375">
                  <c:v>4.9489400000000003</c:v>
                </c:pt>
                <c:pt idx="376">
                  <c:v>4.7879100000000001</c:v>
                </c:pt>
                <c:pt idx="377">
                  <c:v>4.6317399999999997</c:v>
                </c:pt>
                <c:pt idx="378">
                  <c:v>4.5943399999999999</c:v>
                </c:pt>
                <c:pt idx="379">
                  <c:v>4.5949900000000001</c:v>
                </c:pt>
                <c:pt idx="380">
                  <c:v>4.5700900000000004</c:v>
                </c:pt>
                <c:pt idx="381">
                  <c:v>4.5656999999999996</c:v>
                </c:pt>
                <c:pt idx="382">
                  <c:v>4.5649600000000001</c:v>
                </c:pt>
                <c:pt idx="383">
                  <c:v>4.5620399999999997</c:v>
                </c:pt>
                <c:pt idx="384">
                  <c:v>4.54488</c:v>
                </c:pt>
                <c:pt idx="385">
                  <c:v>4.5119999999999996</c:v>
                </c:pt>
                <c:pt idx="386">
                  <c:v>4.5090199999999996</c:v>
                </c:pt>
                <c:pt idx="387">
                  <c:v>4.49369</c:v>
                </c:pt>
                <c:pt idx="388">
                  <c:v>4.4856299999999996</c:v>
                </c:pt>
                <c:pt idx="389">
                  <c:v>4.4851999999999999</c:v>
                </c:pt>
                <c:pt idx="390">
                  <c:v>4.4857300000000002</c:v>
                </c:pt>
                <c:pt idx="391">
                  <c:v>4.5027200000000001</c:v>
                </c:pt>
                <c:pt idx="392">
                  <c:v>4.4815699999999996</c:v>
                </c:pt>
                <c:pt idx="393">
                  <c:v>4.49322</c:v>
                </c:pt>
                <c:pt idx="394">
                  <c:v>4.4606000000000003</c:v>
                </c:pt>
                <c:pt idx="395">
                  <c:v>4.4476199999999997</c:v>
                </c:pt>
                <c:pt idx="396">
                  <c:v>4.4057700000000004</c:v>
                </c:pt>
                <c:pt idx="397">
                  <c:v>4.3616299999999999</c:v>
                </c:pt>
                <c:pt idx="398">
                  <c:v>4.3497500000000002</c:v>
                </c:pt>
                <c:pt idx="399">
                  <c:v>4.3544299999999998</c:v>
                </c:pt>
                <c:pt idx="400">
                  <c:v>4.2946799999999996</c:v>
                </c:pt>
                <c:pt idx="401">
                  <c:v>4.2391199999999998</c:v>
                </c:pt>
                <c:pt idx="402">
                  <c:v>4.2478899999999999</c:v>
                </c:pt>
                <c:pt idx="403">
                  <c:v>4.2018399999999998</c:v>
                </c:pt>
                <c:pt idx="404">
                  <c:v>4.1151900000000001</c:v>
                </c:pt>
                <c:pt idx="405">
                  <c:v>4.0645300000000004</c:v>
                </c:pt>
                <c:pt idx="406">
                  <c:v>4.0061400000000003</c:v>
                </c:pt>
                <c:pt idx="407">
                  <c:v>3.9868199999999998</c:v>
                </c:pt>
                <c:pt idx="408">
                  <c:v>4.0414300000000001</c:v>
                </c:pt>
                <c:pt idx="409">
                  <c:v>3.91432</c:v>
                </c:pt>
                <c:pt idx="410">
                  <c:v>3.7148500000000002</c:v>
                </c:pt>
                <c:pt idx="411">
                  <c:v>3.6510099999999999</c:v>
                </c:pt>
                <c:pt idx="412">
                  <c:v>3.5817399999999999</c:v>
                </c:pt>
                <c:pt idx="413">
                  <c:v>3.4915699999999998</c:v>
                </c:pt>
                <c:pt idx="414">
                  <c:v>3.4898400000000001</c:v>
                </c:pt>
                <c:pt idx="415">
                  <c:v>3.4800499999999999</c:v>
                </c:pt>
                <c:pt idx="416">
                  <c:v>3.4195199999999999</c:v>
                </c:pt>
                <c:pt idx="417">
                  <c:v>3.3557199999999998</c:v>
                </c:pt>
                <c:pt idx="418">
                  <c:v>3.3344100000000001</c:v>
                </c:pt>
                <c:pt idx="419">
                  <c:v>3.3504399999999999</c:v>
                </c:pt>
                <c:pt idx="420">
                  <c:v>3.3477199999999998</c:v>
                </c:pt>
                <c:pt idx="421">
                  <c:v>3.3974500000000001</c:v>
                </c:pt>
                <c:pt idx="422">
                  <c:v>3.4521700000000002</c:v>
                </c:pt>
                <c:pt idx="423">
                  <c:v>3.4116300000000002</c:v>
                </c:pt>
                <c:pt idx="424">
                  <c:v>3.4426299999999999</c:v>
                </c:pt>
                <c:pt idx="425">
                  <c:v>3.5019100000000001</c:v>
                </c:pt>
                <c:pt idx="426">
                  <c:v>3.5092699999999999</c:v>
                </c:pt>
                <c:pt idx="427">
                  <c:v>3.4709699999999999</c:v>
                </c:pt>
                <c:pt idx="428">
                  <c:v>3.5068600000000001</c:v>
                </c:pt>
                <c:pt idx="429">
                  <c:v>3.5933000000000002</c:v>
                </c:pt>
                <c:pt idx="430">
                  <c:v>3.6154899999999999</c:v>
                </c:pt>
                <c:pt idx="431">
                  <c:v>3.4347599999999998</c:v>
                </c:pt>
                <c:pt idx="432">
                  <c:v>3.3647100000000001</c:v>
                </c:pt>
                <c:pt idx="433">
                  <c:v>3.3352499999999998</c:v>
                </c:pt>
                <c:pt idx="434">
                  <c:v>3.0731999999999999</c:v>
                </c:pt>
                <c:pt idx="435">
                  <c:v>3.0813000000000001</c:v>
                </c:pt>
                <c:pt idx="436">
                  <c:v>2.90543</c:v>
                </c:pt>
                <c:pt idx="437">
                  <c:v>13.0998</c:v>
                </c:pt>
                <c:pt idx="438">
                  <c:v>12.628299999999999</c:v>
                </c:pt>
                <c:pt idx="439">
                  <c:v>12.231400000000001</c:v>
                </c:pt>
                <c:pt idx="440">
                  <c:v>11.366899999999999</c:v>
                </c:pt>
                <c:pt idx="441">
                  <c:v>11.335000000000001</c:v>
                </c:pt>
                <c:pt idx="442">
                  <c:v>11.315099999999999</c:v>
                </c:pt>
                <c:pt idx="443">
                  <c:v>10.3629</c:v>
                </c:pt>
                <c:pt idx="444">
                  <c:v>10.286799999999999</c:v>
                </c:pt>
                <c:pt idx="445">
                  <c:v>8.7364300000000004</c:v>
                </c:pt>
                <c:pt idx="446">
                  <c:v>3.8490799999999998</c:v>
                </c:pt>
                <c:pt idx="447">
                  <c:v>3.4540099999999998</c:v>
                </c:pt>
                <c:pt idx="448">
                  <c:v>3.39154</c:v>
                </c:pt>
                <c:pt idx="449">
                  <c:v>7.3100899999999998</c:v>
                </c:pt>
                <c:pt idx="450">
                  <c:v>8.5244700000000009</c:v>
                </c:pt>
                <c:pt idx="451">
                  <c:v>8.5209700000000002</c:v>
                </c:pt>
                <c:pt idx="452">
                  <c:v>8.4252500000000001</c:v>
                </c:pt>
                <c:pt idx="453">
                  <c:v>8.2462300000000006</c:v>
                </c:pt>
                <c:pt idx="454">
                  <c:v>8.0348199999999999</c:v>
                </c:pt>
                <c:pt idx="455">
                  <c:v>8.0274699999999992</c:v>
                </c:pt>
                <c:pt idx="456">
                  <c:v>8.08094</c:v>
                </c:pt>
                <c:pt idx="457">
                  <c:v>8.3679900000000007</c:v>
                </c:pt>
                <c:pt idx="458">
                  <c:v>8.5074000000000005</c:v>
                </c:pt>
                <c:pt idx="459">
                  <c:v>8.5980600000000003</c:v>
                </c:pt>
                <c:pt idx="460">
                  <c:v>8.8510299999999997</c:v>
                </c:pt>
                <c:pt idx="461">
                  <c:v>8.9531100000000006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669-4362-8132-72D5C14AE454}"/>
            </c:ext>
          </c:extLst>
        </c:ser>
        <c:ser>
          <c:idx val="12"/>
          <c:order val="12"/>
          <c:tx>
            <c:v>alfa = 7º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'Esf_X_(y=5m)'!$AY$7:$AY$468</c:f>
              <c:numCache>
                <c:formatCode>General</c:formatCode>
                <c:ptCount val="462"/>
                <c:pt idx="0">
                  <c:v>-2.5810499999999998</c:v>
                </c:pt>
                <c:pt idx="1">
                  <c:v>-2.4640200000000001</c:v>
                </c:pt>
                <c:pt idx="2">
                  <c:v>-2.4451900000000002</c:v>
                </c:pt>
                <c:pt idx="3">
                  <c:v>-2.3409900000000001</c:v>
                </c:pt>
                <c:pt idx="4">
                  <c:v>-2.3233899999999998</c:v>
                </c:pt>
                <c:pt idx="5">
                  <c:v>-2.2181700000000002</c:v>
                </c:pt>
                <c:pt idx="6">
                  <c:v>-2.18526</c:v>
                </c:pt>
                <c:pt idx="7">
                  <c:v>-2.08907</c:v>
                </c:pt>
                <c:pt idx="8">
                  <c:v>-2.0494699999999999</c:v>
                </c:pt>
                <c:pt idx="9">
                  <c:v>-1.97044</c:v>
                </c:pt>
                <c:pt idx="10">
                  <c:v>-1.9383900000000001</c:v>
                </c:pt>
                <c:pt idx="11">
                  <c:v>-1.9048</c:v>
                </c:pt>
                <c:pt idx="12">
                  <c:v>-1.82511</c:v>
                </c:pt>
                <c:pt idx="13">
                  <c:v>-1.72109</c:v>
                </c:pt>
                <c:pt idx="14">
                  <c:v>-1.7133400000000001</c:v>
                </c:pt>
                <c:pt idx="15">
                  <c:v>-1.7076199999999999</c:v>
                </c:pt>
                <c:pt idx="16">
                  <c:v>-1.6065499999999999</c:v>
                </c:pt>
                <c:pt idx="17">
                  <c:v>-1.5106599999999999</c:v>
                </c:pt>
                <c:pt idx="18">
                  <c:v>-1.5029399999999999</c:v>
                </c:pt>
                <c:pt idx="19">
                  <c:v>-1.49455</c:v>
                </c:pt>
                <c:pt idx="20">
                  <c:v>-1.4024700000000001</c:v>
                </c:pt>
                <c:pt idx="21">
                  <c:v>-1.32003</c:v>
                </c:pt>
                <c:pt idx="22">
                  <c:v>-1.30653</c:v>
                </c:pt>
                <c:pt idx="23">
                  <c:v>-1.29172</c:v>
                </c:pt>
                <c:pt idx="24">
                  <c:v>-1.21061</c:v>
                </c:pt>
                <c:pt idx="25">
                  <c:v>-1.13781</c:v>
                </c:pt>
                <c:pt idx="26">
                  <c:v>-1.1121000000000001</c:v>
                </c:pt>
                <c:pt idx="27">
                  <c:v>-1.08283</c:v>
                </c:pt>
                <c:pt idx="28">
                  <c:v>-1.01318</c:v>
                </c:pt>
                <c:pt idx="29">
                  <c:v>-0.94358900000000001</c:v>
                </c:pt>
                <c:pt idx="30">
                  <c:v>-0.91586500000000004</c:v>
                </c:pt>
                <c:pt idx="31">
                  <c:v>-0.89070000000000005</c:v>
                </c:pt>
                <c:pt idx="32">
                  <c:v>-0.82406000000000001</c:v>
                </c:pt>
                <c:pt idx="33">
                  <c:v>-0.75312800000000002</c:v>
                </c:pt>
                <c:pt idx="34">
                  <c:v>-0.72636999999999996</c:v>
                </c:pt>
                <c:pt idx="35">
                  <c:v>-0.69651200000000002</c:v>
                </c:pt>
                <c:pt idx="36">
                  <c:v>-0.62900500000000004</c:v>
                </c:pt>
                <c:pt idx="37">
                  <c:v>-0.57427899999999998</c:v>
                </c:pt>
                <c:pt idx="38">
                  <c:v>-0.53132400000000002</c:v>
                </c:pt>
                <c:pt idx="39">
                  <c:v>-0.47369499999999998</c:v>
                </c:pt>
                <c:pt idx="40">
                  <c:v>-0.445488</c:v>
                </c:pt>
                <c:pt idx="41">
                  <c:v>-0.42923499999999998</c:v>
                </c:pt>
                <c:pt idx="42">
                  <c:v>-0.35249200000000003</c:v>
                </c:pt>
                <c:pt idx="43">
                  <c:v>-0.26537699999999997</c:v>
                </c:pt>
                <c:pt idx="44">
                  <c:v>-0.263683</c:v>
                </c:pt>
                <c:pt idx="45">
                  <c:v>-0.26134299999999999</c:v>
                </c:pt>
                <c:pt idx="46">
                  <c:v>-0.14751700000000001</c:v>
                </c:pt>
                <c:pt idx="47">
                  <c:v>-9.1206499999999996E-2</c:v>
                </c:pt>
                <c:pt idx="48">
                  <c:v>-7.3051500000000005E-2</c:v>
                </c:pt>
                <c:pt idx="49">
                  <c:v>-7.4728500000000003E-2</c:v>
                </c:pt>
                <c:pt idx="50">
                  <c:v>-7.6030399999999998E-2</c:v>
                </c:pt>
                <c:pt idx="51">
                  <c:v>-0.11004800000000001</c:v>
                </c:pt>
                <c:pt idx="52">
                  <c:v>-0.173869</c:v>
                </c:pt>
                <c:pt idx="53">
                  <c:v>-0.25278099999999998</c:v>
                </c:pt>
                <c:pt idx="54">
                  <c:v>-0.30425400000000002</c:v>
                </c:pt>
                <c:pt idx="55">
                  <c:v>-0.369199</c:v>
                </c:pt>
                <c:pt idx="56">
                  <c:v>-0.39471600000000001</c:v>
                </c:pt>
                <c:pt idx="57">
                  <c:v>-0.439967</c:v>
                </c:pt>
                <c:pt idx="58">
                  <c:v>-0.46719300000000002</c:v>
                </c:pt>
                <c:pt idx="59">
                  <c:v>-0.483821</c:v>
                </c:pt>
                <c:pt idx="60">
                  <c:v>-0.53888800000000003</c:v>
                </c:pt>
                <c:pt idx="61">
                  <c:v>-0.57788899999999999</c:v>
                </c:pt>
                <c:pt idx="62">
                  <c:v>-0.634185</c:v>
                </c:pt>
                <c:pt idx="63">
                  <c:v>-0.72608799999999996</c:v>
                </c:pt>
                <c:pt idx="64">
                  <c:v>-0.76010599999999995</c:v>
                </c:pt>
                <c:pt idx="65">
                  <c:v>-0.81264099999999995</c:v>
                </c:pt>
                <c:pt idx="66">
                  <c:v>-0.87405600000000006</c:v>
                </c:pt>
                <c:pt idx="67">
                  <c:v>-0.90630599999999994</c:v>
                </c:pt>
                <c:pt idx="68">
                  <c:v>-0.98021000000000003</c:v>
                </c:pt>
                <c:pt idx="69">
                  <c:v>-1.0364899999999999</c:v>
                </c:pt>
                <c:pt idx="70">
                  <c:v>-1.1136900000000001</c:v>
                </c:pt>
                <c:pt idx="71">
                  <c:v>-1.1434599999999999</c:v>
                </c:pt>
                <c:pt idx="72">
                  <c:v>-1.1828099999999999</c:v>
                </c:pt>
                <c:pt idx="73">
                  <c:v>-1.2413099999999999</c:v>
                </c:pt>
                <c:pt idx="74">
                  <c:v>-1.28739</c:v>
                </c:pt>
                <c:pt idx="75">
                  <c:v>-1.3352900000000001</c:v>
                </c:pt>
                <c:pt idx="76">
                  <c:v>-1.4085399999999999</c:v>
                </c:pt>
                <c:pt idx="77">
                  <c:v>-1.41665</c:v>
                </c:pt>
                <c:pt idx="78">
                  <c:v>-1.44421</c:v>
                </c:pt>
                <c:pt idx="79">
                  <c:v>-1.48576</c:v>
                </c:pt>
                <c:pt idx="80">
                  <c:v>-1.4989600000000001</c:v>
                </c:pt>
                <c:pt idx="81">
                  <c:v>-1.5584800000000001</c:v>
                </c:pt>
                <c:pt idx="82">
                  <c:v>-1.6227</c:v>
                </c:pt>
                <c:pt idx="83">
                  <c:v>-1.6390100000000001</c:v>
                </c:pt>
                <c:pt idx="84">
                  <c:v>-1.6987300000000001</c:v>
                </c:pt>
                <c:pt idx="85">
                  <c:v>-1.7571300000000001</c:v>
                </c:pt>
                <c:pt idx="86">
                  <c:v>-1.8039499999999999</c:v>
                </c:pt>
                <c:pt idx="87">
                  <c:v>-1.8972899999999999</c:v>
                </c:pt>
                <c:pt idx="88">
                  <c:v>-1.9050800000000001</c:v>
                </c:pt>
                <c:pt idx="89">
                  <c:v>-1.9412</c:v>
                </c:pt>
                <c:pt idx="90">
                  <c:v>-2.0167799999999998</c:v>
                </c:pt>
                <c:pt idx="91">
                  <c:v>-2.0273300000000001</c:v>
                </c:pt>
                <c:pt idx="92">
                  <c:v>-2.0634399999999999</c:v>
                </c:pt>
                <c:pt idx="93">
                  <c:v>-2.11869</c:v>
                </c:pt>
                <c:pt idx="94">
                  <c:v>-2.1485699999999999</c:v>
                </c:pt>
                <c:pt idx="95">
                  <c:v>-2.2185800000000002</c:v>
                </c:pt>
                <c:pt idx="96">
                  <c:v>-2.2642799999999998</c:v>
                </c:pt>
                <c:pt idx="97">
                  <c:v>-2.3385400000000001</c:v>
                </c:pt>
                <c:pt idx="98">
                  <c:v>-2.3835199999999999</c:v>
                </c:pt>
                <c:pt idx="99">
                  <c:v>-2.4597699999999998</c:v>
                </c:pt>
                <c:pt idx="100">
                  <c:v>-2.4655</c:v>
                </c:pt>
                <c:pt idx="101">
                  <c:v>-2.5354299999999999</c:v>
                </c:pt>
                <c:pt idx="102">
                  <c:v>-2.6149800000000001</c:v>
                </c:pt>
                <c:pt idx="103">
                  <c:v>-2.63605</c:v>
                </c:pt>
                <c:pt idx="104">
                  <c:v>-2.7339199999999999</c:v>
                </c:pt>
                <c:pt idx="105">
                  <c:v>-2.7490000000000001</c:v>
                </c:pt>
                <c:pt idx="106">
                  <c:v>-2.7517399999999999</c:v>
                </c:pt>
                <c:pt idx="107">
                  <c:v>-2.8685800000000001</c:v>
                </c:pt>
                <c:pt idx="108">
                  <c:v>-2.8854000000000002</c:v>
                </c:pt>
                <c:pt idx="109">
                  <c:v>-2.9777399999999998</c:v>
                </c:pt>
                <c:pt idx="110">
                  <c:v>-3.0302899999999999</c:v>
                </c:pt>
                <c:pt idx="111">
                  <c:v>-3.0779899999999998</c:v>
                </c:pt>
                <c:pt idx="112">
                  <c:v>-3.1679300000000001</c:v>
                </c:pt>
                <c:pt idx="113">
                  <c:v>-3.1879300000000002</c:v>
                </c:pt>
                <c:pt idx="114">
                  <c:v>-3.19733</c:v>
                </c:pt>
                <c:pt idx="115">
                  <c:v>-3.2968500000000001</c:v>
                </c:pt>
                <c:pt idx="116">
                  <c:v>-3.3137099999999999</c:v>
                </c:pt>
                <c:pt idx="117">
                  <c:v>-3.3891300000000002</c:v>
                </c:pt>
                <c:pt idx="118">
                  <c:v>-3.42299</c:v>
                </c:pt>
                <c:pt idx="119">
                  <c:v>-3.48048</c:v>
                </c:pt>
                <c:pt idx="120">
                  <c:v>-3.5343100000000001</c:v>
                </c:pt>
                <c:pt idx="121">
                  <c:v>-2.2633999999999999</c:v>
                </c:pt>
                <c:pt idx="122">
                  <c:v>-2.1657199999999999</c:v>
                </c:pt>
                <c:pt idx="123">
                  <c:v>-2.15483</c:v>
                </c:pt>
                <c:pt idx="124">
                  <c:v>-2.1482999999999999</c:v>
                </c:pt>
                <c:pt idx="125">
                  <c:v>-2.0605799999999999</c:v>
                </c:pt>
                <c:pt idx="126">
                  <c:v>-1.98383</c:v>
                </c:pt>
                <c:pt idx="127">
                  <c:v>-1.94601</c:v>
                </c:pt>
                <c:pt idx="128">
                  <c:v>-1.9107099999999999</c:v>
                </c:pt>
                <c:pt idx="129">
                  <c:v>-1.83043</c:v>
                </c:pt>
                <c:pt idx="130">
                  <c:v>-1.74919</c:v>
                </c:pt>
                <c:pt idx="131">
                  <c:v>-1.7228699999999999</c:v>
                </c:pt>
                <c:pt idx="132">
                  <c:v>-1.70018</c:v>
                </c:pt>
                <c:pt idx="133">
                  <c:v>-1.6137900000000001</c:v>
                </c:pt>
                <c:pt idx="134">
                  <c:v>-1.5066600000000001</c:v>
                </c:pt>
                <c:pt idx="135">
                  <c:v>-1.5061899999999999</c:v>
                </c:pt>
                <c:pt idx="136">
                  <c:v>-1.50559</c:v>
                </c:pt>
                <c:pt idx="137">
                  <c:v>-1.3981399999999999</c:v>
                </c:pt>
                <c:pt idx="138">
                  <c:v>-1.30606</c:v>
                </c:pt>
                <c:pt idx="139">
                  <c:v>-1.2929600000000001</c:v>
                </c:pt>
                <c:pt idx="140">
                  <c:v>-1.2796099999999999</c:v>
                </c:pt>
                <c:pt idx="141">
                  <c:v>-1.1942200000000001</c:v>
                </c:pt>
                <c:pt idx="142">
                  <c:v>-1.11652</c:v>
                </c:pt>
                <c:pt idx="143">
                  <c:v>-1.0983799999999999</c:v>
                </c:pt>
                <c:pt idx="144">
                  <c:v>-1.07833</c:v>
                </c:pt>
                <c:pt idx="145">
                  <c:v>-1.00424</c:v>
                </c:pt>
                <c:pt idx="146">
                  <c:v>-0.93801800000000002</c:v>
                </c:pt>
                <c:pt idx="147">
                  <c:v>-0.90893400000000002</c:v>
                </c:pt>
                <c:pt idx="148">
                  <c:v>-0.884992</c:v>
                </c:pt>
                <c:pt idx="149">
                  <c:v>-0.82894800000000002</c:v>
                </c:pt>
                <c:pt idx="150">
                  <c:v>-0.76863999999999999</c:v>
                </c:pt>
                <c:pt idx="151">
                  <c:v>-0.73317500000000002</c:v>
                </c:pt>
                <c:pt idx="152">
                  <c:v>-0.66612300000000002</c:v>
                </c:pt>
                <c:pt idx="153">
                  <c:v>-0.64158599999999999</c:v>
                </c:pt>
                <c:pt idx="154">
                  <c:v>-0.61469600000000002</c:v>
                </c:pt>
                <c:pt idx="155">
                  <c:v>-0.54581400000000002</c:v>
                </c:pt>
                <c:pt idx="156">
                  <c:v>-0.49312099999999998</c:v>
                </c:pt>
                <c:pt idx="157">
                  <c:v>-0.45129200000000003</c:v>
                </c:pt>
                <c:pt idx="158">
                  <c:v>-0.39655600000000002</c:v>
                </c:pt>
                <c:pt idx="159">
                  <c:v>-0.35733999999999999</c:v>
                </c:pt>
                <c:pt idx="160">
                  <c:v>-0.327042</c:v>
                </c:pt>
                <c:pt idx="161">
                  <c:v>-0.26397199999999998</c:v>
                </c:pt>
                <c:pt idx="162">
                  <c:v>-0.178978</c:v>
                </c:pt>
                <c:pt idx="163">
                  <c:v>-0.171405</c:v>
                </c:pt>
                <c:pt idx="164">
                  <c:v>-0.165021</c:v>
                </c:pt>
                <c:pt idx="165">
                  <c:v>-7.8316700000000003E-2</c:v>
                </c:pt>
                <c:pt idx="166">
                  <c:v>6.5906200000000002E-3</c:v>
                </c:pt>
                <c:pt idx="167">
                  <c:v>1.48941E-2</c:v>
                </c:pt>
                <c:pt idx="168">
                  <c:v>2.5309000000000002E-2</c:v>
                </c:pt>
                <c:pt idx="169">
                  <c:v>0.1076</c:v>
                </c:pt>
                <c:pt idx="170">
                  <c:v>0.10889</c:v>
                </c:pt>
                <c:pt idx="171">
                  <c:v>0.11057400000000001</c:v>
                </c:pt>
                <c:pt idx="172">
                  <c:v>2.1657699999999998E-2</c:v>
                </c:pt>
                <c:pt idx="173">
                  <c:v>-1.8781099999999998E-2</c:v>
                </c:pt>
                <c:pt idx="174">
                  <c:v>-5.3579399999999999E-2</c:v>
                </c:pt>
                <c:pt idx="175">
                  <c:v>-0.13264300000000001</c:v>
                </c:pt>
                <c:pt idx="176">
                  <c:v>-0.195433</c:v>
                </c:pt>
                <c:pt idx="177">
                  <c:v>-0.21973899999999999</c:v>
                </c:pt>
                <c:pt idx="178">
                  <c:v>-0.29634700000000003</c:v>
                </c:pt>
                <c:pt idx="179">
                  <c:v>-0.30011399999999999</c:v>
                </c:pt>
                <c:pt idx="180">
                  <c:v>-0.30086200000000002</c:v>
                </c:pt>
                <c:pt idx="181">
                  <c:v>-0.38559300000000002</c:v>
                </c:pt>
                <c:pt idx="182">
                  <c:v>-0.40681400000000001</c:v>
                </c:pt>
                <c:pt idx="183">
                  <c:v>-0.47398800000000002</c:v>
                </c:pt>
                <c:pt idx="184">
                  <c:v>-0.50420500000000001</c:v>
                </c:pt>
                <c:pt idx="185">
                  <c:v>-0.57054400000000005</c:v>
                </c:pt>
                <c:pt idx="186">
                  <c:v>-0.60958100000000004</c:v>
                </c:pt>
                <c:pt idx="187">
                  <c:v>-0.67180099999999998</c:v>
                </c:pt>
                <c:pt idx="188">
                  <c:v>-0.74018700000000004</c:v>
                </c:pt>
                <c:pt idx="189">
                  <c:v>-0.79728600000000005</c:v>
                </c:pt>
                <c:pt idx="190">
                  <c:v>-0.85902699999999999</c:v>
                </c:pt>
                <c:pt idx="191">
                  <c:v>-0.89676</c:v>
                </c:pt>
                <c:pt idx="192">
                  <c:v>-0.93698400000000004</c:v>
                </c:pt>
                <c:pt idx="193">
                  <c:v>-0.98108099999999998</c:v>
                </c:pt>
                <c:pt idx="194">
                  <c:v>-1.0171399999999999</c:v>
                </c:pt>
                <c:pt idx="195">
                  <c:v>-1.0729900000000001</c:v>
                </c:pt>
                <c:pt idx="196">
                  <c:v>-1.12422</c:v>
                </c:pt>
                <c:pt idx="197">
                  <c:v>-1.17997</c:v>
                </c:pt>
                <c:pt idx="198">
                  <c:v>-1.2318</c:v>
                </c:pt>
                <c:pt idx="199">
                  <c:v>-1.28667</c:v>
                </c:pt>
                <c:pt idx="200">
                  <c:v>-1.3334999999999999</c:v>
                </c:pt>
                <c:pt idx="201">
                  <c:v>-1.3906499999999999</c:v>
                </c:pt>
                <c:pt idx="202">
                  <c:v>-1.4310400000000001</c:v>
                </c:pt>
                <c:pt idx="203">
                  <c:v>-1.4946900000000001</c:v>
                </c:pt>
                <c:pt idx="204">
                  <c:v>-1.5351600000000001</c:v>
                </c:pt>
                <c:pt idx="205">
                  <c:v>-1.60025</c:v>
                </c:pt>
                <c:pt idx="206">
                  <c:v>-1.64415</c:v>
                </c:pt>
                <c:pt idx="207">
                  <c:v>-1.6864300000000001</c:v>
                </c:pt>
                <c:pt idx="208">
                  <c:v>-1.7408600000000001</c:v>
                </c:pt>
                <c:pt idx="209">
                  <c:v>-1.7933600000000001</c:v>
                </c:pt>
                <c:pt idx="210">
                  <c:v>-1.84531</c:v>
                </c:pt>
                <c:pt idx="211">
                  <c:v>-1.90286</c:v>
                </c:pt>
                <c:pt idx="212">
                  <c:v>-1.95316</c:v>
                </c:pt>
                <c:pt idx="213">
                  <c:v>-2.0070899999999998</c:v>
                </c:pt>
                <c:pt idx="214">
                  <c:v>-2.0533999999999999</c:v>
                </c:pt>
                <c:pt idx="215">
                  <c:v>-2.0996299999999999</c:v>
                </c:pt>
                <c:pt idx="216">
                  <c:v>-2.1429900000000002</c:v>
                </c:pt>
                <c:pt idx="217">
                  <c:v>-2.2108300000000001</c:v>
                </c:pt>
                <c:pt idx="218">
                  <c:v>-2.254</c:v>
                </c:pt>
                <c:pt idx="219">
                  <c:v>-2.3210299999999999</c:v>
                </c:pt>
                <c:pt idx="220">
                  <c:v>-2.3584399999999999</c:v>
                </c:pt>
                <c:pt idx="221">
                  <c:v>-2.4241899999999998</c:v>
                </c:pt>
                <c:pt idx="222">
                  <c:v>-2.4637199999999999</c:v>
                </c:pt>
                <c:pt idx="223">
                  <c:v>-2.5350799999999998</c:v>
                </c:pt>
                <c:pt idx="224">
                  <c:v>-2.5685600000000002</c:v>
                </c:pt>
                <c:pt idx="225">
                  <c:v>-2.6421399999999999</c:v>
                </c:pt>
                <c:pt idx="226">
                  <c:v>0.37404399999999999</c:v>
                </c:pt>
                <c:pt idx="227">
                  <c:v>0.408833</c:v>
                </c:pt>
                <c:pt idx="228">
                  <c:v>0.50396799999999997</c:v>
                </c:pt>
                <c:pt idx="229">
                  <c:v>0.53762399999999999</c:v>
                </c:pt>
                <c:pt idx="230">
                  <c:v>0.63350700000000004</c:v>
                </c:pt>
                <c:pt idx="231">
                  <c:v>0.69852000000000003</c:v>
                </c:pt>
                <c:pt idx="232">
                  <c:v>0.86469300000000004</c:v>
                </c:pt>
                <c:pt idx="233">
                  <c:v>0.89427000000000001</c:v>
                </c:pt>
                <c:pt idx="234">
                  <c:v>1.0341899999999999</c:v>
                </c:pt>
                <c:pt idx="235">
                  <c:v>1.08386</c:v>
                </c:pt>
                <c:pt idx="236">
                  <c:v>1.21509</c:v>
                </c:pt>
                <c:pt idx="237">
                  <c:v>1.2709999999999999</c:v>
                </c:pt>
                <c:pt idx="238">
                  <c:v>1.46153</c:v>
                </c:pt>
                <c:pt idx="239">
                  <c:v>1.4639599999999999</c:v>
                </c:pt>
                <c:pt idx="240">
                  <c:v>1.4657100000000001</c:v>
                </c:pt>
                <c:pt idx="241">
                  <c:v>1.65415</c:v>
                </c:pt>
                <c:pt idx="242">
                  <c:v>1.8567800000000001</c:v>
                </c:pt>
                <c:pt idx="243">
                  <c:v>1.87155</c:v>
                </c:pt>
                <c:pt idx="244">
                  <c:v>1.87625</c:v>
                </c:pt>
                <c:pt idx="245">
                  <c:v>1.87632</c:v>
                </c:pt>
                <c:pt idx="246">
                  <c:v>1.8781000000000001</c:v>
                </c:pt>
                <c:pt idx="247">
                  <c:v>1.86032</c:v>
                </c:pt>
                <c:pt idx="248">
                  <c:v>1.7385999999999999</c:v>
                </c:pt>
                <c:pt idx="249">
                  <c:v>1.6831199999999999</c:v>
                </c:pt>
                <c:pt idx="250">
                  <c:v>1.58674</c:v>
                </c:pt>
                <c:pt idx="251">
                  <c:v>1.51712</c:v>
                </c:pt>
                <c:pt idx="252">
                  <c:v>1.4187399999999999</c:v>
                </c:pt>
                <c:pt idx="253">
                  <c:v>1.3506499999999999</c:v>
                </c:pt>
                <c:pt idx="254">
                  <c:v>1.2731600000000001</c:v>
                </c:pt>
                <c:pt idx="255">
                  <c:v>1.11643</c:v>
                </c:pt>
                <c:pt idx="256">
                  <c:v>0.94148600000000005</c:v>
                </c:pt>
                <c:pt idx="257">
                  <c:v>0.89641099999999996</c:v>
                </c:pt>
                <c:pt idx="258">
                  <c:v>0.80474500000000004</c:v>
                </c:pt>
                <c:pt idx="259">
                  <c:v>0.64473400000000003</c:v>
                </c:pt>
                <c:pt idx="260">
                  <c:v>0.52531700000000003</c:v>
                </c:pt>
                <c:pt idx="261">
                  <c:v>0.44897500000000001</c:v>
                </c:pt>
                <c:pt idx="262">
                  <c:v>0.40900500000000001</c:v>
                </c:pt>
                <c:pt idx="263">
                  <c:v>0.22101699999999999</c:v>
                </c:pt>
                <c:pt idx="264">
                  <c:v>0.211835</c:v>
                </c:pt>
                <c:pt idx="265">
                  <c:v>0.15488199999999999</c:v>
                </c:pt>
                <c:pt idx="266">
                  <c:v>3.0105799999999999E-2</c:v>
                </c:pt>
                <c:pt idx="267">
                  <c:v>6.2831500000000004E-3</c:v>
                </c:pt>
                <c:pt idx="268">
                  <c:v>-0.126774</c:v>
                </c:pt>
                <c:pt idx="269">
                  <c:v>-0.23055999999999999</c:v>
                </c:pt>
                <c:pt idx="270">
                  <c:v>-0.31886799999999998</c:v>
                </c:pt>
                <c:pt idx="271">
                  <c:v>-0.438058</c:v>
                </c:pt>
                <c:pt idx="272">
                  <c:v>-0.487068</c:v>
                </c:pt>
                <c:pt idx="273">
                  <c:v>-0.57668799999999998</c:v>
                </c:pt>
                <c:pt idx="274">
                  <c:v>-0.61340600000000001</c:v>
                </c:pt>
                <c:pt idx="275">
                  <c:v>-0.65084200000000003</c:v>
                </c:pt>
                <c:pt idx="276">
                  <c:v>-0.74627100000000002</c:v>
                </c:pt>
                <c:pt idx="277">
                  <c:v>-0.81434799999999996</c:v>
                </c:pt>
                <c:pt idx="278">
                  <c:v>-0.911547</c:v>
                </c:pt>
                <c:pt idx="279">
                  <c:v>-1.0347500000000001</c:v>
                </c:pt>
                <c:pt idx="280">
                  <c:v>-1.03671</c:v>
                </c:pt>
                <c:pt idx="281">
                  <c:v>-1.1570100000000001</c:v>
                </c:pt>
                <c:pt idx="282">
                  <c:v>-1.16618</c:v>
                </c:pt>
                <c:pt idx="283">
                  <c:v>-1.2658199999999999</c:v>
                </c:pt>
                <c:pt idx="284">
                  <c:v>-1.36006</c:v>
                </c:pt>
                <c:pt idx="285">
                  <c:v>-1.3622399999999999</c:v>
                </c:pt>
                <c:pt idx="286">
                  <c:v>-1.3661099999999999</c:v>
                </c:pt>
                <c:pt idx="287">
                  <c:v>-1.4665299999999999</c:v>
                </c:pt>
                <c:pt idx="288">
                  <c:v>-1.54199</c:v>
                </c:pt>
                <c:pt idx="289">
                  <c:v>-1.5433600000000001</c:v>
                </c:pt>
                <c:pt idx="290">
                  <c:v>-1.5425899999999999</c:v>
                </c:pt>
                <c:pt idx="291">
                  <c:v>-1.5134399999999999</c:v>
                </c:pt>
                <c:pt idx="292">
                  <c:v>-1.4801899999999999</c:v>
                </c:pt>
                <c:pt idx="293">
                  <c:v>-1.4553799999999999</c:v>
                </c:pt>
                <c:pt idx="294">
                  <c:v>-1.4131499999999999</c:v>
                </c:pt>
                <c:pt idx="295">
                  <c:v>-1.3648100000000001</c:v>
                </c:pt>
                <c:pt idx="296">
                  <c:v>-1.3058000000000001</c:v>
                </c:pt>
                <c:pt idx="297">
                  <c:v>-1.2475700000000001</c:v>
                </c:pt>
                <c:pt idx="298">
                  <c:v>-1.20139</c:v>
                </c:pt>
                <c:pt idx="299">
                  <c:v>-1.13832</c:v>
                </c:pt>
                <c:pt idx="300">
                  <c:v>-1.08358</c:v>
                </c:pt>
                <c:pt idx="301">
                  <c:v>-1.03084</c:v>
                </c:pt>
                <c:pt idx="302">
                  <c:v>-0.97787800000000002</c:v>
                </c:pt>
                <c:pt idx="303">
                  <c:v>-0.93090799999999996</c:v>
                </c:pt>
                <c:pt idx="304">
                  <c:v>-0.88037900000000002</c:v>
                </c:pt>
                <c:pt idx="305">
                  <c:v>-0.84130499999999997</c:v>
                </c:pt>
                <c:pt idx="306">
                  <c:v>-0.79151099999999996</c:v>
                </c:pt>
                <c:pt idx="307">
                  <c:v>-0.72211400000000003</c:v>
                </c:pt>
                <c:pt idx="308">
                  <c:v>-0.66688700000000001</c:v>
                </c:pt>
                <c:pt idx="309">
                  <c:v>-0.578654</c:v>
                </c:pt>
                <c:pt idx="310">
                  <c:v>-0.49376900000000001</c:v>
                </c:pt>
                <c:pt idx="311">
                  <c:v>-0.41125699999999998</c:v>
                </c:pt>
                <c:pt idx="312">
                  <c:v>-0.34140100000000001</c:v>
                </c:pt>
                <c:pt idx="313">
                  <c:v>-0.29022799999999999</c:v>
                </c:pt>
                <c:pt idx="314">
                  <c:v>-0.214696</c:v>
                </c:pt>
                <c:pt idx="315">
                  <c:v>-0.16925699999999999</c:v>
                </c:pt>
                <c:pt idx="316">
                  <c:v>-0.14679700000000001</c:v>
                </c:pt>
                <c:pt idx="317">
                  <c:v>-8.16215E-2</c:v>
                </c:pt>
                <c:pt idx="318">
                  <c:v>-5.3934700000000002E-2</c:v>
                </c:pt>
                <c:pt idx="319">
                  <c:v>1.6862700000000001E-2</c:v>
                </c:pt>
                <c:pt idx="320">
                  <c:v>4.6884500000000003E-2</c:v>
                </c:pt>
                <c:pt idx="321">
                  <c:v>0.116706</c:v>
                </c:pt>
                <c:pt idx="322">
                  <c:v>0.13844699999999999</c:v>
                </c:pt>
                <c:pt idx="323">
                  <c:v>0.251411</c:v>
                </c:pt>
                <c:pt idx="324">
                  <c:v>0.26846900000000001</c:v>
                </c:pt>
                <c:pt idx="325">
                  <c:v>0.33448899999999998</c:v>
                </c:pt>
                <c:pt idx="326">
                  <c:v>-2.2633999999999999</c:v>
                </c:pt>
                <c:pt idx="327">
                  <c:v>-2.2923200000000001</c:v>
                </c:pt>
                <c:pt idx="328">
                  <c:v>-2.3637100000000002</c:v>
                </c:pt>
                <c:pt idx="329">
                  <c:v>-2.40158</c:v>
                </c:pt>
                <c:pt idx="330">
                  <c:v>-2.5092099999999999</c:v>
                </c:pt>
                <c:pt idx="331">
                  <c:v>-2.5194100000000001</c:v>
                </c:pt>
                <c:pt idx="332">
                  <c:v>-2.6104799999999999</c:v>
                </c:pt>
                <c:pt idx="333">
                  <c:v>-2.62771</c:v>
                </c:pt>
                <c:pt idx="334">
                  <c:v>-2.7021899999999999</c:v>
                </c:pt>
                <c:pt idx="335">
                  <c:v>-2.7852800000000002</c:v>
                </c:pt>
                <c:pt idx="336">
                  <c:v>-2.8071899999999999</c:v>
                </c:pt>
                <c:pt idx="337">
                  <c:v>-2.8376899999999998</c:v>
                </c:pt>
                <c:pt idx="338">
                  <c:v>-2.9218500000000001</c:v>
                </c:pt>
                <c:pt idx="339">
                  <c:v>-2.9842900000000001</c:v>
                </c:pt>
                <c:pt idx="340">
                  <c:v>-3.0335700000000001</c:v>
                </c:pt>
                <c:pt idx="341">
                  <c:v>-3.0984799999999999</c:v>
                </c:pt>
                <c:pt idx="342">
                  <c:v>-3.1467499999999999</c:v>
                </c:pt>
                <c:pt idx="343">
                  <c:v>-3.1926299999999999</c:v>
                </c:pt>
                <c:pt idx="344">
                  <c:v>-3.2524700000000002</c:v>
                </c:pt>
                <c:pt idx="345">
                  <c:v>-3.3046899999999999</c:v>
                </c:pt>
                <c:pt idx="346">
                  <c:v>-3.3500100000000002</c:v>
                </c:pt>
                <c:pt idx="347">
                  <c:v>-3.4039799999999998</c:v>
                </c:pt>
                <c:pt idx="348">
                  <c:v>-3.4583300000000001</c:v>
                </c:pt>
                <c:pt idx="349">
                  <c:v>-3.5076000000000001</c:v>
                </c:pt>
                <c:pt idx="350">
                  <c:v>-3.5569199999999999</c:v>
                </c:pt>
                <c:pt idx="351">
                  <c:v>-3.62486</c:v>
                </c:pt>
                <c:pt idx="352">
                  <c:v>-3.6587999999999998</c:v>
                </c:pt>
                <c:pt idx="353">
                  <c:v>-3.6716799999999998</c:v>
                </c:pt>
                <c:pt idx="354">
                  <c:v>-3.7139700000000002</c:v>
                </c:pt>
                <c:pt idx="355">
                  <c:v>-3.7953299999999999</c:v>
                </c:pt>
                <c:pt idx="356">
                  <c:v>-3.8325200000000001</c:v>
                </c:pt>
                <c:pt idx="357">
                  <c:v>-3.9144600000000001</c:v>
                </c:pt>
                <c:pt idx="358">
                  <c:v>-3.9777499999999999</c:v>
                </c:pt>
                <c:pt idx="359">
                  <c:v>-4.0201900000000004</c:v>
                </c:pt>
                <c:pt idx="360">
                  <c:v>-4.0887700000000002</c:v>
                </c:pt>
                <c:pt idx="361">
                  <c:v>-4.1370199999999997</c:v>
                </c:pt>
                <c:pt idx="362">
                  <c:v>-4.1934699999999996</c:v>
                </c:pt>
                <c:pt idx="363">
                  <c:v>-4.2698900000000002</c:v>
                </c:pt>
                <c:pt idx="364">
                  <c:v>-4.2858700000000001</c:v>
                </c:pt>
                <c:pt idx="365">
                  <c:v>-4.2968000000000002</c:v>
                </c:pt>
                <c:pt idx="366">
                  <c:v>-4.3512500000000003</c:v>
                </c:pt>
                <c:pt idx="367">
                  <c:v>-4.2782</c:v>
                </c:pt>
                <c:pt idx="368">
                  <c:v>-4.2632700000000003</c:v>
                </c:pt>
                <c:pt idx="369">
                  <c:v>-4.2476000000000003</c:v>
                </c:pt>
                <c:pt idx="370">
                  <c:v>-4.1469800000000001</c:v>
                </c:pt>
                <c:pt idx="371">
                  <c:v>-4.0766600000000004</c:v>
                </c:pt>
                <c:pt idx="372">
                  <c:v>-4.03932</c:v>
                </c:pt>
                <c:pt idx="373">
                  <c:v>-4.0170399999999997</c:v>
                </c:pt>
                <c:pt idx="374">
                  <c:v>-3.9259200000000001</c:v>
                </c:pt>
                <c:pt idx="375">
                  <c:v>-3.9094500000000001</c:v>
                </c:pt>
                <c:pt idx="376">
                  <c:v>-3.9008600000000002</c:v>
                </c:pt>
                <c:pt idx="377">
                  <c:v>-3.8156500000000002</c:v>
                </c:pt>
                <c:pt idx="378">
                  <c:v>-3.7805200000000001</c:v>
                </c:pt>
                <c:pt idx="379">
                  <c:v>-3.7220200000000001</c:v>
                </c:pt>
                <c:pt idx="380">
                  <c:v>-3.68899</c:v>
                </c:pt>
                <c:pt idx="381">
                  <c:v>-3.6321300000000001</c:v>
                </c:pt>
                <c:pt idx="382">
                  <c:v>-3.5679799999999999</c:v>
                </c:pt>
                <c:pt idx="383">
                  <c:v>-3.5298799999999999</c:v>
                </c:pt>
                <c:pt idx="384">
                  <c:v>-3.4523000000000001</c:v>
                </c:pt>
                <c:pt idx="385">
                  <c:v>-3.4193500000000001</c:v>
                </c:pt>
                <c:pt idx="386">
                  <c:v>-3.3429099999999998</c:v>
                </c:pt>
                <c:pt idx="387">
                  <c:v>-3.3101400000000001</c:v>
                </c:pt>
                <c:pt idx="388">
                  <c:v>-3.2266499999999998</c:v>
                </c:pt>
                <c:pt idx="389">
                  <c:v>-3.1915399999999998</c:v>
                </c:pt>
                <c:pt idx="390">
                  <c:v>-3.1117499999999998</c:v>
                </c:pt>
                <c:pt idx="391">
                  <c:v>-3.0825100000000001</c:v>
                </c:pt>
                <c:pt idx="392">
                  <c:v>-2.9978899999999999</c:v>
                </c:pt>
                <c:pt idx="393">
                  <c:v>-2.9677199999999999</c:v>
                </c:pt>
                <c:pt idx="394">
                  <c:v>-2.88395</c:v>
                </c:pt>
                <c:pt idx="395">
                  <c:v>-2.85575</c:v>
                </c:pt>
                <c:pt idx="396">
                  <c:v>-2.7828900000000001</c:v>
                </c:pt>
                <c:pt idx="397">
                  <c:v>-2.7568999999999999</c:v>
                </c:pt>
                <c:pt idx="398">
                  <c:v>-2.6728499999999999</c:v>
                </c:pt>
                <c:pt idx="399">
                  <c:v>-2.6421399999999999</c:v>
                </c:pt>
                <c:pt idx="400">
                  <c:v>-2.5810599999999999</c:v>
                </c:pt>
                <c:pt idx="401">
                  <c:v>-2.5895999999999999</c:v>
                </c:pt>
                <c:pt idx="402">
                  <c:v>-2.7155900000000002</c:v>
                </c:pt>
                <c:pt idx="403">
                  <c:v>-2.7318500000000001</c:v>
                </c:pt>
                <c:pt idx="404">
                  <c:v>-2.8756400000000002</c:v>
                </c:pt>
                <c:pt idx="405">
                  <c:v>-2.88198</c:v>
                </c:pt>
                <c:pt idx="406">
                  <c:v>-2.8933399999999998</c:v>
                </c:pt>
                <c:pt idx="407">
                  <c:v>-3.0065</c:v>
                </c:pt>
                <c:pt idx="408">
                  <c:v>-3.1157400000000002</c:v>
                </c:pt>
                <c:pt idx="409">
                  <c:v>-3.11808</c:v>
                </c:pt>
                <c:pt idx="410">
                  <c:v>-3.1213199999999999</c:v>
                </c:pt>
                <c:pt idx="411">
                  <c:v>-3.2389800000000002</c:v>
                </c:pt>
                <c:pt idx="412">
                  <c:v>-3.3431199999999999</c:v>
                </c:pt>
                <c:pt idx="413">
                  <c:v>-3.3554499999999998</c:v>
                </c:pt>
                <c:pt idx="414">
                  <c:v>-3.3673799999999998</c:v>
                </c:pt>
                <c:pt idx="415">
                  <c:v>-3.4614400000000001</c:v>
                </c:pt>
                <c:pt idx="416">
                  <c:v>-3.5426799999999998</c:v>
                </c:pt>
                <c:pt idx="417">
                  <c:v>-3.5574499999999998</c:v>
                </c:pt>
                <c:pt idx="418">
                  <c:v>-3.57219</c:v>
                </c:pt>
                <c:pt idx="419">
                  <c:v>-3.6348199999999999</c:v>
                </c:pt>
                <c:pt idx="420">
                  <c:v>-3.6686800000000002</c:v>
                </c:pt>
                <c:pt idx="421">
                  <c:v>-3.7275900000000002</c:v>
                </c:pt>
                <c:pt idx="422">
                  <c:v>-3.7981600000000002</c:v>
                </c:pt>
                <c:pt idx="423">
                  <c:v>-3.8313600000000001</c:v>
                </c:pt>
                <c:pt idx="424">
                  <c:v>-3.9003100000000002</c:v>
                </c:pt>
                <c:pt idx="425">
                  <c:v>-3.9135300000000002</c:v>
                </c:pt>
                <c:pt idx="426">
                  <c:v>-3.9819300000000002</c:v>
                </c:pt>
                <c:pt idx="427">
                  <c:v>-4.0228000000000002</c:v>
                </c:pt>
                <c:pt idx="428">
                  <c:v>-4.1027699999999996</c:v>
                </c:pt>
                <c:pt idx="429">
                  <c:v>-4.1170999999999998</c:v>
                </c:pt>
                <c:pt idx="430">
                  <c:v>-4.1799099999999996</c:v>
                </c:pt>
                <c:pt idx="431">
                  <c:v>-4.2079399999999998</c:v>
                </c:pt>
                <c:pt idx="432">
                  <c:v>-4.2158499999999997</c:v>
                </c:pt>
                <c:pt idx="433">
                  <c:v>-4.2993399999999999</c:v>
                </c:pt>
                <c:pt idx="434">
                  <c:v>-4.3175299999999996</c:v>
                </c:pt>
                <c:pt idx="435">
                  <c:v>-4.3934600000000001</c:v>
                </c:pt>
                <c:pt idx="436">
                  <c:v>-4.4109800000000003</c:v>
                </c:pt>
                <c:pt idx="437">
                  <c:v>-4.4752000000000001</c:v>
                </c:pt>
                <c:pt idx="438">
                  <c:v>-4.5083000000000002</c:v>
                </c:pt>
                <c:pt idx="439">
                  <c:v>-4.5609299999999999</c:v>
                </c:pt>
                <c:pt idx="440">
                  <c:v>-4.5059100000000001</c:v>
                </c:pt>
                <c:pt idx="441">
                  <c:v>-4.4980500000000001</c:v>
                </c:pt>
                <c:pt idx="442">
                  <c:v>-4.4848299999999997</c:v>
                </c:pt>
                <c:pt idx="443">
                  <c:v>-4.4018800000000002</c:v>
                </c:pt>
                <c:pt idx="444">
                  <c:v>-4.3397399999999999</c:v>
                </c:pt>
                <c:pt idx="445">
                  <c:v>-4.3057299999999996</c:v>
                </c:pt>
                <c:pt idx="446">
                  <c:v>-4.26511</c:v>
                </c:pt>
                <c:pt idx="447">
                  <c:v>-4.2099900000000003</c:v>
                </c:pt>
                <c:pt idx="448">
                  <c:v>-4.1576000000000004</c:v>
                </c:pt>
                <c:pt idx="449">
                  <c:v>-4.1176300000000001</c:v>
                </c:pt>
                <c:pt idx="450">
                  <c:v>-4.0920300000000003</c:v>
                </c:pt>
                <c:pt idx="451">
                  <c:v>-4.0351900000000001</c:v>
                </c:pt>
                <c:pt idx="452">
                  <c:v>-3.9705400000000002</c:v>
                </c:pt>
                <c:pt idx="453">
                  <c:v>-3.9405000000000001</c:v>
                </c:pt>
                <c:pt idx="454">
                  <c:v>-3.84504</c:v>
                </c:pt>
                <c:pt idx="455">
                  <c:v>-3.8425500000000001</c:v>
                </c:pt>
                <c:pt idx="456">
                  <c:v>-3.8340999999999998</c:v>
                </c:pt>
                <c:pt idx="457">
                  <c:v>-3.7417500000000001</c:v>
                </c:pt>
                <c:pt idx="458">
                  <c:v>-3.7103799999999998</c:v>
                </c:pt>
                <c:pt idx="459">
                  <c:v>-3.6342099999999999</c:v>
                </c:pt>
                <c:pt idx="460">
                  <c:v>-3.5703100000000001</c:v>
                </c:pt>
                <c:pt idx="461">
                  <c:v>-3.5343100000000001</c:v>
                </c:pt>
              </c:numCache>
            </c:numRef>
          </c:xVal>
          <c:yVal>
            <c:numRef>
              <c:f>'Esf_X_(y=5m)'!$AZ$7:$AZ$468</c:f>
              <c:numCache>
                <c:formatCode>General</c:formatCode>
                <c:ptCount val="462"/>
                <c:pt idx="0">
                  <c:v>3.55322</c:v>
                </c:pt>
                <c:pt idx="1">
                  <c:v>3.6116799999999998</c:v>
                </c:pt>
                <c:pt idx="2">
                  <c:v>3.6473200000000001</c:v>
                </c:pt>
                <c:pt idx="3">
                  <c:v>3.7830400000000002</c:v>
                </c:pt>
                <c:pt idx="4">
                  <c:v>3.79379</c:v>
                </c:pt>
                <c:pt idx="5">
                  <c:v>3.8277800000000002</c:v>
                </c:pt>
                <c:pt idx="6">
                  <c:v>3.8082699999999998</c:v>
                </c:pt>
                <c:pt idx="7">
                  <c:v>3.83405</c:v>
                </c:pt>
                <c:pt idx="8">
                  <c:v>3.85318</c:v>
                </c:pt>
                <c:pt idx="9">
                  <c:v>3.8643200000000002</c:v>
                </c:pt>
                <c:pt idx="10">
                  <c:v>3.8386100000000001</c:v>
                </c:pt>
                <c:pt idx="11">
                  <c:v>3.82023</c:v>
                </c:pt>
                <c:pt idx="12">
                  <c:v>3.8325399999999998</c:v>
                </c:pt>
                <c:pt idx="13">
                  <c:v>3.80816</c:v>
                </c:pt>
                <c:pt idx="14">
                  <c:v>3.8133900000000001</c:v>
                </c:pt>
                <c:pt idx="15">
                  <c:v>3.81027</c:v>
                </c:pt>
                <c:pt idx="16">
                  <c:v>3.7582499999999999</c:v>
                </c:pt>
                <c:pt idx="17">
                  <c:v>3.8527399999999998</c:v>
                </c:pt>
                <c:pt idx="18">
                  <c:v>3.8469699999999998</c:v>
                </c:pt>
                <c:pt idx="19">
                  <c:v>3.85094</c:v>
                </c:pt>
                <c:pt idx="20">
                  <c:v>3.8139400000000001</c:v>
                </c:pt>
                <c:pt idx="21">
                  <c:v>3.8941400000000002</c:v>
                </c:pt>
                <c:pt idx="22">
                  <c:v>3.8942199999999998</c:v>
                </c:pt>
                <c:pt idx="23">
                  <c:v>3.9331100000000001</c:v>
                </c:pt>
                <c:pt idx="24">
                  <c:v>4.0706300000000004</c:v>
                </c:pt>
                <c:pt idx="25">
                  <c:v>4.19217</c:v>
                </c:pt>
                <c:pt idx="26">
                  <c:v>4.2206200000000003</c:v>
                </c:pt>
                <c:pt idx="27">
                  <c:v>4.30884</c:v>
                </c:pt>
                <c:pt idx="28">
                  <c:v>4.4581</c:v>
                </c:pt>
                <c:pt idx="29">
                  <c:v>4.6366100000000001</c:v>
                </c:pt>
                <c:pt idx="30">
                  <c:v>4.6855099999999998</c:v>
                </c:pt>
                <c:pt idx="31">
                  <c:v>4.7389700000000001</c:v>
                </c:pt>
                <c:pt idx="32">
                  <c:v>4.8482700000000003</c:v>
                </c:pt>
                <c:pt idx="33">
                  <c:v>5.0530400000000002</c:v>
                </c:pt>
                <c:pt idx="34">
                  <c:v>5.11097</c:v>
                </c:pt>
                <c:pt idx="35">
                  <c:v>5.2099200000000003</c:v>
                </c:pt>
                <c:pt idx="36">
                  <c:v>5.3995300000000004</c:v>
                </c:pt>
                <c:pt idx="37">
                  <c:v>5.5603899999999999</c:v>
                </c:pt>
                <c:pt idx="38">
                  <c:v>5.6201100000000004</c:v>
                </c:pt>
                <c:pt idx="39">
                  <c:v>5.7876899999999996</c:v>
                </c:pt>
                <c:pt idx="40">
                  <c:v>5.8505500000000001</c:v>
                </c:pt>
                <c:pt idx="41">
                  <c:v>5.9016299999999999</c:v>
                </c:pt>
                <c:pt idx="42">
                  <c:v>6.1200999999999999</c:v>
                </c:pt>
                <c:pt idx="43">
                  <c:v>6.5705999999999998</c:v>
                </c:pt>
                <c:pt idx="44">
                  <c:v>6.5770400000000002</c:v>
                </c:pt>
                <c:pt idx="45">
                  <c:v>6.5854400000000002</c:v>
                </c:pt>
                <c:pt idx="46">
                  <c:v>6.9709099999999999</c:v>
                </c:pt>
                <c:pt idx="47">
                  <c:v>3.6779000000000002</c:v>
                </c:pt>
                <c:pt idx="48">
                  <c:v>2.5095800000000001</c:v>
                </c:pt>
                <c:pt idx="49">
                  <c:v>2.7269800000000002</c:v>
                </c:pt>
                <c:pt idx="50">
                  <c:v>3.1530100000000001</c:v>
                </c:pt>
                <c:pt idx="51">
                  <c:v>6.3267600000000002</c:v>
                </c:pt>
                <c:pt idx="52">
                  <c:v>10.542299999999999</c:v>
                </c:pt>
                <c:pt idx="53">
                  <c:v>10.6008</c:v>
                </c:pt>
                <c:pt idx="54">
                  <c:v>10.6221</c:v>
                </c:pt>
                <c:pt idx="55">
                  <c:v>10.732699999999999</c:v>
                </c:pt>
                <c:pt idx="56">
                  <c:v>10.718</c:v>
                </c:pt>
                <c:pt idx="57">
                  <c:v>10.675800000000001</c:v>
                </c:pt>
                <c:pt idx="58">
                  <c:v>10.6172</c:v>
                </c:pt>
                <c:pt idx="59">
                  <c:v>10.5642</c:v>
                </c:pt>
                <c:pt idx="60">
                  <c:v>10.4558</c:v>
                </c:pt>
                <c:pt idx="61">
                  <c:v>10.388500000000001</c:v>
                </c:pt>
                <c:pt idx="62">
                  <c:v>10.364000000000001</c:v>
                </c:pt>
                <c:pt idx="63">
                  <c:v>10.6637</c:v>
                </c:pt>
                <c:pt idx="64">
                  <c:v>10.894500000000001</c:v>
                </c:pt>
                <c:pt idx="65">
                  <c:v>10.8651</c:v>
                </c:pt>
                <c:pt idx="66">
                  <c:v>10.9153</c:v>
                </c:pt>
                <c:pt idx="67">
                  <c:v>10.6716</c:v>
                </c:pt>
                <c:pt idx="68">
                  <c:v>10.2125</c:v>
                </c:pt>
                <c:pt idx="69">
                  <c:v>10.2416</c:v>
                </c:pt>
                <c:pt idx="70">
                  <c:v>10.1358</c:v>
                </c:pt>
                <c:pt idx="71">
                  <c:v>10.0975</c:v>
                </c:pt>
                <c:pt idx="72">
                  <c:v>10.1738</c:v>
                </c:pt>
                <c:pt idx="73">
                  <c:v>10.3992</c:v>
                </c:pt>
                <c:pt idx="74">
                  <c:v>10.163600000000001</c:v>
                </c:pt>
                <c:pt idx="75">
                  <c:v>9.95505</c:v>
                </c:pt>
                <c:pt idx="76">
                  <c:v>9.4276</c:v>
                </c:pt>
                <c:pt idx="77">
                  <c:v>9.3917800000000007</c:v>
                </c:pt>
                <c:pt idx="78">
                  <c:v>9.3868200000000002</c:v>
                </c:pt>
                <c:pt idx="79">
                  <c:v>9.4291499999999999</c:v>
                </c:pt>
                <c:pt idx="80">
                  <c:v>9.5668199999999999</c:v>
                </c:pt>
                <c:pt idx="81">
                  <c:v>10.214600000000001</c:v>
                </c:pt>
                <c:pt idx="82">
                  <c:v>10.4191</c:v>
                </c:pt>
                <c:pt idx="83">
                  <c:v>10.5611</c:v>
                </c:pt>
                <c:pt idx="84">
                  <c:v>11.164899999999999</c:v>
                </c:pt>
                <c:pt idx="85">
                  <c:v>10.977399999999999</c:v>
                </c:pt>
                <c:pt idx="86">
                  <c:v>10.9916</c:v>
                </c:pt>
                <c:pt idx="87">
                  <c:v>10.702</c:v>
                </c:pt>
                <c:pt idx="88">
                  <c:v>10.679500000000001</c:v>
                </c:pt>
                <c:pt idx="89">
                  <c:v>10.5158</c:v>
                </c:pt>
                <c:pt idx="90">
                  <c:v>10.274699999999999</c:v>
                </c:pt>
                <c:pt idx="91">
                  <c:v>10.285</c:v>
                </c:pt>
                <c:pt idx="92">
                  <c:v>9.8772900000000003</c:v>
                </c:pt>
                <c:pt idx="93">
                  <c:v>9.4670400000000008</c:v>
                </c:pt>
                <c:pt idx="94">
                  <c:v>9.5097199999999997</c:v>
                </c:pt>
                <c:pt idx="95">
                  <c:v>9.9707600000000003</c:v>
                </c:pt>
                <c:pt idx="96">
                  <c:v>9.6623599999999996</c:v>
                </c:pt>
                <c:pt idx="97">
                  <c:v>9.5453799999999998</c:v>
                </c:pt>
                <c:pt idx="98">
                  <c:v>9.5890400000000007</c:v>
                </c:pt>
                <c:pt idx="99">
                  <c:v>8.7903099999999998</c:v>
                </c:pt>
                <c:pt idx="100">
                  <c:v>8.8002099999999999</c:v>
                </c:pt>
                <c:pt idx="101">
                  <c:v>9.2600599999999993</c:v>
                </c:pt>
                <c:pt idx="102">
                  <c:v>9.3038699999999999</c:v>
                </c:pt>
                <c:pt idx="103">
                  <c:v>9.3194599999999994</c:v>
                </c:pt>
                <c:pt idx="104">
                  <c:v>8.9627700000000008</c:v>
                </c:pt>
                <c:pt idx="105">
                  <c:v>8.9190699999999996</c:v>
                </c:pt>
                <c:pt idx="106">
                  <c:v>8.8945900000000009</c:v>
                </c:pt>
                <c:pt idx="107">
                  <c:v>8.5475499999999993</c:v>
                </c:pt>
                <c:pt idx="108">
                  <c:v>8.4434000000000005</c:v>
                </c:pt>
                <c:pt idx="109">
                  <c:v>7.8850300000000004</c:v>
                </c:pt>
                <c:pt idx="110">
                  <c:v>7.8393899999999999</c:v>
                </c:pt>
                <c:pt idx="111">
                  <c:v>7.6358800000000002</c:v>
                </c:pt>
                <c:pt idx="112">
                  <c:v>7.6620499999999998</c:v>
                </c:pt>
                <c:pt idx="113">
                  <c:v>7.6257200000000003</c:v>
                </c:pt>
                <c:pt idx="114">
                  <c:v>7.5867399999999998</c:v>
                </c:pt>
                <c:pt idx="115">
                  <c:v>7.7389900000000003</c:v>
                </c:pt>
                <c:pt idx="116">
                  <c:v>7.6515500000000003</c:v>
                </c:pt>
                <c:pt idx="117">
                  <c:v>7.2757699999999996</c:v>
                </c:pt>
                <c:pt idx="118">
                  <c:v>7.2167500000000002</c:v>
                </c:pt>
                <c:pt idx="119">
                  <c:v>7.2420900000000001</c:v>
                </c:pt>
                <c:pt idx="120">
                  <c:v>7.2084700000000002</c:v>
                </c:pt>
                <c:pt idx="121">
                  <c:v>6.6888899999999998</c:v>
                </c:pt>
                <c:pt idx="122">
                  <c:v>6.7055899999999999</c:v>
                </c:pt>
                <c:pt idx="123">
                  <c:v>6.69686</c:v>
                </c:pt>
                <c:pt idx="124">
                  <c:v>6.6900500000000003</c:v>
                </c:pt>
                <c:pt idx="125">
                  <c:v>6.4161999999999999</c:v>
                </c:pt>
                <c:pt idx="126">
                  <c:v>6.5077400000000001</c:v>
                </c:pt>
                <c:pt idx="127">
                  <c:v>6.5070199999999998</c:v>
                </c:pt>
                <c:pt idx="128">
                  <c:v>6.51525</c:v>
                </c:pt>
                <c:pt idx="129">
                  <c:v>6.5045299999999999</c:v>
                </c:pt>
                <c:pt idx="130">
                  <c:v>6.6733399999999996</c:v>
                </c:pt>
                <c:pt idx="131">
                  <c:v>6.6580000000000004</c:v>
                </c:pt>
                <c:pt idx="132">
                  <c:v>6.6871</c:v>
                </c:pt>
                <c:pt idx="133">
                  <c:v>6.6074099999999998</c:v>
                </c:pt>
                <c:pt idx="134">
                  <c:v>6.6230700000000002</c:v>
                </c:pt>
                <c:pt idx="135">
                  <c:v>6.62188</c:v>
                </c:pt>
                <c:pt idx="136">
                  <c:v>6.6214300000000001</c:v>
                </c:pt>
                <c:pt idx="137">
                  <c:v>6.4215499999999999</c:v>
                </c:pt>
                <c:pt idx="138">
                  <c:v>6.4882999999999997</c:v>
                </c:pt>
                <c:pt idx="139">
                  <c:v>6.5030599999999996</c:v>
                </c:pt>
                <c:pt idx="140">
                  <c:v>6.5135300000000003</c:v>
                </c:pt>
                <c:pt idx="141">
                  <c:v>6.4658499999999997</c:v>
                </c:pt>
                <c:pt idx="142">
                  <c:v>6.3761299999999999</c:v>
                </c:pt>
                <c:pt idx="143">
                  <c:v>6.3284399999999996</c:v>
                </c:pt>
                <c:pt idx="144">
                  <c:v>6.3697400000000002</c:v>
                </c:pt>
                <c:pt idx="145">
                  <c:v>6.4805999999999999</c:v>
                </c:pt>
                <c:pt idx="146">
                  <c:v>6.7131299999999996</c:v>
                </c:pt>
                <c:pt idx="147">
                  <c:v>6.7633299999999998</c:v>
                </c:pt>
                <c:pt idx="148">
                  <c:v>6.8035300000000003</c:v>
                </c:pt>
                <c:pt idx="149">
                  <c:v>6.8785699999999999</c:v>
                </c:pt>
                <c:pt idx="150">
                  <c:v>6.9511099999999999</c:v>
                </c:pt>
                <c:pt idx="151">
                  <c:v>6.9758899999999997</c:v>
                </c:pt>
                <c:pt idx="152">
                  <c:v>6.8772799999999998</c:v>
                </c:pt>
                <c:pt idx="153">
                  <c:v>6.9032999999999998</c:v>
                </c:pt>
                <c:pt idx="154">
                  <c:v>6.9383800000000004</c:v>
                </c:pt>
                <c:pt idx="155">
                  <c:v>7.1504300000000001</c:v>
                </c:pt>
                <c:pt idx="156">
                  <c:v>7.2461099999999998</c:v>
                </c:pt>
                <c:pt idx="157">
                  <c:v>7.3459199999999996</c:v>
                </c:pt>
                <c:pt idx="158">
                  <c:v>7.3447899999999997</c:v>
                </c:pt>
                <c:pt idx="159">
                  <c:v>7.43255</c:v>
                </c:pt>
                <c:pt idx="160">
                  <c:v>7.4626999999999999</c:v>
                </c:pt>
                <c:pt idx="161">
                  <c:v>7.5526900000000001</c:v>
                </c:pt>
                <c:pt idx="162">
                  <c:v>7.9919700000000002</c:v>
                </c:pt>
                <c:pt idx="163">
                  <c:v>8.0181299999999993</c:v>
                </c:pt>
                <c:pt idx="164">
                  <c:v>8.0387299999999993</c:v>
                </c:pt>
                <c:pt idx="165">
                  <c:v>8.1710899999999995</c:v>
                </c:pt>
                <c:pt idx="166">
                  <c:v>8.5261200000000006</c:v>
                </c:pt>
                <c:pt idx="167">
                  <c:v>8.5541300000000007</c:v>
                </c:pt>
                <c:pt idx="168">
                  <c:v>7.9981900000000001</c:v>
                </c:pt>
                <c:pt idx="169">
                  <c:v>3.4373</c:v>
                </c:pt>
                <c:pt idx="170">
                  <c:v>3.4925700000000002</c:v>
                </c:pt>
                <c:pt idx="171">
                  <c:v>3.9941800000000001</c:v>
                </c:pt>
                <c:pt idx="172">
                  <c:v>8.6901100000000007</c:v>
                </c:pt>
                <c:pt idx="173">
                  <c:v>10.578099999999999</c:v>
                </c:pt>
                <c:pt idx="174">
                  <c:v>10.606299999999999</c:v>
                </c:pt>
                <c:pt idx="175">
                  <c:v>10.6778</c:v>
                </c:pt>
                <c:pt idx="176">
                  <c:v>11.085699999999999</c:v>
                </c:pt>
                <c:pt idx="177">
                  <c:v>11.187799999999999</c:v>
                </c:pt>
                <c:pt idx="178">
                  <c:v>11.5442</c:v>
                </c:pt>
                <c:pt idx="179">
                  <c:v>11.5589</c:v>
                </c:pt>
                <c:pt idx="180">
                  <c:v>11.5625</c:v>
                </c:pt>
                <c:pt idx="181">
                  <c:v>11.541700000000001</c:v>
                </c:pt>
                <c:pt idx="182">
                  <c:v>11.5746</c:v>
                </c:pt>
                <c:pt idx="183">
                  <c:v>11.453099999999999</c:v>
                </c:pt>
                <c:pt idx="184">
                  <c:v>11.406499999999999</c:v>
                </c:pt>
                <c:pt idx="185">
                  <c:v>11.1868</c:v>
                </c:pt>
                <c:pt idx="186">
                  <c:v>11.0966</c:v>
                </c:pt>
                <c:pt idx="187">
                  <c:v>11.081200000000001</c:v>
                </c:pt>
                <c:pt idx="188">
                  <c:v>10.7834</c:v>
                </c:pt>
                <c:pt idx="189">
                  <c:v>10.6363</c:v>
                </c:pt>
                <c:pt idx="190">
                  <c:v>10.5617</c:v>
                </c:pt>
                <c:pt idx="191">
                  <c:v>10.5084</c:v>
                </c:pt>
                <c:pt idx="192">
                  <c:v>10.2744</c:v>
                </c:pt>
                <c:pt idx="193">
                  <c:v>10.0296</c:v>
                </c:pt>
                <c:pt idx="194">
                  <c:v>9.5875000000000004</c:v>
                </c:pt>
                <c:pt idx="195">
                  <c:v>9.0012399999999992</c:v>
                </c:pt>
                <c:pt idx="196">
                  <c:v>8.7080300000000008</c:v>
                </c:pt>
                <c:pt idx="197">
                  <c:v>8.1872000000000007</c:v>
                </c:pt>
                <c:pt idx="198">
                  <c:v>7.7673100000000002</c:v>
                </c:pt>
                <c:pt idx="199">
                  <c:v>7.3157100000000002</c:v>
                </c:pt>
                <c:pt idx="200">
                  <c:v>6.9274899999999997</c:v>
                </c:pt>
                <c:pt idx="201">
                  <c:v>5.9256500000000001</c:v>
                </c:pt>
                <c:pt idx="202">
                  <c:v>5.5328499999999998</c:v>
                </c:pt>
                <c:pt idx="203">
                  <c:v>4.57613</c:v>
                </c:pt>
                <c:pt idx="204">
                  <c:v>4.3758400000000002</c:v>
                </c:pt>
                <c:pt idx="205">
                  <c:v>4.0266799999999998</c:v>
                </c:pt>
                <c:pt idx="206">
                  <c:v>3.9625699999999999</c:v>
                </c:pt>
                <c:pt idx="207">
                  <c:v>4.0967700000000002</c:v>
                </c:pt>
                <c:pt idx="208">
                  <c:v>4.42326</c:v>
                </c:pt>
                <c:pt idx="209">
                  <c:v>4.8272199999999996</c:v>
                </c:pt>
                <c:pt idx="210">
                  <c:v>5.3693200000000001</c:v>
                </c:pt>
                <c:pt idx="211">
                  <c:v>5.8097399999999997</c:v>
                </c:pt>
                <c:pt idx="212">
                  <c:v>6.1596900000000003</c:v>
                </c:pt>
                <c:pt idx="213">
                  <c:v>6.4656000000000002</c:v>
                </c:pt>
                <c:pt idx="214">
                  <c:v>6.6720699999999997</c:v>
                </c:pt>
                <c:pt idx="215">
                  <c:v>7.0333800000000002</c:v>
                </c:pt>
                <c:pt idx="216">
                  <c:v>7.3388999999999998</c:v>
                </c:pt>
                <c:pt idx="217">
                  <c:v>8.0525699999999993</c:v>
                </c:pt>
                <c:pt idx="218">
                  <c:v>8.1824499999999993</c:v>
                </c:pt>
                <c:pt idx="219">
                  <c:v>8.5840399999999999</c:v>
                </c:pt>
                <c:pt idx="220">
                  <c:v>8.6839300000000001</c:v>
                </c:pt>
                <c:pt idx="221">
                  <c:v>8.9353700000000007</c:v>
                </c:pt>
                <c:pt idx="222">
                  <c:v>8.9816699999999994</c:v>
                </c:pt>
                <c:pt idx="223">
                  <c:v>9.2257099999999994</c:v>
                </c:pt>
                <c:pt idx="224">
                  <c:v>9.2689199999999996</c:v>
                </c:pt>
                <c:pt idx="225">
                  <c:v>9.6389600000000009</c:v>
                </c:pt>
                <c:pt idx="226">
                  <c:v>9.9382400000000004</c:v>
                </c:pt>
                <c:pt idx="227">
                  <c:v>9.8492499999999996</c:v>
                </c:pt>
                <c:pt idx="228">
                  <c:v>9.5744500000000006</c:v>
                </c:pt>
                <c:pt idx="229">
                  <c:v>9.4682300000000001</c:v>
                </c:pt>
                <c:pt idx="230">
                  <c:v>9.3505299999999991</c:v>
                </c:pt>
                <c:pt idx="231">
                  <c:v>8.9531100000000006</c:v>
                </c:pt>
                <c:pt idx="232">
                  <c:v>8.7782900000000001</c:v>
                </c:pt>
                <c:pt idx="233">
                  <c:v>8.6273400000000002</c:v>
                </c:pt>
                <c:pt idx="234">
                  <c:v>8.1680200000000003</c:v>
                </c:pt>
                <c:pt idx="235">
                  <c:v>8.0991</c:v>
                </c:pt>
                <c:pt idx="236">
                  <c:v>7.9807600000000001</c:v>
                </c:pt>
                <c:pt idx="237">
                  <c:v>7.9266699999999997</c:v>
                </c:pt>
                <c:pt idx="238">
                  <c:v>7.96652</c:v>
                </c:pt>
                <c:pt idx="239">
                  <c:v>7.9664599999999997</c:v>
                </c:pt>
                <c:pt idx="240">
                  <c:v>7.9666199999999998</c:v>
                </c:pt>
                <c:pt idx="241">
                  <c:v>8.3397299999999994</c:v>
                </c:pt>
                <c:pt idx="242">
                  <c:v>4.0514099999999997</c:v>
                </c:pt>
                <c:pt idx="243">
                  <c:v>3.8485399999999998</c:v>
                </c:pt>
                <c:pt idx="244">
                  <c:v>3.61104</c:v>
                </c:pt>
                <c:pt idx="245">
                  <c:v>3.6011299999999999</c:v>
                </c:pt>
                <c:pt idx="246">
                  <c:v>2.8273299999999999</c:v>
                </c:pt>
                <c:pt idx="247">
                  <c:v>3.61314</c:v>
                </c:pt>
                <c:pt idx="248">
                  <c:v>7.8581799999999999</c:v>
                </c:pt>
                <c:pt idx="249">
                  <c:v>8.5100099999999994</c:v>
                </c:pt>
                <c:pt idx="250">
                  <c:v>9.4078700000000008</c:v>
                </c:pt>
                <c:pt idx="251">
                  <c:v>10.0068</c:v>
                </c:pt>
                <c:pt idx="252">
                  <c:v>10.8734</c:v>
                </c:pt>
                <c:pt idx="253">
                  <c:v>11.382199999999999</c:v>
                </c:pt>
                <c:pt idx="254">
                  <c:v>11.9168</c:v>
                </c:pt>
                <c:pt idx="255">
                  <c:v>13.186299999999999</c:v>
                </c:pt>
                <c:pt idx="256">
                  <c:v>14.18</c:v>
                </c:pt>
                <c:pt idx="257">
                  <c:v>14.4473</c:v>
                </c:pt>
                <c:pt idx="258">
                  <c:v>14.7456</c:v>
                </c:pt>
                <c:pt idx="259">
                  <c:v>15.3695</c:v>
                </c:pt>
                <c:pt idx="260">
                  <c:v>15.870699999999999</c:v>
                </c:pt>
                <c:pt idx="261">
                  <c:v>16.3034</c:v>
                </c:pt>
                <c:pt idx="262">
                  <c:v>16.504000000000001</c:v>
                </c:pt>
                <c:pt idx="263">
                  <c:v>17.2211</c:v>
                </c:pt>
                <c:pt idx="264">
                  <c:v>17.268799999999999</c:v>
                </c:pt>
                <c:pt idx="265">
                  <c:v>17.588000000000001</c:v>
                </c:pt>
                <c:pt idx="266">
                  <c:v>18.422000000000001</c:v>
                </c:pt>
                <c:pt idx="267">
                  <c:v>18.5761</c:v>
                </c:pt>
                <c:pt idx="268">
                  <c:v>19.357399999999998</c:v>
                </c:pt>
                <c:pt idx="269">
                  <c:v>20.006499999999999</c:v>
                </c:pt>
                <c:pt idx="270">
                  <c:v>20.4527</c:v>
                </c:pt>
                <c:pt idx="271">
                  <c:v>21.058800000000002</c:v>
                </c:pt>
                <c:pt idx="272">
                  <c:v>21.504899999999999</c:v>
                </c:pt>
                <c:pt idx="273">
                  <c:v>22.1998</c:v>
                </c:pt>
                <c:pt idx="274">
                  <c:v>22.5227</c:v>
                </c:pt>
                <c:pt idx="275">
                  <c:v>22.8415</c:v>
                </c:pt>
                <c:pt idx="276">
                  <c:v>23.741</c:v>
                </c:pt>
                <c:pt idx="277">
                  <c:v>24.473600000000001</c:v>
                </c:pt>
                <c:pt idx="278">
                  <c:v>25.749099999999999</c:v>
                </c:pt>
                <c:pt idx="279">
                  <c:v>28.420500000000001</c:v>
                </c:pt>
                <c:pt idx="280">
                  <c:v>28.453800000000001</c:v>
                </c:pt>
                <c:pt idx="281">
                  <c:v>30.347899999999999</c:v>
                </c:pt>
                <c:pt idx="282">
                  <c:v>30.5032</c:v>
                </c:pt>
                <c:pt idx="283">
                  <c:v>32.221600000000002</c:v>
                </c:pt>
                <c:pt idx="284">
                  <c:v>34.284700000000001</c:v>
                </c:pt>
                <c:pt idx="285">
                  <c:v>34.335799999999999</c:v>
                </c:pt>
                <c:pt idx="286">
                  <c:v>34.295999999999999</c:v>
                </c:pt>
                <c:pt idx="287">
                  <c:v>31.1342</c:v>
                </c:pt>
                <c:pt idx="288">
                  <c:v>14.4147</c:v>
                </c:pt>
                <c:pt idx="289">
                  <c:v>14.087199999999999</c:v>
                </c:pt>
                <c:pt idx="290">
                  <c:v>13.5543</c:v>
                </c:pt>
                <c:pt idx="291">
                  <c:v>-0.70575900000000003</c:v>
                </c:pt>
                <c:pt idx="292">
                  <c:v>7.1118899999999999E-2</c:v>
                </c:pt>
                <c:pt idx="293">
                  <c:v>0.56391599999999997</c:v>
                </c:pt>
                <c:pt idx="294">
                  <c:v>2.7054</c:v>
                </c:pt>
                <c:pt idx="295">
                  <c:v>3.6806000000000001</c:v>
                </c:pt>
                <c:pt idx="296">
                  <c:v>5.4818600000000002</c:v>
                </c:pt>
                <c:pt idx="297">
                  <c:v>6.6714900000000004</c:v>
                </c:pt>
                <c:pt idx="298">
                  <c:v>7.4834100000000001</c:v>
                </c:pt>
                <c:pt idx="299">
                  <c:v>7.9553799999999999</c:v>
                </c:pt>
                <c:pt idx="300">
                  <c:v>8.4544700000000006</c:v>
                </c:pt>
                <c:pt idx="301">
                  <c:v>8.8635999999999999</c:v>
                </c:pt>
                <c:pt idx="302">
                  <c:v>9.2854399999999995</c:v>
                </c:pt>
                <c:pt idx="303">
                  <c:v>9.7501800000000003</c:v>
                </c:pt>
                <c:pt idx="304">
                  <c:v>10.1411</c:v>
                </c:pt>
                <c:pt idx="305">
                  <c:v>10.111800000000001</c:v>
                </c:pt>
                <c:pt idx="306">
                  <c:v>10.371499999999999</c:v>
                </c:pt>
                <c:pt idx="307">
                  <c:v>10.4048</c:v>
                </c:pt>
                <c:pt idx="308">
                  <c:v>10.4885</c:v>
                </c:pt>
                <c:pt idx="309">
                  <c:v>10.6469</c:v>
                </c:pt>
                <c:pt idx="310">
                  <c:v>10.8604</c:v>
                </c:pt>
                <c:pt idx="311">
                  <c:v>11.1151</c:v>
                </c:pt>
                <c:pt idx="312">
                  <c:v>11.399800000000001</c:v>
                </c:pt>
                <c:pt idx="313">
                  <c:v>11.807</c:v>
                </c:pt>
                <c:pt idx="314">
                  <c:v>12.064399999999999</c:v>
                </c:pt>
                <c:pt idx="315">
                  <c:v>12.1134</c:v>
                </c:pt>
                <c:pt idx="316">
                  <c:v>11.863799999999999</c:v>
                </c:pt>
                <c:pt idx="317">
                  <c:v>11.4384</c:v>
                </c:pt>
                <c:pt idx="318">
                  <c:v>11.249000000000001</c:v>
                </c:pt>
                <c:pt idx="319">
                  <c:v>11.2448</c:v>
                </c:pt>
                <c:pt idx="320">
                  <c:v>11.3637</c:v>
                </c:pt>
                <c:pt idx="321">
                  <c:v>11.4198</c:v>
                </c:pt>
                <c:pt idx="322">
                  <c:v>11.417999999999999</c:v>
                </c:pt>
                <c:pt idx="323">
                  <c:v>10.780799999999999</c:v>
                </c:pt>
                <c:pt idx="324">
                  <c:v>10.645099999999999</c:v>
                </c:pt>
                <c:pt idx="325">
                  <c:v>10.2118</c:v>
                </c:pt>
                <c:pt idx="326">
                  <c:v>6.6888899999999998</c:v>
                </c:pt>
                <c:pt idx="327">
                  <c:v>6.7479500000000003</c:v>
                </c:pt>
                <c:pt idx="328">
                  <c:v>6.7680100000000003</c:v>
                </c:pt>
                <c:pt idx="329">
                  <c:v>6.70723</c:v>
                </c:pt>
                <c:pt idx="330">
                  <c:v>6.6292400000000002</c:v>
                </c:pt>
                <c:pt idx="331">
                  <c:v>6.6241000000000003</c:v>
                </c:pt>
                <c:pt idx="332">
                  <c:v>6.5784599999999998</c:v>
                </c:pt>
                <c:pt idx="333">
                  <c:v>6.5571000000000002</c:v>
                </c:pt>
                <c:pt idx="334">
                  <c:v>6.2297799999999999</c:v>
                </c:pt>
                <c:pt idx="335">
                  <c:v>6.11456</c:v>
                </c:pt>
                <c:pt idx="336">
                  <c:v>6.1168800000000001</c:v>
                </c:pt>
                <c:pt idx="337">
                  <c:v>6.1264799999999999</c:v>
                </c:pt>
                <c:pt idx="338">
                  <c:v>6.0480499999999999</c:v>
                </c:pt>
                <c:pt idx="339">
                  <c:v>6.0319200000000004</c:v>
                </c:pt>
                <c:pt idx="340">
                  <c:v>6.1495100000000003</c:v>
                </c:pt>
                <c:pt idx="341">
                  <c:v>6.3137299999999996</c:v>
                </c:pt>
                <c:pt idx="342">
                  <c:v>6.4174499999999997</c:v>
                </c:pt>
                <c:pt idx="343">
                  <c:v>6.3833000000000002</c:v>
                </c:pt>
                <c:pt idx="344">
                  <c:v>6.3570900000000004</c:v>
                </c:pt>
                <c:pt idx="345">
                  <c:v>6.3151799999999998</c:v>
                </c:pt>
                <c:pt idx="346">
                  <c:v>6.2232599999999998</c:v>
                </c:pt>
                <c:pt idx="347">
                  <c:v>6.0727099999999998</c:v>
                </c:pt>
                <c:pt idx="348">
                  <c:v>6.08772</c:v>
                </c:pt>
                <c:pt idx="349">
                  <c:v>6.2992699999999999</c:v>
                </c:pt>
                <c:pt idx="350">
                  <c:v>6.5063500000000003</c:v>
                </c:pt>
                <c:pt idx="351">
                  <c:v>6.15768</c:v>
                </c:pt>
                <c:pt idx="352">
                  <c:v>6.0735799999999998</c:v>
                </c:pt>
                <c:pt idx="353">
                  <c:v>6.0261699999999996</c:v>
                </c:pt>
                <c:pt idx="354">
                  <c:v>5.9446700000000003</c:v>
                </c:pt>
                <c:pt idx="355">
                  <c:v>6.0124399999999998</c:v>
                </c:pt>
                <c:pt idx="356">
                  <c:v>5.5754900000000003</c:v>
                </c:pt>
                <c:pt idx="357">
                  <c:v>5.6617199999999999</c:v>
                </c:pt>
                <c:pt idx="358">
                  <c:v>4.9863999999999997</c:v>
                </c:pt>
                <c:pt idx="359">
                  <c:v>4.7330100000000002</c:v>
                </c:pt>
                <c:pt idx="360">
                  <c:v>4.6368299999999998</c:v>
                </c:pt>
                <c:pt idx="361">
                  <c:v>4.2378900000000002</c:v>
                </c:pt>
                <c:pt idx="362">
                  <c:v>2.93296</c:v>
                </c:pt>
                <c:pt idx="363">
                  <c:v>1.17483</c:v>
                </c:pt>
                <c:pt idx="364">
                  <c:v>0.78518299999999996</c:v>
                </c:pt>
                <c:pt idx="365">
                  <c:v>0.86617900000000003</c:v>
                </c:pt>
                <c:pt idx="366">
                  <c:v>5.42293</c:v>
                </c:pt>
                <c:pt idx="367">
                  <c:v>12.073399999999999</c:v>
                </c:pt>
                <c:pt idx="368">
                  <c:v>13.938499999999999</c:v>
                </c:pt>
                <c:pt idx="369">
                  <c:v>13.8253</c:v>
                </c:pt>
                <c:pt idx="370">
                  <c:v>17.9284</c:v>
                </c:pt>
                <c:pt idx="371">
                  <c:v>16.983599999999999</c:v>
                </c:pt>
                <c:pt idx="372">
                  <c:v>17.232199999999999</c:v>
                </c:pt>
                <c:pt idx="373">
                  <c:v>16.7378</c:v>
                </c:pt>
                <c:pt idx="374">
                  <c:v>16.910699999999999</c:v>
                </c:pt>
                <c:pt idx="375">
                  <c:v>17.1662</c:v>
                </c:pt>
                <c:pt idx="376">
                  <c:v>17.0594</c:v>
                </c:pt>
                <c:pt idx="377">
                  <c:v>16.790700000000001</c:v>
                </c:pt>
                <c:pt idx="378">
                  <c:v>16.147600000000001</c:v>
                </c:pt>
                <c:pt idx="379">
                  <c:v>15.7187</c:v>
                </c:pt>
                <c:pt idx="380">
                  <c:v>15.7644</c:v>
                </c:pt>
                <c:pt idx="381">
                  <c:v>16.497699999999998</c:v>
                </c:pt>
                <c:pt idx="382">
                  <c:v>17.008700000000001</c:v>
                </c:pt>
                <c:pt idx="383">
                  <c:v>17.193100000000001</c:v>
                </c:pt>
                <c:pt idx="384">
                  <c:v>15.8439</c:v>
                </c:pt>
                <c:pt idx="385">
                  <c:v>15.426399999999999</c:v>
                </c:pt>
                <c:pt idx="386">
                  <c:v>13.774100000000001</c:v>
                </c:pt>
                <c:pt idx="387">
                  <c:v>13.5182</c:v>
                </c:pt>
                <c:pt idx="388">
                  <c:v>12.738</c:v>
                </c:pt>
                <c:pt idx="389">
                  <c:v>12.4964</c:v>
                </c:pt>
                <c:pt idx="390">
                  <c:v>11.96</c:v>
                </c:pt>
                <c:pt idx="391">
                  <c:v>11.7965</c:v>
                </c:pt>
                <c:pt idx="392">
                  <c:v>11.3208</c:v>
                </c:pt>
                <c:pt idx="393">
                  <c:v>11.305400000000001</c:v>
                </c:pt>
                <c:pt idx="394">
                  <c:v>11.077400000000001</c:v>
                </c:pt>
                <c:pt idx="395">
                  <c:v>11.0374</c:v>
                </c:pt>
                <c:pt idx="396">
                  <c:v>10.5244</c:v>
                </c:pt>
                <c:pt idx="397">
                  <c:v>10.3302</c:v>
                </c:pt>
                <c:pt idx="398">
                  <c:v>9.7293800000000008</c:v>
                </c:pt>
                <c:pt idx="399">
                  <c:v>9.6389600000000009</c:v>
                </c:pt>
                <c:pt idx="400">
                  <c:v>3.55322</c:v>
                </c:pt>
                <c:pt idx="401">
                  <c:v>3.5566200000000001</c:v>
                </c:pt>
                <c:pt idx="402">
                  <c:v>3.4916399999999999</c:v>
                </c:pt>
                <c:pt idx="403">
                  <c:v>3.4869599999999998</c:v>
                </c:pt>
                <c:pt idx="404">
                  <c:v>3.3456100000000002</c:v>
                </c:pt>
                <c:pt idx="405">
                  <c:v>3.343</c:v>
                </c:pt>
                <c:pt idx="406">
                  <c:v>3.34152</c:v>
                </c:pt>
                <c:pt idx="407">
                  <c:v>3.25075</c:v>
                </c:pt>
                <c:pt idx="408">
                  <c:v>2.9516900000000001</c:v>
                </c:pt>
                <c:pt idx="409">
                  <c:v>2.9503400000000002</c:v>
                </c:pt>
                <c:pt idx="410">
                  <c:v>2.93886</c:v>
                </c:pt>
                <c:pt idx="411">
                  <c:v>2.7097000000000002</c:v>
                </c:pt>
                <c:pt idx="412">
                  <c:v>2.47465</c:v>
                </c:pt>
                <c:pt idx="413">
                  <c:v>2.4906799999999998</c:v>
                </c:pt>
                <c:pt idx="414">
                  <c:v>2.4852799999999999</c:v>
                </c:pt>
                <c:pt idx="415">
                  <c:v>2.68892</c:v>
                </c:pt>
                <c:pt idx="416">
                  <c:v>2.5187900000000001</c:v>
                </c:pt>
                <c:pt idx="417">
                  <c:v>2.5427300000000002</c:v>
                </c:pt>
                <c:pt idx="418">
                  <c:v>2.5615800000000002</c:v>
                </c:pt>
                <c:pt idx="419">
                  <c:v>2.7921999999999998</c:v>
                </c:pt>
                <c:pt idx="420">
                  <c:v>2.89445</c:v>
                </c:pt>
                <c:pt idx="421">
                  <c:v>3.0807099999999998</c:v>
                </c:pt>
                <c:pt idx="422">
                  <c:v>3.0911499999999998</c:v>
                </c:pt>
                <c:pt idx="423">
                  <c:v>3.1130800000000001</c:v>
                </c:pt>
                <c:pt idx="424">
                  <c:v>3.0383</c:v>
                </c:pt>
                <c:pt idx="425">
                  <c:v>3.0644200000000001</c:v>
                </c:pt>
                <c:pt idx="426">
                  <c:v>3.3007</c:v>
                </c:pt>
                <c:pt idx="427">
                  <c:v>3.3626200000000002</c:v>
                </c:pt>
                <c:pt idx="428">
                  <c:v>3.3880499999999998</c:v>
                </c:pt>
                <c:pt idx="429">
                  <c:v>3.4138299999999999</c:v>
                </c:pt>
                <c:pt idx="430">
                  <c:v>3.3485</c:v>
                </c:pt>
                <c:pt idx="431">
                  <c:v>3.3395199999999998</c:v>
                </c:pt>
                <c:pt idx="432">
                  <c:v>3.34443</c:v>
                </c:pt>
                <c:pt idx="433">
                  <c:v>3.4377499999999999</c:v>
                </c:pt>
                <c:pt idx="434">
                  <c:v>3.47132</c:v>
                </c:pt>
                <c:pt idx="435">
                  <c:v>3.5813000000000001</c:v>
                </c:pt>
                <c:pt idx="436">
                  <c:v>3.3875700000000002</c:v>
                </c:pt>
                <c:pt idx="437">
                  <c:v>2.5209100000000002</c:v>
                </c:pt>
                <c:pt idx="438">
                  <c:v>1.7898099999999999</c:v>
                </c:pt>
                <c:pt idx="439">
                  <c:v>0.53325100000000003</c:v>
                </c:pt>
                <c:pt idx="440">
                  <c:v>0.62326800000000004</c:v>
                </c:pt>
                <c:pt idx="441">
                  <c:v>0.64299300000000004</c:v>
                </c:pt>
                <c:pt idx="442">
                  <c:v>0.79469199999999995</c:v>
                </c:pt>
                <c:pt idx="443">
                  <c:v>1.7117</c:v>
                </c:pt>
                <c:pt idx="444">
                  <c:v>2.1182300000000001</c:v>
                </c:pt>
                <c:pt idx="445">
                  <c:v>2.3805800000000001</c:v>
                </c:pt>
                <c:pt idx="446">
                  <c:v>2.6329799999999999</c:v>
                </c:pt>
                <c:pt idx="447">
                  <c:v>3.1389</c:v>
                </c:pt>
                <c:pt idx="448">
                  <c:v>3.2552400000000001</c:v>
                </c:pt>
                <c:pt idx="449">
                  <c:v>3.4157500000000001</c:v>
                </c:pt>
                <c:pt idx="450">
                  <c:v>3.54481</c:v>
                </c:pt>
                <c:pt idx="451">
                  <c:v>4.0228400000000004</c:v>
                </c:pt>
                <c:pt idx="452">
                  <c:v>4.5544500000000001</c:v>
                </c:pt>
                <c:pt idx="453">
                  <c:v>4.819</c:v>
                </c:pt>
                <c:pt idx="454">
                  <c:v>5.5320600000000004</c:v>
                </c:pt>
                <c:pt idx="455">
                  <c:v>5.5420299999999996</c:v>
                </c:pt>
                <c:pt idx="456">
                  <c:v>5.5802100000000001</c:v>
                </c:pt>
                <c:pt idx="457">
                  <c:v>5.9556300000000002</c:v>
                </c:pt>
                <c:pt idx="458">
                  <c:v>6.1026699999999998</c:v>
                </c:pt>
                <c:pt idx="459">
                  <c:v>6.5171099999999997</c:v>
                </c:pt>
                <c:pt idx="460">
                  <c:v>6.9302700000000002</c:v>
                </c:pt>
                <c:pt idx="461">
                  <c:v>7.2084700000000002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669-4362-8132-72D5C14AE454}"/>
            </c:ext>
          </c:extLst>
        </c:ser>
        <c:ser>
          <c:idx val="15"/>
          <c:order val="15"/>
          <c:tx>
            <c:v>alfa = 10º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'Esf_X_(y=5m)'!$BK$7:$BK$468</c:f>
              <c:numCache>
                <c:formatCode>General</c:formatCode>
                <c:ptCount val="462"/>
                <c:pt idx="0">
                  <c:v>-0.77323699999999995</c:v>
                </c:pt>
                <c:pt idx="1">
                  <c:v>-0.82924699999999996</c:v>
                </c:pt>
                <c:pt idx="2">
                  <c:v>-0.88981299999999997</c:v>
                </c:pt>
                <c:pt idx="3">
                  <c:v>-0.92681899999999995</c:v>
                </c:pt>
                <c:pt idx="4">
                  <c:v>-0.96627700000000005</c:v>
                </c:pt>
                <c:pt idx="5">
                  <c:v>-1.00959</c:v>
                </c:pt>
                <c:pt idx="6">
                  <c:v>-1.04501</c:v>
                </c:pt>
                <c:pt idx="7">
                  <c:v>-1.0998000000000001</c:v>
                </c:pt>
                <c:pt idx="8">
                  <c:v>-1.14998</c:v>
                </c:pt>
                <c:pt idx="9">
                  <c:v>-1.20468</c:v>
                </c:pt>
                <c:pt idx="10">
                  <c:v>-1.25543</c:v>
                </c:pt>
                <c:pt idx="11">
                  <c:v>-1.30904</c:v>
                </c:pt>
                <c:pt idx="12">
                  <c:v>-1.3548899999999999</c:v>
                </c:pt>
                <c:pt idx="13">
                  <c:v>-1.41072</c:v>
                </c:pt>
                <c:pt idx="14">
                  <c:v>-1.4504999999999999</c:v>
                </c:pt>
                <c:pt idx="15">
                  <c:v>-1.5132699999999999</c:v>
                </c:pt>
                <c:pt idx="16">
                  <c:v>-1.5516399999999999</c:v>
                </c:pt>
                <c:pt idx="17">
                  <c:v>-1.6164499999999999</c:v>
                </c:pt>
                <c:pt idx="18">
                  <c:v>-1.6559999999999999</c:v>
                </c:pt>
                <c:pt idx="19">
                  <c:v>-1.7018500000000001</c:v>
                </c:pt>
                <c:pt idx="20">
                  <c:v>-1.7508600000000001</c:v>
                </c:pt>
                <c:pt idx="21">
                  <c:v>-1.80626</c:v>
                </c:pt>
                <c:pt idx="22">
                  <c:v>-1.85229</c:v>
                </c:pt>
                <c:pt idx="23">
                  <c:v>-1.9158900000000001</c:v>
                </c:pt>
                <c:pt idx="24">
                  <c:v>-1.9550000000000001</c:v>
                </c:pt>
                <c:pt idx="25">
                  <c:v>-2.0252599999999998</c:v>
                </c:pt>
                <c:pt idx="26">
                  <c:v>-2.0625200000000001</c:v>
                </c:pt>
                <c:pt idx="27">
                  <c:v>-2.1134400000000002</c:v>
                </c:pt>
                <c:pt idx="28">
                  <c:v>-2.1566200000000002</c:v>
                </c:pt>
                <c:pt idx="29">
                  <c:v>-2.22594</c:v>
                </c:pt>
                <c:pt idx="30">
                  <c:v>-2.2629600000000001</c:v>
                </c:pt>
                <c:pt idx="31">
                  <c:v>-2.32925</c:v>
                </c:pt>
                <c:pt idx="32">
                  <c:v>-2.36639</c:v>
                </c:pt>
                <c:pt idx="33">
                  <c:v>-2.4315000000000002</c:v>
                </c:pt>
                <c:pt idx="34">
                  <c:v>-2.4704999999999999</c:v>
                </c:pt>
                <c:pt idx="35">
                  <c:v>-2.5411700000000002</c:v>
                </c:pt>
                <c:pt idx="36">
                  <c:v>-2.5743</c:v>
                </c:pt>
                <c:pt idx="37">
                  <c:v>-2.6471200000000001</c:v>
                </c:pt>
                <c:pt idx="38">
                  <c:v>-2.6775699999999998</c:v>
                </c:pt>
                <c:pt idx="39">
                  <c:v>-2.7607300000000001</c:v>
                </c:pt>
                <c:pt idx="40">
                  <c:v>-2.7859699999999998</c:v>
                </c:pt>
                <c:pt idx="41">
                  <c:v>-0.68571199999999999</c:v>
                </c:pt>
                <c:pt idx="42">
                  <c:v>-0.59954600000000002</c:v>
                </c:pt>
                <c:pt idx="43">
                  <c:v>-0.73999199999999998</c:v>
                </c:pt>
                <c:pt idx="44">
                  <c:v>-0.80709299999999995</c:v>
                </c:pt>
                <c:pt idx="45">
                  <c:v>-0.88159200000000004</c:v>
                </c:pt>
                <c:pt idx="46">
                  <c:v>-0.93174800000000002</c:v>
                </c:pt>
                <c:pt idx="47">
                  <c:v>-0.99159600000000003</c:v>
                </c:pt>
                <c:pt idx="48">
                  <c:v>-1.0362199999999999</c:v>
                </c:pt>
                <c:pt idx="49">
                  <c:v>-1.10358</c:v>
                </c:pt>
                <c:pt idx="50">
                  <c:v>-1.1424099999999999</c:v>
                </c:pt>
                <c:pt idx="51">
                  <c:v>-1.2110799999999999</c:v>
                </c:pt>
                <c:pt idx="52">
                  <c:v>-1.2416799999999999</c:v>
                </c:pt>
                <c:pt idx="53">
                  <c:v>-1.30847</c:v>
                </c:pt>
                <c:pt idx="54">
                  <c:v>-1.35233</c:v>
                </c:pt>
                <c:pt idx="55">
                  <c:v>-1.41893</c:v>
                </c:pt>
                <c:pt idx="56">
                  <c:v>-1.46044</c:v>
                </c:pt>
                <c:pt idx="57">
                  <c:v>-1.47847</c:v>
                </c:pt>
                <c:pt idx="58">
                  <c:v>-1.5215799999999999</c:v>
                </c:pt>
                <c:pt idx="59">
                  <c:v>-1.53589</c:v>
                </c:pt>
                <c:pt idx="60">
                  <c:v>-1.5333600000000001</c:v>
                </c:pt>
                <c:pt idx="61">
                  <c:v>-1.51695</c:v>
                </c:pt>
                <c:pt idx="62">
                  <c:v>-1.4802500000000001</c:v>
                </c:pt>
                <c:pt idx="63">
                  <c:v>-1.4421999999999999</c:v>
                </c:pt>
                <c:pt idx="64">
                  <c:v>-1.3602399999999999</c:v>
                </c:pt>
                <c:pt idx="65">
                  <c:v>-1.3553599999999999</c:v>
                </c:pt>
                <c:pt idx="66">
                  <c:v>-1.3534200000000001</c:v>
                </c:pt>
                <c:pt idx="67">
                  <c:v>-1.2573700000000001</c:v>
                </c:pt>
                <c:pt idx="68">
                  <c:v>-1.17421</c:v>
                </c:pt>
                <c:pt idx="69">
                  <c:v>-1.13391</c:v>
                </c:pt>
                <c:pt idx="70">
                  <c:v>-1.0259499999999999</c:v>
                </c:pt>
                <c:pt idx="71">
                  <c:v>-0.94118900000000005</c:v>
                </c:pt>
                <c:pt idx="72">
                  <c:v>-0.88416600000000001</c:v>
                </c:pt>
                <c:pt idx="73">
                  <c:v>-0.80150900000000003</c:v>
                </c:pt>
                <c:pt idx="74">
                  <c:v>-0.71958200000000005</c:v>
                </c:pt>
                <c:pt idx="75">
                  <c:v>-0.66660600000000003</c:v>
                </c:pt>
                <c:pt idx="76">
                  <c:v>-0.51212899999999995</c:v>
                </c:pt>
                <c:pt idx="77">
                  <c:v>-0.41972599999999999</c:v>
                </c:pt>
                <c:pt idx="78">
                  <c:v>-0.302894</c:v>
                </c:pt>
                <c:pt idx="79">
                  <c:v>-0.24137600000000001</c:v>
                </c:pt>
                <c:pt idx="80">
                  <c:v>-0.12723799999999999</c:v>
                </c:pt>
                <c:pt idx="81">
                  <c:v>3.4593899999999997E-2</c:v>
                </c:pt>
                <c:pt idx="82">
                  <c:v>4.6879900000000002E-2</c:v>
                </c:pt>
                <c:pt idx="83">
                  <c:v>5.4803699999999997E-2</c:v>
                </c:pt>
                <c:pt idx="84">
                  <c:v>0.19725999999999999</c:v>
                </c:pt>
                <c:pt idx="85">
                  <c:v>0.23485800000000001</c:v>
                </c:pt>
                <c:pt idx="86">
                  <c:v>0.371896</c:v>
                </c:pt>
                <c:pt idx="87">
                  <c:v>0.39534200000000003</c:v>
                </c:pt>
                <c:pt idx="88">
                  <c:v>0.45892699999999997</c:v>
                </c:pt>
                <c:pt idx="89">
                  <c:v>0.523061</c:v>
                </c:pt>
                <c:pt idx="90">
                  <c:v>0.54387600000000003</c:v>
                </c:pt>
                <c:pt idx="91">
                  <c:v>0.65332699999999999</c:v>
                </c:pt>
                <c:pt idx="92">
                  <c:v>0.70378399999999997</c:v>
                </c:pt>
                <c:pt idx="93">
                  <c:v>0.779389</c:v>
                </c:pt>
                <c:pt idx="94">
                  <c:v>0.779389</c:v>
                </c:pt>
                <c:pt idx="95">
                  <c:v>0.901258</c:v>
                </c:pt>
                <c:pt idx="96">
                  <c:v>0.94178200000000001</c:v>
                </c:pt>
                <c:pt idx="97">
                  <c:v>1.04013</c:v>
                </c:pt>
                <c:pt idx="98">
                  <c:v>1.1493899999999999</c:v>
                </c:pt>
                <c:pt idx="99">
                  <c:v>1.2266699999999999</c:v>
                </c:pt>
                <c:pt idx="100">
                  <c:v>1.3452999999999999</c:v>
                </c:pt>
                <c:pt idx="101">
                  <c:v>1.4516899999999999</c:v>
                </c:pt>
                <c:pt idx="102">
                  <c:v>1.53694</c:v>
                </c:pt>
                <c:pt idx="103">
                  <c:v>1.6592499999999999</c:v>
                </c:pt>
                <c:pt idx="104">
                  <c:v>1.69825</c:v>
                </c:pt>
                <c:pt idx="105">
                  <c:v>1.82908</c:v>
                </c:pt>
                <c:pt idx="106">
                  <c:v>1.8442400000000001</c:v>
                </c:pt>
                <c:pt idx="107">
                  <c:v>-2.7859699999999998</c:v>
                </c:pt>
                <c:pt idx="108">
                  <c:v>-2.85887</c:v>
                </c:pt>
                <c:pt idx="109">
                  <c:v>-2.8865599999999998</c:v>
                </c:pt>
                <c:pt idx="110">
                  <c:v>-2.9721099999999998</c:v>
                </c:pt>
                <c:pt idx="111">
                  <c:v>-3.00237</c:v>
                </c:pt>
                <c:pt idx="112">
                  <c:v>-3.0908799999999998</c:v>
                </c:pt>
                <c:pt idx="113">
                  <c:v>-3.1165400000000001</c:v>
                </c:pt>
                <c:pt idx="114">
                  <c:v>-3.1944599999999999</c:v>
                </c:pt>
                <c:pt idx="115">
                  <c:v>-3.2226300000000001</c:v>
                </c:pt>
                <c:pt idx="116">
                  <c:v>-3.3118699999999999</c:v>
                </c:pt>
                <c:pt idx="117">
                  <c:v>-3.3412299999999999</c:v>
                </c:pt>
                <c:pt idx="118">
                  <c:v>-3.4206799999999999</c:v>
                </c:pt>
                <c:pt idx="119">
                  <c:v>-3.4507599999999998</c:v>
                </c:pt>
                <c:pt idx="120">
                  <c:v>-3.5239699999999998</c:v>
                </c:pt>
                <c:pt idx="121">
                  <c:v>-3.5656599999999998</c:v>
                </c:pt>
                <c:pt idx="122">
                  <c:v>-3.6277699999999999</c:v>
                </c:pt>
                <c:pt idx="123">
                  <c:v>-3.68323</c:v>
                </c:pt>
                <c:pt idx="124">
                  <c:v>-3.7083400000000002</c:v>
                </c:pt>
                <c:pt idx="125">
                  <c:v>-3.7828499999999998</c:v>
                </c:pt>
                <c:pt idx="126">
                  <c:v>-3.8037100000000001</c:v>
                </c:pt>
                <c:pt idx="127">
                  <c:v>-3.8370000000000002</c:v>
                </c:pt>
                <c:pt idx="128">
                  <c:v>-3.89046</c:v>
                </c:pt>
                <c:pt idx="129">
                  <c:v>-3.9294799999999999</c:v>
                </c:pt>
                <c:pt idx="130">
                  <c:v>-3.9696600000000002</c:v>
                </c:pt>
                <c:pt idx="131">
                  <c:v>-4.0223199999999997</c:v>
                </c:pt>
                <c:pt idx="132">
                  <c:v>-4.0709099999999996</c:v>
                </c:pt>
                <c:pt idx="133">
                  <c:v>-4.1141100000000002</c:v>
                </c:pt>
                <c:pt idx="134">
                  <c:v>-4.1589299999999998</c:v>
                </c:pt>
                <c:pt idx="135">
                  <c:v>-4.2451299999999996</c:v>
                </c:pt>
                <c:pt idx="136">
                  <c:v>-4.2619499999999997</c:v>
                </c:pt>
                <c:pt idx="137">
                  <c:v>-4.2773199999999996</c:v>
                </c:pt>
                <c:pt idx="138">
                  <c:v>-4.3533200000000001</c:v>
                </c:pt>
                <c:pt idx="139">
                  <c:v>-4.3022</c:v>
                </c:pt>
                <c:pt idx="140">
                  <c:v>-4.2919900000000002</c:v>
                </c:pt>
                <c:pt idx="141">
                  <c:v>-4.2762000000000002</c:v>
                </c:pt>
                <c:pt idx="142">
                  <c:v>-4.2009999999999996</c:v>
                </c:pt>
                <c:pt idx="143">
                  <c:v>-4.1447599999999998</c:v>
                </c:pt>
                <c:pt idx="144">
                  <c:v>-4.09253</c:v>
                </c:pt>
                <c:pt idx="145">
                  <c:v>-4.0243399999999996</c:v>
                </c:pt>
                <c:pt idx="146">
                  <c:v>-3.9699399999999998</c:v>
                </c:pt>
                <c:pt idx="147">
                  <c:v>-3.9166799999999999</c:v>
                </c:pt>
                <c:pt idx="148">
                  <c:v>-3.8409499999999999</c:v>
                </c:pt>
                <c:pt idx="149">
                  <c:v>-3.80843</c:v>
                </c:pt>
                <c:pt idx="150">
                  <c:v>-3.7252399999999999</c:v>
                </c:pt>
                <c:pt idx="151">
                  <c:v>-3.6799300000000001</c:v>
                </c:pt>
                <c:pt idx="152">
                  <c:v>-3.6650299999999998</c:v>
                </c:pt>
                <c:pt idx="153">
                  <c:v>-3.60907</c:v>
                </c:pt>
                <c:pt idx="154">
                  <c:v>-3.56263</c:v>
                </c:pt>
                <c:pt idx="155">
                  <c:v>-3.5428600000000001</c:v>
                </c:pt>
                <c:pt idx="156">
                  <c:v>-3.4735499999999999</c:v>
                </c:pt>
                <c:pt idx="157">
                  <c:v>-3.4029099999999999</c:v>
                </c:pt>
                <c:pt idx="158">
                  <c:v>-3.3621599999999998</c:v>
                </c:pt>
                <c:pt idx="159">
                  <c:v>-3.3169599999999999</c:v>
                </c:pt>
                <c:pt idx="160">
                  <c:v>-3.26518</c:v>
                </c:pt>
                <c:pt idx="161">
                  <c:v>-3.2063600000000001</c:v>
                </c:pt>
                <c:pt idx="162">
                  <c:v>-3.1605400000000001</c:v>
                </c:pt>
                <c:pt idx="163">
                  <c:v>-3.1114000000000002</c:v>
                </c:pt>
                <c:pt idx="164">
                  <c:v>-3.0484399999999998</c:v>
                </c:pt>
                <c:pt idx="165">
                  <c:v>-2.98373</c:v>
                </c:pt>
                <c:pt idx="166">
                  <c:v>-2.9284300000000001</c:v>
                </c:pt>
                <c:pt idx="167">
                  <c:v>-2.8817699999999999</c:v>
                </c:pt>
                <c:pt idx="168">
                  <c:v>-2.8130600000000001</c:v>
                </c:pt>
                <c:pt idx="169">
                  <c:v>-2.7463799999999998</c:v>
                </c:pt>
                <c:pt idx="170">
                  <c:v>-2.6930900000000002</c:v>
                </c:pt>
                <c:pt idx="171">
                  <c:v>-2.6445799999999999</c:v>
                </c:pt>
                <c:pt idx="172">
                  <c:v>-2.5729099999999998</c:v>
                </c:pt>
                <c:pt idx="173">
                  <c:v>-2.4935399999999999</c:v>
                </c:pt>
                <c:pt idx="174">
                  <c:v>-2.4419200000000001</c:v>
                </c:pt>
                <c:pt idx="175">
                  <c:v>-2.3916499999999998</c:v>
                </c:pt>
                <c:pt idx="176">
                  <c:v>-2.3204199999999999</c:v>
                </c:pt>
                <c:pt idx="177">
                  <c:v>-2.2284299999999999</c:v>
                </c:pt>
                <c:pt idx="178">
                  <c:v>-2.20146</c:v>
                </c:pt>
                <c:pt idx="179">
                  <c:v>-2.1772200000000002</c:v>
                </c:pt>
                <c:pt idx="180">
                  <c:v>-2.0804900000000002</c:v>
                </c:pt>
                <c:pt idx="181">
                  <c:v>-1.9785299999999999</c:v>
                </c:pt>
                <c:pt idx="182">
                  <c:v>-1.9635400000000001</c:v>
                </c:pt>
                <c:pt idx="183">
                  <c:v>-1.95228</c:v>
                </c:pt>
                <c:pt idx="184">
                  <c:v>-1.8585400000000001</c:v>
                </c:pt>
                <c:pt idx="185">
                  <c:v>-1.7586200000000001</c:v>
                </c:pt>
                <c:pt idx="186">
                  <c:v>-1.75003</c:v>
                </c:pt>
                <c:pt idx="187">
                  <c:v>-1.7393799999999999</c:v>
                </c:pt>
                <c:pt idx="188">
                  <c:v>-1.64052</c:v>
                </c:pt>
                <c:pt idx="189">
                  <c:v>-1.5426299999999999</c:v>
                </c:pt>
                <c:pt idx="190">
                  <c:v>-1.5327999999999999</c:v>
                </c:pt>
                <c:pt idx="191">
                  <c:v>-1.52258</c:v>
                </c:pt>
                <c:pt idx="192">
                  <c:v>-1.4279599999999999</c:v>
                </c:pt>
                <c:pt idx="193">
                  <c:v>-1.3390899999999999</c:v>
                </c:pt>
                <c:pt idx="194">
                  <c:v>-1.3241499999999999</c:v>
                </c:pt>
                <c:pt idx="195">
                  <c:v>-1.3089200000000001</c:v>
                </c:pt>
                <c:pt idx="196">
                  <c:v>-1.2257100000000001</c:v>
                </c:pt>
                <c:pt idx="197">
                  <c:v>-1.1503000000000001</c:v>
                </c:pt>
                <c:pt idx="198">
                  <c:v>-1.1321399999999999</c:v>
                </c:pt>
                <c:pt idx="199">
                  <c:v>-1.1120399999999999</c:v>
                </c:pt>
                <c:pt idx="200">
                  <c:v>-1.0393399999999999</c:v>
                </c:pt>
                <c:pt idx="201">
                  <c:v>-0.97982000000000002</c:v>
                </c:pt>
                <c:pt idx="202">
                  <c:v>-0.96514299999999997</c:v>
                </c:pt>
                <c:pt idx="203">
                  <c:v>-0.88082700000000003</c:v>
                </c:pt>
                <c:pt idx="204">
                  <c:v>-0.86588399999999999</c:v>
                </c:pt>
                <c:pt idx="205">
                  <c:v>-0.84247099999999997</c:v>
                </c:pt>
                <c:pt idx="206">
                  <c:v>-0.77224999999999999</c:v>
                </c:pt>
                <c:pt idx="207">
                  <c:v>-0.70427499999999998</c:v>
                </c:pt>
                <c:pt idx="208">
                  <c:v>-0.67985799999999996</c:v>
                </c:pt>
                <c:pt idx="209">
                  <c:v>-0.64785899999999996</c:v>
                </c:pt>
                <c:pt idx="210">
                  <c:v>-0.58625700000000003</c:v>
                </c:pt>
                <c:pt idx="211">
                  <c:v>-0.53716600000000003</c:v>
                </c:pt>
                <c:pt idx="212">
                  <c:v>-0.494037</c:v>
                </c:pt>
                <c:pt idx="213">
                  <c:v>-0.43851400000000001</c:v>
                </c:pt>
                <c:pt idx="214">
                  <c:v>-0.40073500000000001</c:v>
                </c:pt>
                <c:pt idx="215">
                  <c:v>-0.37151800000000001</c:v>
                </c:pt>
                <c:pt idx="216">
                  <c:v>-0.30881999999999998</c:v>
                </c:pt>
                <c:pt idx="217">
                  <c:v>-0.224775</c:v>
                </c:pt>
                <c:pt idx="218">
                  <c:v>-0.217614</c:v>
                </c:pt>
                <c:pt idx="219">
                  <c:v>-0.21152699999999999</c:v>
                </c:pt>
                <c:pt idx="220">
                  <c:v>-0.12590799999999999</c:v>
                </c:pt>
                <c:pt idx="221">
                  <c:v>-4.2270000000000002E-2</c:v>
                </c:pt>
                <c:pt idx="222">
                  <c:v>-3.3869999999999997E-2</c:v>
                </c:pt>
                <c:pt idx="223">
                  <c:v>-2.3307700000000001E-2</c:v>
                </c:pt>
                <c:pt idx="224">
                  <c:v>5.7498500000000001E-2</c:v>
                </c:pt>
                <c:pt idx="225">
                  <c:v>5.92098E-2</c:v>
                </c:pt>
                <c:pt idx="226">
                  <c:v>6.1451499999999999E-2</c:v>
                </c:pt>
                <c:pt idx="227">
                  <c:v>2.4228699999999999E-2</c:v>
                </c:pt>
                <c:pt idx="228">
                  <c:v>-5.32884E-2</c:v>
                </c:pt>
                <c:pt idx="229">
                  <c:v>-6.9759199999999993E-2</c:v>
                </c:pt>
                <c:pt idx="230">
                  <c:v>-7.9953899999999994E-2</c:v>
                </c:pt>
                <c:pt idx="231">
                  <c:v>-0.13284799999999999</c:v>
                </c:pt>
                <c:pt idx="232">
                  <c:v>-0.20647399999999999</c:v>
                </c:pt>
                <c:pt idx="233">
                  <c:v>-0.22075900000000001</c:v>
                </c:pt>
                <c:pt idx="234">
                  <c:v>-0.31861499999999998</c:v>
                </c:pt>
                <c:pt idx="235">
                  <c:v>-0.33317099999999999</c:v>
                </c:pt>
                <c:pt idx="236">
                  <c:v>-0.41629100000000002</c:v>
                </c:pt>
                <c:pt idx="237">
                  <c:v>-0.43476199999999998</c:v>
                </c:pt>
                <c:pt idx="238">
                  <c:v>-0.50909800000000005</c:v>
                </c:pt>
                <c:pt idx="239">
                  <c:v>-0.53399099999999999</c:v>
                </c:pt>
                <c:pt idx="240">
                  <c:v>-0.60628300000000002</c:v>
                </c:pt>
                <c:pt idx="241">
                  <c:v>-0.64357600000000004</c:v>
                </c:pt>
                <c:pt idx="242">
                  <c:v>-0.70618199999999998</c:v>
                </c:pt>
                <c:pt idx="243">
                  <c:v>-0.77323699999999995</c:v>
                </c:pt>
                <c:pt idx="244">
                  <c:v>-0.59954600000000002</c:v>
                </c:pt>
                <c:pt idx="245">
                  <c:v>-0.51631000000000005</c:v>
                </c:pt>
                <c:pt idx="246">
                  <c:v>-0.43271900000000002</c:v>
                </c:pt>
                <c:pt idx="247">
                  <c:v>-0.363788</c:v>
                </c:pt>
                <c:pt idx="248">
                  <c:v>-0.31262800000000002</c:v>
                </c:pt>
                <c:pt idx="249">
                  <c:v>-0.237343</c:v>
                </c:pt>
                <c:pt idx="250">
                  <c:v>-0.19278400000000001</c:v>
                </c:pt>
                <c:pt idx="251">
                  <c:v>-0.170623</c:v>
                </c:pt>
                <c:pt idx="252">
                  <c:v>-0.105602</c:v>
                </c:pt>
                <c:pt idx="253">
                  <c:v>-7.8686099999999995E-2</c:v>
                </c:pt>
                <c:pt idx="254">
                  <c:v>-7.8262499999999999E-3</c:v>
                </c:pt>
                <c:pt idx="255">
                  <c:v>2.15027E-2</c:v>
                </c:pt>
                <c:pt idx="256">
                  <c:v>9.18408E-2</c:v>
                </c:pt>
                <c:pt idx="257">
                  <c:v>0.11268300000000001</c:v>
                </c:pt>
                <c:pt idx="258">
                  <c:v>0.22566700000000001</c:v>
                </c:pt>
                <c:pt idx="259">
                  <c:v>0.24206900000000001</c:v>
                </c:pt>
                <c:pt idx="260">
                  <c:v>0.30586799999999997</c:v>
                </c:pt>
                <c:pt idx="261">
                  <c:v>0.34723599999999999</c:v>
                </c:pt>
                <c:pt idx="262">
                  <c:v>0.38375900000000002</c:v>
                </c:pt>
                <c:pt idx="263">
                  <c:v>0.47738199999999997</c:v>
                </c:pt>
                <c:pt idx="264">
                  <c:v>0.51032299999999997</c:v>
                </c:pt>
                <c:pt idx="265">
                  <c:v>0.60603099999999999</c:v>
                </c:pt>
                <c:pt idx="266">
                  <c:v>0.67043200000000003</c:v>
                </c:pt>
                <c:pt idx="267">
                  <c:v>0.83668500000000001</c:v>
                </c:pt>
                <c:pt idx="268">
                  <c:v>0.86641800000000002</c:v>
                </c:pt>
                <c:pt idx="269">
                  <c:v>1.0554600000000001</c:v>
                </c:pt>
                <c:pt idx="270">
                  <c:v>1.1044700000000001</c:v>
                </c:pt>
                <c:pt idx="271">
                  <c:v>1.1130599999999999</c:v>
                </c:pt>
                <c:pt idx="272">
                  <c:v>1.15741</c:v>
                </c:pt>
                <c:pt idx="273">
                  <c:v>1.2956000000000001</c:v>
                </c:pt>
                <c:pt idx="274">
                  <c:v>1.3402700000000001</c:v>
                </c:pt>
                <c:pt idx="275">
                  <c:v>1.44797</c:v>
                </c:pt>
                <c:pt idx="276">
                  <c:v>1.544</c:v>
                </c:pt>
                <c:pt idx="277">
                  <c:v>1.59168</c:v>
                </c:pt>
                <c:pt idx="278">
                  <c:v>1.6236200000000001</c:v>
                </c:pt>
                <c:pt idx="279">
                  <c:v>1.72244</c:v>
                </c:pt>
                <c:pt idx="280">
                  <c:v>1.8122100000000001</c:v>
                </c:pt>
                <c:pt idx="281">
                  <c:v>1.8415900000000001</c:v>
                </c:pt>
                <c:pt idx="282">
                  <c:v>1.84396</c:v>
                </c:pt>
                <c:pt idx="283">
                  <c:v>1.8442400000000001</c:v>
                </c:pt>
                <c:pt idx="284">
                  <c:v>-4.4796699999999996</c:v>
                </c:pt>
                <c:pt idx="285">
                  <c:v>-4.5435999999999996</c:v>
                </c:pt>
                <c:pt idx="286">
                  <c:v>-4.46225</c:v>
                </c:pt>
                <c:pt idx="287">
                  <c:v>-4.3873199999999999</c:v>
                </c:pt>
                <c:pt idx="288">
                  <c:v>-4.3694199999999999</c:v>
                </c:pt>
                <c:pt idx="289">
                  <c:v>-4.2871699999999997</c:v>
                </c:pt>
                <c:pt idx="290">
                  <c:v>-4.2793700000000001</c:v>
                </c:pt>
                <c:pt idx="291">
                  <c:v>-4.2511299999999999</c:v>
                </c:pt>
                <c:pt idx="292">
                  <c:v>-4.1881399999999998</c:v>
                </c:pt>
                <c:pt idx="293">
                  <c:v>-4.1735800000000003</c:v>
                </c:pt>
                <c:pt idx="294">
                  <c:v>-4.0875700000000004</c:v>
                </c:pt>
                <c:pt idx="295">
                  <c:v>-4.0511299999999997</c:v>
                </c:pt>
                <c:pt idx="296">
                  <c:v>-3.9852799999999999</c:v>
                </c:pt>
                <c:pt idx="297">
                  <c:v>-3.9727999999999999</c:v>
                </c:pt>
                <c:pt idx="298">
                  <c:v>-3.9058000000000002</c:v>
                </c:pt>
                <c:pt idx="299">
                  <c:v>-3.8657300000000001</c:v>
                </c:pt>
                <c:pt idx="300">
                  <c:v>-3.8051900000000001</c:v>
                </c:pt>
                <c:pt idx="301">
                  <c:v>-3.75536</c:v>
                </c:pt>
                <c:pt idx="302">
                  <c:v>-3.7162099999999998</c:v>
                </c:pt>
                <c:pt idx="303">
                  <c:v>-3.65177</c:v>
                </c:pt>
                <c:pt idx="304">
                  <c:v>-3.6378400000000002</c:v>
                </c:pt>
                <c:pt idx="305">
                  <c:v>-3.6229499999999999</c:v>
                </c:pt>
                <c:pt idx="306">
                  <c:v>-3.54129</c:v>
                </c:pt>
                <c:pt idx="307">
                  <c:v>-3.4399799999999998</c:v>
                </c:pt>
                <c:pt idx="308">
                  <c:v>-3.4318300000000002</c:v>
                </c:pt>
                <c:pt idx="309">
                  <c:v>-3.42408</c:v>
                </c:pt>
                <c:pt idx="310">
                  <c:v>-3.30036</c:v>
                </c:pt>
                <c:pt idx="311">
                  <c:v>-3.1975099999999999</c:v>
                </c:pt>
                <c:pt idx="312">
                  <c:v>-3.1861299999999999</c:v>
                </c:pt>
                <c:pt idx="313">
                  <c:v>-3.0967899999999999</c:v>
                </c:pt>
                <c:pt idx="314">
                  <c:v>-3.0488900000000001</c:v>
                </c:pt>
                <c:pt idx="315">
                  <c:v>-2.98034</c:v>
                </c:pt>
                <c:pt idx="316">
                  <c:v>-2.9165800000000002</c:v>
                </c:pt>
                <c:pt idx="317">
                  <c:v>-2.8600599999999998</c:v>
                </c:pt>
                <c:pt idx="318">
                  <c:v>-2.8026499999999999</c:v>
                </c:pt>
                <c:pt idx="319">
                  <c:v>-2.7039</c:v>
                </c:pt>
                <c:pt idx="320">
                  <c:v>-2.6819000000000002</c:v>
                </c:pt>
                <c:pt idx="321">
                  <c:v>-2.6269399999999998</c:v>
                </c:pt>
                <c:pt idx="322">
                  <c:v>-2.5605500000000001</c:v>
                </c:pt>
                <c:pt idx="323">
                  <c:v>-2.5343900000000001</c:v>
                </c:pt>
                <c:pt idx="324">
                  <c:v>-2.45885</c:v>
                </c:pt>
                <c:pt idx="325">
                  <c:v>-2.3696999999999999</c:v>
                </c:pt>
                <c:pt idx="326">
                  <c:v>-2.3612299999999999</c:v>
                </c:pt>
                <c:pt idx="327">
                  <c:v>-2.3522099999999999</c:v>
                </c:pt>
                <c:pt idx="328">
                  <c:v>-2.2556799999999999</c:v>
                </c:pt>
                <c:pt idx="329">
                  <c:v>-2.15679</c:v>
                </c:pt>
                <c:pt idx="330">
                  <c:v>-2.1424799999999999</c:v>
                </c:pt>
                <c:pt idx="331">
                  <c:v>-2.1153499999999998</c:v>
                </c:pt>
                <c:pt idx="332">
                  <c:v>-2.0281600000000002</c:v>
                </c:pt>
                <c:pt idx="333">
                  <c:v>-1.9820500000000001</c:v>
                </c:pt>
                <c:pt idx="334">
                  <c:v>-1.9079299999999999</c:v>
                </c:pt>
                <c:pt idx="335">
                  <c:v>-1.8343499999999999</c:v>
                </c:pt>
                <c:pt idx="336">
                  <c:v>-1.8066</c:v>
                </c:pt>
                <c:pt idx="337">
                  <c:v>-1.7224699999999999</c:v>
                </c:pt>
                <c:pt idx="338">
                  <c:v>-1.6145799999999999</c:v>
                </c:pt>
                <c:pt idx="339">
                  <c:v>-1.6068199999999999</c:v>
                </c:pt>
                <c:pt idx="340">
                  <c:v>-1.5989100000000001</c:v>
                </c:pt>
                <c:pt idx="341">
                  <c:v>-1.5030300000000001</c:v>
                </c:pt>
                <c:pt idx="342">
                  <c:v>-1.4219999999999999</c:v>
                </c:pt>
                <c:pt idx="343">
                  <c:v>-1.4087799999999999</c:v>
                </c:pt>
                <c:pt idx="344">
                  <c:v>-1.3938900000000001</c:v>
                </c:pt>
                <c:pt idx="345">
                  <c:v>-1.31236</c:v>
                </c:pt>
                <c:pt idx="346">
                  <c:v>-1.2422200000000001</c:v>
                </c:pt>
                <c:pt idx="347">
                  <c:v>-1.21682</c:v>
                </c:pt>
                <c:pt idx="348">
                  <c:v>-1.1896800000000001</c:v>
                </c:pt>
                <c:pt idx="349">
                  <c:v>-1.12347</c:v>
                </c:pt>
                <c:pt idx="350">
                  <c:v>-1.0579099999999999</c:v>
                </c:pt>
                <c:pt idx="351">
                  <c:v>-1.0318700000000001</c:v>
                </c:pt>
                <c:pt idx="352">
                  <c:v>-0.99548700000000001</c:v>
                </c:pt>
                <c:pt idx="353">
                  <c:v>-0.92241799999999996</c:v>
                </c:pt>
                <c:pt idx="354">
                  <c:v>-0.85278699999999996</c:v>
                </c:pt>
                <c:pt idx="355">
                  <c:v>-0.82157999999999998</c:v>
                </c:pt>
                <c:pt idx="356">
                  <c:v>-0.785887</c:v>
                </c:pt>
                <c:pt idx="357">
                  <c:v>-0.72975599999999996</c:v>
                </c:pt>
                <c:pt idx="358">
                  <c:v>-0.67922000000000005</c:v>
                </c:pt>
                <c:pt idx="359">
                  <c:v>-0.63868400000000003</c:v>
                </c:pt>
                <c:pt idx="360">
                  <c:v>-0.58757700000000002</c:v>
                </c:pt>
                <c:pt idx="361">
                  <c:v>-0.55352500000000004</c:v>
                </c:pt>
                <c:pt idx="362">
                  <c:v>-0.53558499999999998</c:v>
                </c:pt>
                <c:pt idx="363">
                  <c:v>-0.46071899999999999</c:v>
                </c:pt>
                <c:pt idx="364">
                  <c:v>-0.37346000000000001</c:v>
                </c:pt>
                <c:pt idx="365">
                  <c:v>-0.36218699999999998</c:v>
                </c:pt>
                <c:pt idx="366">
                  <c:v>-0.34222000000000002</c:v>
                </c:pt>
                <c:pt idx="367">
                  <c:v>-0.25737700000000002</c:v>
                </c:pt>
                <c:pt idx="368">
                  <c:v>-0.22412499999999999</c:v>
                </c:pt>
                <c:pt idx="369">
                  <c:v>-0.18258199999999999</c:v>
                </c:pt>
                <c:pt idx="370">
                  <c:v>-0.184811</c:v>
                </c:pt>
                <c:pt idx="371">
                  <c:v>-0.18654100000000001</c:v>
                </c:pt>
                <c:pt idx="372">
                  <c:v>-0.231655</c:v>
                </c:pt>
                <c:pt idx="373">
                  <c:v>-0.27678799999999998</c:v>
                </c:pt>
                <c:pt idx="374">
                  <c:v>-0.389706</c:v>
                </c:pt>
                <c:pt idx="375">
                  <c:v>-0.401586</c:v>
                </c:pt>
                <c:pt idx="376">
                  <c:v>-0.40451500000000001</c:v>
                </c:pt>
                <c:pt idx="377">
                  <c:v>-0.41243200000000002</c:v>
                </c:pt>
                <c:pt idx="378">
                  <c:v>-0.53511500000000001</c:v>
                </c:pt>
                <c:pt idx="379">
                  <c:v>-0.62132500000000002</c:v>
                </c:pt>
                <c:pt idx="380">
                  <c:v>-0.64071100000000003</c:v>
                </c:pt>
                <c:pt idx="381">
                  <c:v>-0.659609</c:v>
                </c:pt>
                <c:pt idx="382">
                  <c:v>-0.76202899999999996</c:v>
                </c:pt>
                <c:pt idx="383">
                  <c:v>-0.85976900000000001</c:v>
                </c:pt>
                <c:pt idx="384">
                  <c:v>-0.86673</c:v>
                </c:pt>
                <c:pt idx="385">
                  <c:v>-0.87513300000000005</c:v>
                </c:pt>
                <c:pt idx="386">
                  <c:v>-0.96807299999999996</c:v>
                </c:pt>
                <c:pt idx="387">
                  <c:v>-1.0250999999999999</c:v>
                </c:pt>
                <c:pt idx="388">
                  <c:v>-1.0674300000000001</c:v>
                </c:pt>
                <c:pt idx="389">
                  <c:v>-1.1289199999999999</c:v>
                </c:pt>
                <c:pt idx="390">
                  <c:v>-1.1565799999999999</c:v>
                </c:pt>
                <c:pt idx="391">
                  <c:v>-1.1747000000000001</c:v>
                </c:pt>
                <c:pt idx="392">
                  <c:v>-1.2527699999999999</c:v>
                </c:pt>
                <c:pt idx="393">
                  <c:v>-1.29358</c:v>
                </c:pt>
                <c:pt idx="394">
                  <c:v>-1.3805000000000001</c:v>
                </c:pt>
                <c:pt idx="395">
                  <c:v>-1.4017299999999999</c:v>
                </c:pt>
                <c:pt idx="396">
                  <c:v>-1.46106</c:v>
                </c:pt>
                <c:pt idx="397">
                  <c:v>-1.5016099999999999</c:v>
                </c:pt>
                <c:pt idx="398">
                  <c:v>-1.5196499999999999</c:v>
                </c:pt>
                <c:pt idx="399">
                  <c:v>-1.6136900000000001</c:v>
                </c:pt>
                <c:pt idx="400">
                  <c:v>-1.6512500000000001</c:v>
                </c:pt>
                <c:pt idx="401">
                  <c:v>-1.7451099999999999</c:v>
                </c:pt>
                <c:pt idx="402">
                  <c:v>-1.75637</c:v>
                </c:pt>
                <c:pt idx="403">
                  <c:v>-1.7890299999999999</c:v>
                </c:pt>
                <c:pt idx="404">
                  <c:v>-1.8540399999999999</c:v>
                </c:pt>
                <c:pt idx="405">
                  <c:v>-1.8749499999999999</c:v>
                </c:pt>
                <c:pt idx="406">
                  <c:v>-1.95973</c:v>
                </c:pt>
                <c:pt idx="407">
                  <c:v>-2.0024299999999999</c:v>
                </c:pt>
                <c:pt idx="408">
                  <c:v>-2.0520200000000002</c:v>
                </c:pt>
                <c:pt idx="409">
                  <c:v>-2.1217700000000002</c:v>
                </c:pt>
                <c:pt idx="410">
                  <c:v>-2.1359900000000001</c:v>
                </c:pt>
                <c:pt idx="411">
                  <c:v>-2.1954199999999999</c:v>
                </c:pt>
                <c:pt idx="412">
                  <c:v>-2.23752</c:v>
                </c:pt>
                <c:pt idx="413">
                  <c:v>-2.2483900000000001</c:v>
                </c:pt>
                <c:pt idx="414">
                  <c:v>-2.3532000000000002</c:v>
                </c:pt>
                <c:pt idx="415">
                  <c:v>-2.3908499999999999</c:v>
                </c:pt>
                <c:pt idx="416">
                  <c:v>-2.47438</c:v>
                </c:pt>
                <c:pt idx="417">
                  <c:v>-2.5154999999999998</c:v>
                </c:pt>
                <c:pt idx="418">
                  <c:v>-2.5744699999999998</c:v>
                </c:pt>
                <c:pt idx="419">
                  <c:v>-2.6438100000000002</c:v>
                </c:pt>
                <c:pt idx="420">
                  <c:v>-2.7019299999999999</c:v>
                </c:pt>
                <c:pt idx="421">
                  <c:v>-2.7582599999999999</c:v>
                </c:pt>
                <c:pt idx="422">
                  <c:v>-2.8398099999999999</c:v>
                </c:pt>
                <c:pt idx="423">
                  <c:v>-2.8628100000000001</c:v>
                </c:pt>
                <c:pt idx="424">
                  <c:v>-2.96963</c:v>
                </c:pt>
                <c:pt idx="425">
                  <c:v>-2.9744100000000002</c:v>
                </c:pt>
                <c:pt idx="426">
                  <c:v>-2.9754999999999998</c:v>
                </c:pt>
                <c:pt idx="427">
                  <c:v>-3.0670000000000002</c:v>
                </c:pt>
                <c:pt idx="428">
                  <c:v>-3.1060500000000002</c:v>
                </c:pt>
                <c:pt idx="429">
                  <c:v>-3.1564999999999999</c:v>
                </c:pt>
                <c:pt idx="430">
                  <c:v>-3.1957200000000001</c:v>
                </c:pt>
                <c:pt idx="431">
                  <c:v>-3.2656800000000001</c:v>
                </c:pt>
                <c:pt idx="432">
                  <c:v>-3.3446600000000002</c:v>
                </c:pt>
                <c:pt idx="433">
                  <c:v>-3.3712300000000002</c:v>
                </c:pt>
                <c:pt idx="434">
                  <c:v>-3.40421</c:v>
                </c:pt>
                <c:pt idx="435">
                  <c:v>-3.4825900000000001</c:v>
                </c:pt>
                <c:pt idx="436">
                  <c:v>-3.56636</c:v>
                </c:pt>
                <c:pt idx="437">
                  <c:v>-3.5992299999999999</c:v>
                </c:pt>
                <c:pt idx="438">
                  <c:v>-3.66879</c:v>
                </c:pt>
                <c:pt idx="439">
                  <c:v>-3.6959900000000001</c:v>
                </c:pt>
                <c:pt idx="440">
                  <c:v>-3.7081599999999999</c:v>
                </c:pt>
                <c:pt idx="441">
                  <c:v>-3.81006</c:v>
                </c:pt>
                <c:pt idx="442">
                  <c:v>-3.8234599999999999</c:v>
                </c:pt>
                <c:pt idx="443">
                  <c:v>-3.9176199999999999</c:v>
                </c:pt>
                <c:pt idx="444">
                  <c:v>-3.93336</c:v>
                </c:pt>
                <c:pt idx="445">
                  <c:v>-3.9360200000000001</c:v>
                </c:pt>
                <c:pt idx="446">
                  <c:v>-4.0416600000000003</c:v>
                </c:pt>
                <c:pt idx="447">
                  <c:v>-4.0542999999999996</c:v>
                </c:pt>
                <c:pt idx="448">
                  <c:v>-4.1019199999999998</c:v>
                </c:pt>
                <c:pt idx="449">
                  <c:v>-4.1658200000000001</c:v>
                </c:pt>
                <c:pt idx="450">
                  <c:v>-4.1886000000000001</c:v>
                </c:pt>
                <c:pt idx="451">
                  <c:v>-4.2724399999999996</c:v>
                </c:pt>
                <c:pt idx="452">
                  <c:v>-4.3362600000000002</c:v>
                </c:pt>
                <c:pt idx="453">
                  <c:v>-4.3550300000000002</c:v>
                </c:pt>
                <c:pt idx="454">
                  <c:v>-4.4177299999999997</c:v>
                </c:pt>
                <c:pt idx="455">
                  <c:v>-4.47668</c:v>
                </c:pt>
                <c:pt idx="456">
                  <c:v>-4.5015499999999999</c:v>
                </c:pt>
                <c:pt idx="457">
                  <c:v>-4.5675999999999997</c:v>
                </c:pt>
                <c:pt idx="458">
                  <c:v>-4.5739599999999996</c:v>
                </c:pt>
                <c:pt idx="459">
                  <c:v>-4.5813499999999996</c:v>
                </c:pt>
                <c:pt idx="460">
                  <c:v>-4.6319800000000004</c:v>
                </c:pt>
                <c:pt idx="461">
                  <c:v>-4.57768</c:v>
                </c:pt>
              </c:numCache>
            </c:numRef>
          </c:xVal>
          <c:yVal>
            <c:numRef>
              <c:f>'Esf_X_(y=5m)'!$BL$7:$BL$468</c:f>
              <c:numCache>
                <c:formatCode>General</c:formatCode>
                <c:ptCount val="462"/>
                <c:pt idx="0">
                  <c:v>9.5496599999999994</c:v>
                </c:pt>
                <c:pt idx="1">
                  <c:v>9.3999400000000009</c:v>
                </c:pt>
                <c:pt idx="2">
                  <c:v>9.1500299999999992</c:v>
                </c:pt>
                <c:pt idx="3">
                  <c:v>8.9740099999999998</c:v>
                </c:pt>
                <c:pt idx="4">
                  <c:v>8.7303499999999996</c:v>
                </c:pt>
                <c:pt idx="5">
                  <c:v>8.4805299999999999</c:v>
                </c:pt>
                <c:pt idx="6">
                  <c:v>8.0838900000000002</c:v>
                </c:pt>
                <c:pt idx="7">
                  <c:v>7.6093500000000001</c:v>
                </c:pt>
                <c:pt idx="8">
                  <c:v>7.1969500000000002</c:v>
                </c:pt>
                <c:pt idx="9">
                  <c:v>6.7526599999999997</c:v>
                </c:pt>
                <c:pt idx="10">
                  <c:v>6.3413000000000004</c:v>
                </c:pt>
                <c:pt idx="11">
                  <c:v>5.5391000000000004</c:v>
                </c:pt>
                <c:pt idx="12">
                  <c:v>5.0536099999999999</c:v>
                </c:pt>
                <c:pt idx="13">
                  <c:v>3.9665300000000001</c:v>
                </c:pt>
                <c:pt idx="14">
                  <c:v>3.5630999999999999</c:v>
                </c:pt>
                <c:pt idx="15">
                  <c:v>2.2047599999999998</c:v>
                </c:pt>
                <c:pt idx="16">
                  <c:v>1.9081999999999999</c:v>
                </c:pt>
                <c:pt idx="17">
                  <c:v>1.6493100000000001</c:v>
                </c:pt>
                <c:pt idx="18">
                  <c:v>1.6712</c:v>
                </c:pt>
                <c:pt idx="19">
                  <c:v>2.0958399999999999</c:v>
                </c:pt>
                <c:pt idx="20">
                  <c:v>2.6259299999999999</c:v>
                </c:pt>
                <c:pt idx="21">
                  <c:v>3.4847899999999998</c:v>
                </c:pt>
                <c:pt idx="22">
                  <c:v>4.1285699999999999</c:v>
                </c:pt>
                <c:pt idx="23">
                  <c:v>5.1936200000000001</c:v>
                </c:pt>
                <c:pt idx="24">
                  <c:v>5.7698299999999998</c:v>
                </c:pt>
                <c:pt idx="25">
                  <c:v>6.5694400000000002</c:v>
                </c:pt>
                <c:pt idx="26">
                  <c:v>6.8953300000000004</c:v>
                </c:pt>
                <c:pt idx="27">
                  <c:v>7.2297099999999999</c:v>
                </c:pt>
                <c:pt idx="28">
                  <c:v>7.6732199999999997</c:v>
                </c:pt>
                <c:pt idx="29">
                  <c:v>8.0828900000000008</c:v>
                </c:pt>
                <c:pt idx="30">
                  <c:v>8.2350100000000008</c:v>
                </c:pt>
                <c:pt idx="31">
                  <c:v>8.0803399999999996</c:v>
                </c:pt>
                <c:pt idx="32">
                  <c:v>8.1027400000000007</c:v>
                </c:pt>
                <c:pt idx="33">
                  <c:v>7.8971600000000004</c:v>
                </c:pt>
                <c:pt idx="34">
                  <c:v>7.8204799999999999</c:v>
                </c:pt>
                <c:pt idx="35">
                  <c:v>7.57721</c:v>
                </c:pt>
                <c:pt idx="36">
                  <c:v>7.49803</c:v>
                </c:pt>
                <c:pt idx="37">
                  <c:v>7.5190000000000001</c:v>
                </c:pt>
                <c:pt idx="38">
                  <c:v>7.4466700000000001</c:v>
                </c:pt>
                <c:pt idx="39">
                  <c:v>7.6509499999999999</c:v>
                </c:pt>
                <c:pt idx="40">
                  <c:v>7.57423</c:v>
                </c:pt>
                <c:pt idx="41">
                  <c:v>8.5378500000000006</c:v>
                </c:pt>
                <c:pt idx="42">
                  <c:v>8.7739899999999995</c:v>
                </c:pt>
                <c:pt idx="43">
                  <c:v>8.4024400000000004</c:v>
                </c:pt>
                <c:pt idx="44">
                  <c:v>7.9770599999999998</c:v>
                </c:pt>
                <c:pt idx="45">
                  <c:v>7.4251800000000001</c:v>
                </c:pt>
                <c:pt idx="46">
                  <c:v>6.9369800000000001</c:v>
                </c:pt>
                <c:pt idx="47">
                  <c:v>6.4053300000000002</c:v>
                </c:pt>
                <c:pt idx="48">
                  <c:v>6.08765</c:v>
                </c:pt>
                <c:pt idx="49">
                  <c:v>5.3247600000000004</c:v>
                </c:pt>
                <c:pt idx="50">
                  <c:v>4.9299099999999996</c:v>
                </c:pt>
                <c:pt idx="51">
                  <c:v>4.1180199999999996</c:v>
                </c:pt>
                <c:pt idx="52">
                  <c:v>3.6201699999999999</c:v>
                </c:pt>
                <c:pt idx="53">
                  <c:v>2.9321100000000002</c:v>
                </c:pt>
                <c:pt idx="54">
                  <c:v>1.9278999999999999</c:v>
                </c:pt>
                <c:pt idx="55">
                  <c:v>0.80978300000000003</c:v>
                </c:pt>
                <c:pt idx="56">
                  <c:v>-1.55897</c:v>
                </c:pt>
                <c:pt idx="57">
                  <c:v>-2.0343</c:v>
                </c:pt>
                <c:pt idx="58">
                  <c:v>-0.431564</c:v>
                </c:pt>
                <c:pt idx="59">
                  <c:v>3.73814</c:v>
                </c:pt>
                <c:pt idx="60">
                  <c:v>20.576699999999999</c:v>
                </c:pt>
                <c:pt idx="61">
                  <c:v>24.647500000000001</c:v>
                </c:pt>
                <c:pt idx="62">
                  <c:v>30.840199999999999</c:v>
                </c:pt>
                <c:pt idx="63">
                  <c:v>36.018099999999997</c:v>
                </c:pt>
                <c:pt idx="64">
                  <c:v>34.183700000000002</c:v>
                </c:pt>
                <c:pt idx="65">
                  <c:v>33.946899999999999</c:v>
                </c:pt>
                <c:pt idx="66">
                  <c:v>33.912799999999997</c:v>
                </c:pt>
                <c:pt idx="67">
                  <c:v>29.555800000000001</c:v>
                </c:pt>
                <c:pt idx="68">
                  <c:v>29.763100000000001</c:v>
                </c:pt>
                <c:pt idx="69">
                  <c:v>28.959900000000001</c:v>
                </c:pt>
                <c:pt idx="70">
                  <c:v>27.7441</c:v>
                </c:pt>
                <c:pt idx="71">
                  <c:v>26.028600000000001</c:v>
                </c:pt>
                <c:pt idx="72">
                  <c:v>25.5885</c:v>
                </c:pt>
                <c:pt idx="73">
                  <c:v>24.432300000000001</c:v>
                </c:pt>
                <c:pt idx="74">
                  <c:v>23.6084</c:v>
                </c:pt>
                <c:pt idx="75">
                  <c:v>23.077000000000002</c:v>
                </c:pt>
                <c:pt idx="76">
                  <c:v>21.821200000000001</c:v>
                </c:pt>
                <c:pt idx="77">
                  <c:v>21.167200000000001</c:v>
                </c:pt>
                <c:pt idx="78">
                  <c:v>19.806999999999999</c:v>
                </c:pt>
                <c:pt idx="79">
                  <c:v>19.375</c:v>
                </c:pt>
                <c:pt idx="80">
                  <c:v>19.020800000000001</c:v>
                </c:pt>
                <c:pt idx="81">
                  <c:v>17.9879</c:v>
                </c:pt>
                <c:pt idx="82">
                  <c:v>17.899699999999999</c:v>
                </c:pt>
                <c:pt idx="83">
                  <c:v>17.858799999999999</c:v>
                </c:pt>
                <c:pt idx="84">
                  <c:v>16.7819</c:v>
                </c:pt>
                <c:pt idx="85">
                  <c:v>16.4541</c:v>
                </c:pt>
                <c:pt idx="86">
                  <c:v>15.4968</c:v>
                </c:pt>
                <c:pt idx="87">
                  <c:v>15.237299999999999</c:v>
                </c:pt>
                <c:pt idx="88">
                  <c:v>15.0494</c:v>
                </c:pt>
                <c:pt idx="89">
                  <c:v>14.893700000000001</c:v>
                </c:pt>
                <c:pt idx="90">
                  <c:v>14.695600000000001</c:v>
                </c:pt>
                <c:pt idx="91">
                  <c:v>14.2332</c:v>
                </c:pt>
                <c:pt idx="92">
                  <c:v>13.9023</c:v>
                </c:pt>
                <c:pt idx="93">
                  <c:v>13.370900000000001</c:v>
                </c:pt>
                <c:pt idx="94">
                  <c:v>13.370900000000001</c:v>
                </c:pt>
                <c:pt idx="95">
                  <c:v>12.5661</c:v>
                </c:pt>
                <c:pt idx="96">
                  <c:v>12.163399999999999</c:v>
                </c:pt>
                <c:pt idx="97">
                  <c:v>11.7203</c:v>
                </c:pt>
                <c:pt idx="98">
                  <c:v>11.1274</c:v>
                </c:pt>
                <c:pt idx="99">
                  <c:v>10.2803</c:v>
                </c:pt>
                <c:pt idx="100">
                  <c:v>9.1509499999999999</c:v>
                </c:pt>
                <c:pt idx="101">
                  <c:v>8.3470099999999992</c:v>
                </c:pt>
                <c:pt idx="102">
                  <c:v>7.4604900000000001</c:v>
                </c:pt>
                <c:pt idx="103">
                  <c:v>5.9877900000000004</c:v>
                </c:pt>
                <c:pt idx="104">
                  <c:v>5.6407400000000001</c:v>
                </c:pt>
                <c:pt idx="105">
                  <c:v>2.64188</c:v>
                </c:pt>
                <c:pt idx="106">
                  <c:v>2.3961800000000002</c:v>
                </c:pt>
                <c:pt idx="107">
                  <c:v>7.57423</c:v>
                </c:pt>
                <c:pt idx="108">
                  <c:v>7.5946999999999996</c:v>
                </c:pt>
                <c:pt idx="109">
                  <c:v>7.6182100000000004</c:v>
                </c:pt>
                <c:pt idx="110">
                  <c:v>7.6839700000000004</c:v>
                </c:pt>
                <c:pt idx="111">
                  <c:v>7.5748600000000001</c:v>
                </c:pt>
                <c:pt idx="112">
                  <c:v>7.6689999999999996</c:v>
                </c:pt>
                <c:pt idx="113">
                  <c:v>7.5791599999999999</c:v>
                </c:pt>
                <c:pt idx="114">
                  <c:v>7.7090899999999998</c:v>
                </c:pt>
                <c:pt idx="115">
                  <c:v>7.7754099999999999</c:v>
                </c:pt>
                <c:pt idx="116">
                  <c:v>7.8560800000000004</c:v>
                </c:pt>
                <c:pt idx="117">
                  <c:v>7.8822400000000004</c:v>
                </c:pt>
                <c:pt idx="118">
                  <c:v>8.1318699999999993</c:v>
                </c:pt>
                <c:pt idx="119">
                  <c:v>8.1389899999999997</c:v>
                </c:pt>
                <c:pt idx="120">
                  <c:v>8.1239100000000004</c:v>
                </c:pt>
                <c:pt idx="121">
                  <c:v>8.1061899999999998</c:v>
                </c:pt>
                <c:pt idx="122">
                  <c:v>8.0422999999999991</c:v>
                </c:pt>
                <c:pt idx="123">
                  <c:v>8.0272799999999993</c:v>
                </c:pt>
                <c:pt idx="124">
                  <c:v>7.9127299999999998</c:v>
                </c:pt>
                <c:pt idx="125">
                  <c:v>7.1924700000000001</c:v>
                </c:pt>
                <c:pt idx="126">
                  <c:v>7.0333600000000001</c:v>
                </c:pt>
                <c:pt idx="127">
                  <c:v>6.90998</c:v>
                </c:pt>
                <c:pt idx="128">
                  <c:v>6.8237199999999998</c:v>
                </c:pt>
                <c:pt idx="129">
                  <c:v>6.8263400000000001</c:v>
                </c:pt>
                <c:pt idx="130">
                  <c:v>6.5977699999999997</c:v>
                </c:pt>
                <c:pt idx="131">
                  <c:v>6.19482</c:v>
                </c:pt>
                <c:pt idx="132">
                  <c:v>5.8875500000000001</c:v>
                </c:pt>
                <c:pt idx="133">
                  <c:v>5.53</c:v>
                </c:pt>
                <c:pt idx="134">
                  <c:v>5.5310199999999998</c:v>
                </c:pt>
                <c:pt idx="135">
                  <c:v>4.4562499999999998</c:v>
                </c:pt>
                <c:pt idx="136">
                  <c:v>4.2386499999999998</c:v>
                </c:pt>
                <c:pt idx="137">
                  <c:v>3.7690199999999998</c:v>
                </c:pt>
                <c:pt idx="138">
                  <c:v>1.3734900000000001</c:v>
                </c:pt>
                <c:pt idx="139">
                  <c:v>0.54707099999999997</c:v>
                </c:pt>
                <c:pt idx="140">
                  <c:v>0.39507900000000001</c:v>
                </c:pt>
                <c:pt idx="141">
                  <c:v>0.543933</c:v>
                </c:pt>
                <c:pt idx="142">
                  <c:v>1.23604</c:v>
                </c:pt>
                <c:pt idx="143">
                  <c:v>1.6614199999999999</c:v>
                </c:pt>
                <c:pt idx="144">
                  <c:v>1.9752400000000001</c:v>
                </c:pt>
                <c:pt idx="145">
                  <c:v>2.21665</c:v>
                </c:pt>
                <c:pt idx="146">
                  <c:v>2.5256500000000002</c:v>
                </c:pt>
                <c:pt idx="147">
                  <c:v>2.9417200000000001</c:v>
                </c:pt>
                <c:pt idx="148">
                  <c:v>3.2741600000000002</c:v>
                </c:pt>
                <c:pt idx="149">
                  <c:v>3.5158200000000002</c:v>
                </c:pt>
                <c:pt idx="150">
                  <c:v>3.7746</c:v>
                </c:pt>
                <c:pt idx="151">
                  <c:v>3.9152300000000002</c:v>
                </c:pt>
                <c:pt idx="152">
                  <c:v>3.9837099999999999</c:v>
                </c:pt>
                <c:pt idx="153">
                  <c:v>4.1057499999999996</c:v>
                </c:pt>
                <c:pt idx="154">
                  <c:v>4.2118500000000001</c:v>
                </c:pt>
                <c:pt idx="155">
                  <c:v>4.2823599999999997</c:v>
                </c:pt>
                <c:pt idx="156">
                  <c:v>4.5851800000000003</c:v>
                </c:pt>
                <c:pt idx="157">
                  <c:v>4.7004700000000001</c:v>
                </c:pt>
                <c:pt idx="158">
                  <c:v>4.7045199999999996</c:v>
                </c:pt>
                <c:pt idx="159">
                  <c:v>4.9991399999999997</c:v>
                </c:pt>
                <c:pt idx="160">
                  <c:v>5.2282299999999999</c:v>
                </c:pt>
                <c:pt idx="161">
                  <c:v>5.5077800000000003</c:v>
                </c:pt>
                <c:pt idx="162">
                  <c:v>5.7324700000000002</c:v>
                </c:pt>
                <c:pt idx="163">
                  <c:v>5.6838600000000001</c:v>
                </c:pt>
                <c:pt idx="164">
                  <c:v>5.5244200000000001</c:v>
                </c:pt>
                <c:pt idx="165">
                  <c:v>5.5230899999999998</c:v>
                </c:pt>
                <c:pt idx="166">
                  <c:v>5.4611999999999998</c:v>
                </c:pt>
                <c:pt idx="167">
                  <c:v>5.6025499999999999</c:v>
                </c:pt>
                <c:pt idx="168">
                  <c:v>5.8026099999999996</c:v>
                </c:pt>
                <c:pt idx="169">
                  <c:v>6.0059300000000002</c:v>
                </c:pt>
                <c:pt idx="170">
                  <c:v>6.1718299999999999</c:v>
                </c:pt>
                <c:pt idx="171">
                  <c:v>5.9904700000000002</c:v>
                </c:pt>
                <c:pt idx="172">
                  <c:v>5.9884500000000003</c:v>
                </c:pt>
                <c:pt idx="173">
                  <c:v>5.7979500000000002</c:v>
                </c:pt>
                <c:pt idx="174">
                  <c:v>5.8247099999999996</c:v>
                </c:pt>
                <c:pt idx="175">
                  <c:v>5.8780599999999996</c:v>
                </c:pt>
                <c:pt idx="176">
                  <c:v>6.0868500000000001</c:v>
                </c:pt>
                <c:pt idx="177">
                  <c:v>6.0066800000000002</c:v>
                </c:pt>
                <c:pt idx="178">
                  <c:v>6.0775600000000001</c:v>
                </c:pt>
                <c:pt idx="179">
                  <c:v>6.0558800000000002</c:v>
                </c:pt>
                <c:pt idx="180">
                  <c:v>6.2289599999999998</c:v>
                </c:pt>
                <c:pt idx="181">
                  <c:v>6.4208499999999997</c:v>
                </c:pt>
                <c:pt idx="182">
                  <c:v>6.4725400000000004</c:v>
                </c:pt>
                <c:pt idx="183">
                  <c:v>6.4800199999999997</c:v>
                </c:pt>
                <c:pt idx="184">
                  <c:v>6.6196400000000004</c:v>
                </c:pt>
                <c:pt idx="185">
                  <c:v>6.7371299999999996</c:v>
                </c:pt>
                <c:pt idx="186">
                  <c:v>6.7471699999999997</c:v>
                </c:pt>
                <c:pt idx="187">
                  <c:v>6.7360300000000004</c:v>
                </c:pt>
                <c:pt idx="188">
                  <c:v>6.7825600000000001</c:v>
                </c:pt>
                <c:pt idx="189">
                  <c:v>6.8784700000000001</c:v>
                </c:pt>
                <c:pt idx="190">
                  <c:v>6.8932000000000002</c:v>
                </c:pt>
                <c:pt idx="191">
                  <c:v>6.8909399999999996</c:v>
                </c:pt>
                <c:pt idx="192">
                  <c:v>6.8770100000000003</c:v>
                </c:pt>
                <c:pt idx="193">
                  <c:v>6.8229699999999998</c:v>
                </c:pt>
                <c:pt idx="194">
                  <c:v>6.8128500000000001</c:v>
                </c:pt>
                <c:pt idx="195">
                  <c:v>6.7995200000000002</c:v>
                </c:pt>
                <c:pt idx="196">
                  <c:v>6.6962799999999998</c:v>
                </c:pt>
                <c:pt idx="197">
                  <c:v>6.5772700000000004</c:v>
                </c:pt>
                <c:pt idx="198">
                  <c:v>6.58406</c:v>
                </c:pt>
                <c:pt idx="199">
                  <c:v>6.6332100000000001</c:v>
                </c:pt>
                <c:pt idx="200">
                  <c:v>6.7922700000000003</c:v>
                </c:pt>
                <c:pt idx="201">
                  <c:v>6.8847800000000001</c:v>
                </c:pt>
                <c:pt idx="202">
                  <c:v>6.8978599999999997</c:v>
                </c:pt>
                <c:pt idx="203">
                  <c:v>7.0754599999999996</c:v>
                </c:pt>
                <c:pt idx="204">
                  <c:v>7.1010900000000001</c:v>
                </c:pt>
                <c:pt idx="205">
                  <c:v>7.1340599999999998</c:v>
                </c:pt>
                <c:pt idx="206">
                  <c:v>7.2504600000000003</c:v>
                </c:pt>
                <c:pt idx="207">
                  <c:v>7.2069099999999997</c:v>
                </c:pt>
                <c:pt idx="208">
                  <c:v>7.2201700000000004</c:v>
                </c:pt>
                <c:pt idx="209">
                  <c:v>7.1862199999999996</c:v>
                </c:pt>
                <c:pt idx="210">
                  <c:v>7.1771900000000004</c:v>
                </c:pt>
                <c:pt idx="211">
                  <c:v>7.2725999999999997</c:v>
                </c:pt>
                <c:pt idx="212">
                  <c:v>7.3651099999999996</c:v>
                </c:pt>
                <c:pt idx="213">
                  <c:v>7.3753000000000002</c:v>
                </c:pt>
                <c:pt idx="214">
                  <c:v>7.3732499999999996</c:v>
                </c:pt>
                <c:pt idx="215">
                  <c:v>7.38089</c:v>
                </c:pt>
                <c:pt idx="216">
                  <c:v>7.42624</c:v>
                </c:pt>
                <c:pt idx="217">
                  <c:v>7.8515800000000002</c:v>
                </c:pt>
                <c:pt idx="218">
                  <c:v>7.8786500000000004</c:v>
                </c:pt>
                <c:pt idx="219">
                  <c:v>7.8811400000000003</c:v>
                </c:pt>
                <c:pt idx="220">
                  <c:v>7.9340200000000003</c:v>
                </c:pt>
                <c:pt idx="221">
                  <c:v>8.1656899999999997</c:v>
                </c:pt>
                <c:pt idx="222">
                  <c:v>8.1782199999999996</c:v>
                </c:pt>
                <c:pt idx="223">
                  <c:v>7.6298599999999999</c:v>
                </c:pt>
                <c:pt idx="224">
                  <c:v>3.3299799999999999</c:v>
                </c:pt>
                <c:pt idx="225">
                  <c:v>3.7211099999999999</c:v>
                </c:pt>
                <c:pt idx="226">
                  <c:v>4.2208699999999997</c:v>
                </c:pt>
                <c:pt idx="227">
                  <c:v>7.4711999999999996</c:v>
                </c:pt>
                <c:pt idx="228">
                  <c:v>10.5703</c:v>
                </c:pt>
                <c:pt idx="229">
                  <c:v>10.581099999999999</c:v>
                </c:pt>
                <c:pt idx="230">
                  <c:v>10.5876</c:v>
                </c:pt>
                <c:pt idx="231">
                  <c:v>10.731299999999999</c:v>
                </c:pt>
                <c:pt idx="232">
                  <c:v>10.8162</c:v>
                </c:pt>
                <c:pt idx="233">
                  <c:v>10.8095</c:v>
                </c:pt>
                <c:pt idx="234">
                  <c:v>10.9565</c:v>
                </c:pt>
                <c:pt idx="235">
                  <c:v>10.980499999999999</c:v>
                </c:pt>
                <c:pt idx="236">
                  <c:v>10.741400000000001</c:v>
                </c:pt>
                <c:pt idx="237">
                  <c:v>10.696099999999999</c:v>
                </c:pt>
                <c:pt idx="238">
                  <c:v>10.565799999999999</c:v>
                </c:pt>
                <c:pt idx="239">
                  <c:v>10.4961</c:v>
                </c:pt>
                <c:pt idx="240">
                  <c:v>10.3093</c:v>
                </c:pt>
                <c:pt idx="241">
                  <c:v>10.162000000000001</c:v>
                </c:pt>
                <c:pt idx="242">
                  <c:v>9.86219</c:v>
                </c:pt>
                <c:pt idx="243">
                  <c:v>9.5496599999999994</c:v>
                </c:pt>
                <c:pt idx="244">
                  <c:v>8.7739899999999995</c:v>
                </c:pt>
                <c:pt idx="245">
                  <c:v>9.0215200000000006</c:v>
                </c:pt>
                <c:pt idx="246">
                  <c:v>9.3222000000000005</c:v>
                </c:pt>
                <c:pt idx="247">
                  <c:v>9.5749499999999994</c:v>
                </c:pt>
                <c:pt idx="248">
                  <c:v>9.7302700000000009</c:v>
                </c:pt>
                <c:pt idx="249">
                  <c:v>10.0198</c:v>
                </c:pt>
                <c:pt idx="250">
                  <c:v>10.263999999999999</c:v>
                </c:pt>
                <c:pt idx="251">
                  <c:v>10.1822</c:v>
                </c:pt>
                <c:pt idx="252">
                  <c:v>10.161799999999999</c:v>
                </c:pt>
                <c:pt idx="253">
                  <c:v>10.1967</c:v>
                </c:pt>
                <c:pt idx="254">
                  <c:v>10.6082</c:v>
                </c:pt>
                <c:pt idx="255">
                  <c:v>10.5587</c:v>
                </c:pt>
                <c:pt idx="256">
                  <c:v>10.5008</c:v>
                </c:pt>
                <c:pt idx="257">
                  <c:v>10.480399999999999</c:v>
                </c:pt>
                <c:pt idx="258">
                  <c:v>9.65001</c:v>
                </c:pt>
                <c:pt idx="259">
                  <c:v>9.6328600000000009</c:v>
                </c:pt>
                <c:pt idx="260">
                  <c:v>9.6405600000000007</c:v>
                </c:pt>
                <c:pt idx="261">
                  <c:v>9.6439900000000005</c:v>
                </c:pt>
                <c:pt idx="262">
                  <c:v>9.63856</c:v>
                </c:pt>
                <c:pt idx="263">
                  <c:v>9.5357900000000004</c:v>
                </c:pt>
                <c:pt idx="264">
                  <c:v>9.3366399999999992</c:v>
                </c:pt>
                <c:pt idx="265">
                  <c:v>8.9495699999999996</c:v>
                </c:pt>
                <c:pt idx="266">
                  <c:v>8.7179199999999994</c:v>
                </c:pt>
                <c:pt idx="267">
                  <c:v>8.4395900000000008</c:v>
                </c:pt>
                <c:pt idx="268">
                  <c:v>8.3186999999999998</c:v>
                </c:pt>
                <c:pt idx="269">
                  <c:v>7.9140699999999997</c:v>
                </c:pt>
                <c:pt idx="270">
                  <c:v>7.7977100000000004</c:v>
                </c:pt>
                <c:pt idx="271">
                  <c:v>7.7717900000000002</c:v>
                </c:pt>
                <c:pt idx="272">
                  <c:v>7.6327699999999998</c:v>
                </c:pt>
                <c:pt idx="273">
                  <c:v>7.1823800000000002</c:v>
                </c:pt>
                <c:pt idx="274">
                  <c:v>7.2731399999999997</c:v>
                </c:pt>
                <c:pt idx="275">
                  <c:v>7.4752999999999998</c:v>
                </c:pt>
                <c:pt idx="276">
                  <c:v>7.8233600000000001</c:v>
                </c:pt>
                <c:pt idx="277">
                  <c:v>7.9918800000000001</c:v>
                </c:pt>
                <c:pt idx="278">
                  <c:v>8.1333099999999998</c:v>
                </c:pt>
                <c:pt idx="279">
                  <c:v>8.3387100000000007</c:v>
                </c:pt>
                <c:pt idx="280">
                  <c:v>5.2831200000000003</c:v>
                </c:pt>
                <c:pt idx="281">
                  <c:v>4.19658</c:v>
                </c:pt>
                <c:pt idx="282">
                  <c:v>2.7546499999999998</c:v>
                </c:pt>
                <c:pt idx="283">
                  <c:v>2.3961800000000002</c:v>
                </c:pt>
                <c:pt idx="284">
                  <c:v>0.36259000000000002</c:v>
                </c:pt>
                <c:pt idx="285">
                  <c:v>2.5345599999999999</c:v>
                </c:pt>
                <c:pt idx="286">
                  <c:v>0.186027</c:v>
                </c:pt>
                <c:pt idx="287">
                  <c:v>-0.98234200000000005</c:v>
                </c:pt>
                <c:pt idx="288">
                  <c:v>-1.6406499999999999</c:v>
                </c:pt>
                <c:pt idx="289">
                  <c:v>-3.6409899999999999</c:v>
                </c:pt>
                <c:pt idx="290">
                  <c:v>-3.90036</c:v>
                </c:pt>
                <c:pt idx="291">
                  <c:v>-4.1823199999999998</c:v>
                </c:pt>
                <c:pt idx="292">
                  <c:v>-4.7637700000000001</c:v>
                </c:pt>
                <c:pt idx="293">
                  <c:v>-4.8190099999999996</c:v>
                </c:pt>
                <c:pt idx="294">
                  <c:v>-5.2684499999999996</c:v>
                </c:pt>
                <c:pt idx="295">
                  <c:v>-5.3451599999999999</c:v>
                </c:pt>
                <c:pt idx="296">
                  <c:v>-5.4866000000000001</c:v>
                </c:pt>
                <c:pt idx="297">
                  <c:v>-5.4697800000000001</c:v>
                </c:pt>
                <c:pt idx="298">
                  <c:v>-5.1547400000000003</c:v>
                </c:pt>
                <c:pt idx="299">
                  <c:v>-5.42143</c:v>
                </c:pt>
                <c:pt idx="300">
                  <c:v>-5.8018799999999997</c:v>
                </c:pt>
                <c:pt idx="301">
                  <c:v>-6.1643100000000004</c:v>
                </c:pt>
                <c:pt idx="302">
                  <c:v>-6.3665099999999999</c:v>
                </c:pt>
                <c:pt idx="303">
                  <c:v>-6.6972800000000001</c:v>
                </c:pt>
                <c:pt idx="304">
                  <c:v>-6.7400099999999998</c:v>
                </c:pt>
                <c:pt idx="305">
                  <c:v>-6.77468</c:v>
                </c:pt>
                <c:pt idx="306">
                  <c:v>-6.7094300000000002</c:v>
                </c:pt>
                <c:pt idx="307">
                  <c:v>-6.6851900000000004</c:v>
                </c:pt>
                <c:pt idx="308">
                  <c:v>-6.6687599999999998</c:v>
                </c:pt>
                <c:pt idx="309">
                  <c:v>-6.6593200000000001</c:v>
                </c:pt>
                <c:pt idx="310">
                  <c:v>-6.1390500000000001</c:v>
                </c:pt>
                <c:pt idx="311">
                  <c:v>-6.00319</c:v>
                </c:pt>
                <c:pt idx="312">
                  <c:v>-5.9542599999999997</c:v>
                </c:pt>
                <c:pt idx="313">
                  <c:v>-5.1954399999999996</c:v>
                </c:pt>
                <c:pt idx="314">
                  <c:v>-4.83507</c:v>
                </c:pt>
                <c:pt idx="315">
                  <c:v>-4.1472600000000002</c:v>
                </c:pt>
                <c:pt idx="316">
                  <c:v>-4.0011799999999997</c:v>
                </c:pt>
                <c:pt idx="317">
                  <c:v>-3.6385299999999998</c:v>
                </c:pt>
                <c:pt idx="318">
                  <c:v>-3.0034999999999998</c:v>
                </c:pt>
                <c:pt idx="319">
                  <c:v>-2.44781</c:v>
                </c:pt>
                <c:pt idx="320">
                  <c:v>-2.2817599999999998</c:v>
                </c:pt>
                <c:pt idx="321">
                  <c:v>-2.01708</c:v>
                </c:pt>
                <c:pt idx="322">
                  <c:v>-1.4699</c:v>
                </c:pt>
                <c:pt idx="323">
                  <c:v>-1.4346399999999999</c:v>
                </c:pt>
                <c:pt idx="324">
                  <c:v>-0.96792999999999996</c:v>
                </c:pt>
                <c:pt idx="325">
                  <c:v>-0.79951300000000003</c:v>
                </c:pt>
                <c:pt idx="326">
                  <c:v>-0.74179200000000001</c:v>
                </c:pt>
                <c:pt idx="327">
                  <c:v>-0.70401999999999998</c:v>
                </c:pt>
                <c:pt idx="328">
                  <c:v>0.36921599999999999</c:v>
                </c:pt>
                <c:pt idx="329">
                  <c:v>0.88835900000000001</c:v>
                </c:pt>
                <c:pt idx="330">
                  <c:v>0.95489900000000005</c:v>
                </c:pt>
                <c:pt idx="331">
                  <c:v>1.0188999999999999</c:v>
                </c:pt>
                <c:pt idx="332">
                  <c:v>1.39106</c:v>
                </c:pt>
                <c:pt idx="333">
                  <c:v>1.4318900000000001</c:v>
                </c:pt>
                <c:pt idx="334">
                  <c:v>1.63062</c:v>
                </c:pt>
                <c:pt idx="335">
                  <c:v>1.8861000000000001</c:v>
                </c:pt>
                <c:pt idx="336">
                  <c:v>1.9526399999999999</c:v>
                </c:pt>
                <c:pt idx="337">
                  <c:v>2.3058200000000002</c:v>
                </c:pt>
                <c:pt idx="338">
                  <c:v>2.2726000000000002</c:v>
                </c:pt>
                <c:pt idx="339">
                  <c:v>2.2808700000000002</c:v>
                </c:pt>
                <c:pt idx="340">
                  <c:v>2.2726600000000001</c:v>
                </c:pt>
                <c:pt idx="341">
                  <c:v>2.3583500000000002</c:v>
                </c:pt>
                <c:pt idx="342">
                  <c:v>2.37696</c:v>
                </c:pt>
                <c:pt idx="343">
                  <c:v>2.4112100000000001</c:v>
                </c:pt>
                <c:pt idx="344">
                  <c:v>2.46584</c:v>
                </c:pt>
                <c:pt idx="345">
                  <c:v>2.8657400000000002</c:v>
                </c:pt>
                <c:pt idx="346">
                  <c:v>3.2966099999999998</c:v>
                </c:pt>
                <c:pt idx="347">
                  <c:v>3.4803899999999999</c:v>
                </c:pt>
                <c:pt idx="348">
                  <c:v>3.5784600000000002</c:v>
                </c:pt>
                <c:pt idx="349">
                  <c:v>4.0439699999999998</c:v>
                </c:pt>
                <c:pt idx="350">
                  <c:v>4.2293700000000003</c:v>
                </c:pt>
                <c:pt idx="351">
                  <c:v>4.3505500000000001</c:v>
                </c:pt>
                <c:pt idx="352">
                  <c:v>4.5223000000000004</c:v>
                </c:pt>
                <c:pt idx="353">
                  <c:v>4.9138299999999999</c:v>
                </c:pt>
                <c:pt idx="354">
                  <c:v>5.1282300000000003</c:v>
                </c:pt>
                <c:pt idx="355">
                  <c:v>5.2370200000000002</c:v>
                </c:pt>
                <c:pt idx="356">
                  <c:v>5.4400500000000003</c:v>
                </c:pt>
                <c:pt idx="357">
                  <c:v>5.7723800000000001</c:v>
                </c:pt>
                <c:pt idx="358">
                  <c:v>6.0632200000000003</c:v>
                </c:pt>
                <c:pt idx="359">
                  <c:v>6.2908999999999997</c:v>
                </c:pt>
                <c:pt idx="360">
                  <c:v>6.4870700000000001</c:v>
                </c:pt>
                <c:pt idx="361">
                  <c:v>6.6364900000000002</c:v>
                </c:pt>
                <c:pt idx="362">
                  <c:v>6.7166300000000003</c:v>
                </c:pt>
                <c:pt idx="363">
                  <c:v>6.9541899999999996</c:v>
                </c:pt>
                <c:pt idx="364">
                  <c:v>7.46218</c:v>
                </c:pt>
                <c:pt idx="365">
                  <c:v>7.5502900000000004</c:v>
                </c:pt>
                <c:pt idx="366">
                  <c:v>7.7688100000000002</c:v>
                </c:pt>
                <c:pt idx="367">
                  <c:v>8.5922199999999993</c:v>
                </c:pt>
                <c:pt idx="368">
                  <c:v>6.1966599999999996</c:v>
                </c:pt>
                <c:pt idx="369">
                  <c:v>3.1371600000000002</c:v>
                </c:pt>
                <c:pt idx="370">
                  <c:v>2.7387100000000002</c:v>
                </c:pt>
                <c:pt idx="371">
                  <c:v>2.89622</c:v>
                </c:pt>
                <c:pt idx="372">
                  <c:v>6.4756499999999999</c:v>
                </c:pt>
                <c:pt idx="373">
                  <c:v>9.9733599999999996</c:v>
                </c:pt>
                <c:pt idx="374">
                  <c:v>9.7047500000000007</c:v>
                </c:pt>
                <c:pt idx="375">
                  <c:v>9.6816800000000001</c:v>
                </c:pt>
                <c:pt idx="376">
                  <c:v>9.6790099999999999</c:v>
                </c:pt>
                <c:pt idx="377">
                  <c:v>9.6605299999999996</c:v>
                </c:pt>
                <c:pt idx="378">
                  <c:v>9.5472599999999996</c:v>
                </c:pt>
                <c:pt idx="379">
                  <c:v>9.5764399999999998</c:v>
                </c:pt>
                <c:pt idx="380">
                  <c:v>9.6190099999999994</c:v>
                </c:pt>
                <c:pt idx="381">
                  <c:v>9.5842600000000004</c:v>
                </c:pt>
                <c:pt idx="382">
                  <c:v>9.5195699999999999</c:v>
                </c:pt>
                <c:pt idx="383">
                  <c:v>9.3572000000000006</c:v>
                </c:pt>
                <c:pt idx="384">
                  <c:v>9.3475400000000004</c:v>
                </c:pt>
                <c:pt idx="385">
                  <c:v>9.3199199999999998</c:v>
                </c:pt>
                <c:pt idx="386">
                  <c:v>9.3252000000000006</c:v>
                </c:pt>
                <c:pt idx="387">
                  <c:v>9.4109099999999994</c:v>
                </c:pt>
                <c:pt idx="388">
                  <c:v>9.6489200000000004</c:v>
                </c:pt>
                <c:pt idx="389">
                  <c:v>9.7960600000000007</c:v>
                </c:pt>
                <c:pt idx="390">
                  <c:v>9.9023400000000006</c:v>
                </c:pt>
                <c:pt idx="391">
                  <c:v>9.9041300000000003</c:v>
                </c:pt>
                <c:pt idx="392">
                  <c:v>9.8985000000000003</c:v>
                </c:pt>
                <c:pt idx="393">
                  <c:v>10.120900000000001</c:v>
                </c:pt>
                <c:pt idx="394">
                  <c:v>10.5352</c:v>
                </c:pt>
                <c:pt idx="395">
                  <c:v>10.620699999999999</c:v>
                </c:pt>
                <c:pt idx="396">
                  <c:v>10.633100000000001</c:v>
                </c:pt>
                <c:pt idx="397">
                  <c:v>10.616300000000001</c:v>
                </c:pt>
                <c:pt idx="398">
                  <c:v>10.5947</c:v>
                </c:pt>
                <c:pt idx="399">
                  <c:v>10.3674</c:v>
                </c:pt>
                <c:pt idx="400">
                  <c:v>10.304</c:v>
                </c:pt>
                <c:pt idx="401">
                  <c:v>10.1693</c:v>
                </c:pt>
                <c:pt idx="402">
                  <c:v>10.186500000000001</c:v>
                </c:pt>
                <c:pt idx="403">
                  <c:v>10.2781</c:v>
                </c:pt>
                <c:pt idx="404">
                  <c:v>10.3668</c:v>
                </c:pt>
                <c:pt idx="405">
                  <c:v>10.3079</c:v>
                </c:pt>
                <c:pt idx="406">
                  <c:v>10.0962</c:v>
                </c:pt>
                <c:pt idx="407">
                  <c:v>10.216699999999999</c:v>
                </c:pt>
                <c:pt idx="408">
                  <c:v>10.183400000000001</c:v>
                </c:pt>
                <c:pt idx="409">
                  <c:v>10.446199999999999</c:v>
                </c:pt>
                <c:pt idx="410">
                  <c:v>10.4573</c:v>
                </c:pt>
                <c:pt idx="411">
                  <c:v>10.3444</c:v>
                </c:pt>
                <c:pt idx="412">
                  <c:v>10.221</c:v>
                </c:pt>
                <c:pt idx="413">
                  <c:v>10.2112</c:v>
                </c:pt>
                <c:pt idx="414">
                  <c:v>10.1661</c:v>
                </c:pt>
                <c:pt idx="415">
                  <c:v>10.239699999999999</c:v>
                </c:pt>
                <c:pt idx="416">
                  <c:v>10.096399999999999</c:v>
                </c:pt>
                <c:pt idx="417">
                  <c:v>10.152200000000001</c:v>
                </c:pt>
                <c:pt idx="418">
                  <c:v>9.7484099999999998</c:v>
                </c:pt>
                <c:pt idx="419">
                  <c:v>9.4557900000000004</c:v>
                </c:pt>
                <c:pt idx="420">
                  <c:v>9.0754800000000007</c:v>
                </c:pt>
                <c:pt idx="421">
                  <c:v>8.8404699999999998</c:v>
                </c:pt>
                <c:pt idx="422">
                  <c:v>8.5858899999999991</c:v>
                </c:pt>
                <c:pt idx="423">
                  <c:v>8.5793900000000001</c:v>
                </c:pt>
                <c:pt idx="424">
                  <c:v>8.2678700000000003</c:v>
                </c:pt>
                <c:pt idx="425">
                  <c:v>8.2580200000000001</c:v>
                </c:pt>
                <c:pt idx="426">
                  <c:v>8.2542899999999992</c:v>
                </c:pt>
                <c:pt idx="427">
                  <c:v>8.0762999999999998</c:v>
                </c:pt>
                <c:pt idx="428">
                  <c:v>8.1576699999999995</c:v>
                </c:pt>
                <c:pt idx="429">
                  <c:v>8.2952300000000001</c:v>
                </c:pt>
                <c:pt idx="430">
                  <c:v>8.31128</c:v>
                </c:pt>
                <c:pt idx="431">
                  <c:v>8.4126100000000008</c:v>
                </c:pt>
                <c:pt idx="432">
                  <c:v>8.4166000000000007</c:v>
                </c:pt>
                <c:pt idx="433">
                  <c:v>8.2673299999999994</c:v>
                </c:pt>
                <c:pt idx="434">
                  <c:v>8.2325300000000006</c:v>
                </c:pt>
                <c:pt idx="435">
                  <c:v>8.2361500000000003</c:v>
                </c:pt>
                <c:pt idx="436">
                  <c:v>8.4758800000000001</c:v>
                </c:pt>
                <c:pt idx="437">
                  <c:v>8.5744299999999996</c:v>
                </c:pt>
                <c:pt idx="438" formatCode="0.00E+00">
                  <c:v>8.7156400000000005</c:v>
                </c:pt>
                <c:pt idx="439">
                  <c:v>8.8194999999999997</c:v>
                </c:pt>
                <c:pt idx="440">
                  <c:v>8.7160100000000007</c:v>
                </c:pt>
                <c:pt idx="441">
                  <c:v>8.0553899999999992</c:v>
                </c:pt>
                <c:pt idx="442">
                  <c:v>7.8703399999999997</c:v>
                </c:pt>
                <c:pt idx="443">
                  <c:v>7.9675000000000002</c:v>
                </c:pt>
                <c:pt idx="444">
                  <c:v>7.9586800000000002</c:v>
                </c:pt>
                <c:pt idx="445">
                  <c:v>7.9517600000000002</c:v>
                </c:pt>
                <c:pt idx="446">
                  <c:v>7.7267200000000003</c:v>
                </c:pt>
                <c:pt idx="447">
                  <c:v>7.6345700000000001</c:v>
                </c:pt>
                <c:pt idx="448">
                  <c:v>7.30748</c:v>
                </c:pt>
                <c:pt idx="449">
                  <c:v>6.7107200000000002</c:v>
                </c:pt>
                <c:pt idx="450">
                  <c:v>6.3419600000000003</c:v>
                </c:pt>
                <c:pt idx="451">
                  <c:v>5.39682</c:v>
                </c:pt>
                <c:pt idx="452">
                  <c:v>5.0110099999999997</c:v>
                </c:pt>
                <c:pt idx="453">
                  <c:v>5.0049299999999999</c:v>
                </c:pt>
                <c:pt idx="454">
                  <c:v>4.7516400000000001</c:v>
                </c:pt>
                <c:pt idx="455">
                  <c:v>3.99499</c:v>
                </c:pt>
                <c:pt idx="456">
                  <c:v>3.4904099999999998</c:v>
                </c:pt>
                <c:pt idx="457">
                  <c:v>1.70211</c:v>
                </c:pt>
                <c:pt idx="458">
                  <c:v>1.6758</c:v>
                </c:pt>
                <c:pt idx="459">
                  <c:v>1.5873699999999999</c:v>
                </c:pt>
                <c:pt idx="460">
                  <c:v>0.84061300000000005</c:v>
                </c:pt>
                <c:pt idx="461">
                  <c:v>2.33534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669-4362-8132-72D5C14AE454}"/>
            </c:ext>
          </c:extLst>
        </c:ser>
        <c:ser>
          <c:idx val="18"/>
          <c:order val="18"/>
          <c:tx>
            <c:v>alfa = 13º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'Esf_X_(y=5m)'!$BW$7:$BW$468</c:f>
              <c:numCache>
                <c:formatCode>General</c:formatCode>
                <c:ptCount val="462"/>
                <c:pt idx="0">
                  <c:v>-0.77323699999999995</c:v>
                </c:pt>
                <c:pt idx="1">
                  <c:v>-0.82924699999999996</c:v>
                </c:pt>
                <c:pt idx="2">
                  <c:v>-0.88981299999999997</c:v>
                </c:pt>
                <c:pt idx="3">
                  <c:v>-0.92681899999999995</c:v>
                </c:pt>
                <c:pt idx="4">
                  <c:v>-0.96627700000000005</c:v>
                </c:pt>
                <c:pt idx="5">
                  <c:v>-1.00959</c:v>
                </c:pt>
                <c:pt idx="6">
                  <c:v>-1.04501</c:v>
                </c:pt>
                <c:pt idx="7">
                  <c:v>-1.0998000000000001</c:v>
                </c:pt>
                <c:pt idx="8">
                  <c:v>-1.14998</c:v>
                </c:pt>
                <c:pt idx="9">
                  <c:v>-1.20468</c:v>
                </c:pt>
                <c:pt idx="10">
                  <c:v>-1.25543</c:v>
                </c:pt>
                <c:pt idx="11">
                  <c:v>-1.30904</c:v>
                </c:pt>
                <c:pt idx="12">
                  <c:v>-1.3548899999999999</c:v>
                </c:pt>
                <c:pt idx="13">
                  <c:v>-1.41072</c:v>
                </c:pt>
                <c:pt idx="14">
                  <c:v>-1.4504999999999999</c:v>
                </c:pt>
                <c:pt idx="15">
                  <c:v>-1.5132699999999999</c:v>
                </c:pt>
                <c:pt idx="16">
                  <c:v>-1.5516399999999999</c:v>
                </c:pt>
                <c:pt idx="17">
                  <c:v>-1.6164499999999999</c:v>
                </c:pt>
                <c:pt idx="18">
                  <c:v>-1.6559999999999999</c:v>
                </c:pt>
                <c:pt idx="19">
                  <c:v>-1.7018500000000001</c:v>
                </c:pt>
                <c:pt idx="20">
                  <c:v>-1.7508600000000001</c:v>
                </c:pt>
                <c:pt idx="21">
                  <c:v>-1.80626</c:v>
                </c:pt>
                <c:pt idx="22">
                  <c:v>-1.85229</c:v>
                </c:pt>
                <c:pt idx="23">
                  <c:v>-1.9158900000000001</c:v>
                </c:pt>
                <c:pt idx="24">
                  <c:v>-1.9550000000000001</c:v>
                </c:pt>
                <c:pt idx="25">
                  <c:v>-2.0252599999999998</c:v>
                </c:pt>
                <c:pt idx="26">
                  <c:v>-2.0625200000000001</c:v>
                </c:pt>
                <c:pt idx="27">
                  <c:v>-2.1134400000000002</c:v>
                </c:pt>
                <c:pt idx="28">
                  <c:v>-2.1566200000000002</c:v>
                </c:pt>
                <c:pt idx="29">
                  <c:v>-2.22594</c:v>
                </c:pt>
                <c:pt idx="30">
                  <c:v>-2.2629600000000001</c:v>
                </c:pt>
                <c:pt idx="31">
                  <c:v>-2.32925</c:v>
                </c:pt>
                <c:pt idx="32">
                  <c:v>-2.36639</c:v>
                </c:pt>
                <c:pt idx="33">
                  <c:v>-2.4315000000000002</c:v>
                </c:pt>
                <c:pt idx="34">
                  <c:v>-2.4704999999999999</c:v>
                </c:pt>
                <c:pt idx="35">
                  <c:v>-2.5411700000000002</c:v>
                </c:pt>
                <c:pt idx="36">
                  <c:v>-2.5743</c:v>
                </c:pt>
                <c:pt idx="37">
                  <c:v>-2.6471200000000001</c:v>
                </c:pt>
                <c:pt idx="38">
                  <c:v>-2.6775699999999998</c:v>
                </c:pt>
                <c:pt idx="39">
                  <c:v>-2.7607300000000001</c:v>
                </c:pt>
                <c:pt idx="40">
                  <c:v>-2.7859699999999998</c:v>
                </c:pt>
                <c:pt idx="41">
                  <c:v>-0.68571199999999999</c:v>
                </c:pt>
                <c:pt idx="42">
                  <c:v>-0.59954600000000002</c:v>
                </c:pt>
                <c:pt idx="43">
                  <c:v>-0.73999199999999998</c:v>
                </c:pt>
                <c:pt idx="44">
                  <c:v>-0.80709299999999995</c:v>
                </c:pt>
                <c:pt idx="45">
                  <c:v>-0.88159200000000004</c:v>
                </c:pt>
                <c:pt idx="46">
                  <c:v>-0.93174800000000002</c:v>
                </c:pt>
                <c:pt idx="47">
                  <c:v>-0.99159600000000003</c:v>
                </c:pt>
                <c:pt idx="48">
                  <c:v>-1.0362199999999999</c:v>
                </c:pt>
                <c:pt idx="49">
                  <c:v>-1.10358</c:v>
                </c:pt>
                <c:pt idx="50">
                  <c:v>-1.1424099999999999</c:v>
                </c:pt>
                <c:pt idx="51">
                  <c:v>-1.2110799999999999</c:v>
                </c:pt>
                <c:pt idx="52">
                  <c:v>-1.2416799999999999</c:v>
                </c:pt>
                <c:pt idx="53">
                  <c:v>-1.30847</c:v>
                </c:pt>
                <c:pt idx="54">
                  <c:v>-1.35233</c:v>
                </c:pt>
                <c:pt idx="55">
                  <c:v>-1.41893</c:v>
                </c:pt>
                <c:pt idx="56">
                  <c:v>-1.46044</c:v>
                </c:pt>
                <c:pt idx="57">
                  <c:v>-1.47847</c:v>
                </c:pt>
                <c:pt idx="58">
                  <c:v>-1.5215799999999999</c:v>
                </c:pt>
                <c:pt idx="59">
                  <c:v>-1.53589</c:v>
                </c:pt>
                <c:pt idx="60">
                  <c:v>-1.5333600000000001</c:v>
                </c:pt>
                <c:pt idx="61">
                  <c:v>-1.51695</c:v>
                </c:pt>
                <c:pt idx="62">
                  <c:v>-1.4802500000000001</c:v>
                </c:pt>
                <c:pt idx="63">
                  <c:v>-1.4421999999999999</c:v>
                </c:pt>
                <c:pt idx="64">
                  <c:v>-1.3602399999999999</c:v>
                </c:pt>
                <c:pt idx="65">
                  <c:v>-1.3553599999999999</c:v>
                </c:pt>
                <c:pt idx="66">
                  <c:v>-1.3534200000000001</c:v>
                </c:pt>
                <c:pt idx="67">
                  <c:v>-1.2573700000000001</c:v>
                </c:pt>
                <c:pt idx="68">
                  <c:v>-1.17421</c:v>
                </c:pt>
                <c:pt idx="69">
                  <c:v>-1.13391</c:v>
                </c:pt>
                <c:pt idx="70">
                  <c:v>-1.0259499999999999</c:v>
                </c:pt>
                <c:pt idx="71">
                  <c:v>-0.94118900000000005</c:v>
                </c:pt>
                <c:pt idx="72">
                  <c:v>-0.88416600000000001</c:v>
                </c:pt>
                <c:pt idx="73">
                  <c:v>-0.80150900000000003</c:v>
                </c:pt>
                <c:pt idx="74">
                  <c:v>-0.71958200000000005</c:v>
                </c:pt>
                <c:pt idx="75">
                  <c:v>-0.66660600000000003</c:v>
                </c:pt>
                <c:pt idx="76">
                  <c:v>-0.51212899999999995</c:v>
                </c:pt>
                <c:pt idx="77">
                  <c:v>-0.41972599999999999</c:v>
                </c:pt>
                <c:pt idx="78">
                  <c:v>-0.302894</c:v>
                </c:pt>
                <c:pt idx="79">
                  <c:v>-0.24137600000000001</c:v>
                </c:pt>
                <c:pt idx="80">
                  <c:v>-0.12723799999999999</c:v>
                </c:pt>
                <c:pt idx="81">
                  <c:v>3.4593899999999997E-2</c:v>
                </c:pt>
                <c:pt idx="82">
                  <c:v>4.6879900000000002E-2</c:v>
                </c:pt>
                <c:pt idx="83">
                  <c:v>5.4803699999999997E-2</c:v>
                </c:pt>
                <c:pt idx="84">
                  <c:v>0.19725999999999999</c:v>
                </c:pt>
                <c:pt idx="85">
                  <c:v>0.23485800000000001</c:v>
                </c:pt>
                <c:pt idx="86">
                  <c:v>0.371896</c:v>
                </c:pt>
                <c:pt idx="87">
                  <c:v>0.39534200000000003</c:v>
                </c:pt>
                <c:pt idx="88">
                  <c:v>0.45892699999999997</c:v>
                </c:pt>
                <c:pt idx="89">
                  <c:v>0.523061</c:v>
                </c:pt>
                <c:pt idx="90">
                  <c:v>0.54387600000000003</c:v>
                </c:pt>
                <c:pt idx="91">
                  <c:v>0.65332699999999999</c:v>
                </c:pt>
                <c:pt idx="92">
                  <c:v>0.70378399999999997</c:v>
                </c:pt>
                <c:pt idx="93">
                  <c:v>0.779389</c:v>
                </c:pt>
                <c:pt idx="94">
                  <c:v>0.779389</c:v>
                </c:pt>
                <c:pt idx="95">
                  <c:v>0.901258</c:v>
                </c:pt>
                <c:pt idx="96">
                  <c:v>0.94178200000000001</c:v>
                </c:pt>
                <c:pt idx="97">
                  <c:v>1.04013</c:v>
                </c:pt>
                <c:pt idx="98">
                  <c:v>1.1493899999999999</c:v>
                </c:pt>
                <c:pt idx="99">
                  <c:v>1.2266699999999999</c:v>
                </c:pt>
                <c:pt idx="100">
                  <c:v>1.3452999999999999</c:v>
                </c:pt>
                <c:pt idx="101">
                  <c:v>1.4516899999999999</c:v>
                </c:pt>
                <c:pt idx="102">
                  <c:v>1.53694</c:v>
                </c:pt>
                <c:pt idx="103">
                  <c:v>1.6592499999999999</c:v>
                </c:pt>
                <c:pt idx="104">
                  <c:v>1.69825</c:v>
                </c:pt>
                <c:pt idx="105">
                  <c:v>1.82908</c:v>
                </c:pt>
                <c:pt idx="106">
                  <c:v>1.8442400000000001</c:v>
                </c:pt>
                <c:pt idx="107">
                  <c:v>-2.7859699999999998</c:v>
                </c:pt>
                <c:pt idx="108">
                  <c:v>-2.85887</c:v>
                </c:pt>
                <c:pt idx="109">
                  <c:v>-2.8865599999999998</c:v>
                </c:pt>
                <c:pt idx="110">
                  <c:v>-2.9721099999999998</c:v>
                </c:pt>
                <c:pt idx="111">
                  <c:v>-3.00237</c:v>
                </c:pt>
                <c:pt idx="112">
                  <c:v>-3.0908799999999998</c:v>
                </c:pt>
                <c:pt idx="113">
                  <c:v>-3.1165400000000001</c:v>
                </c:pt>
                <c:pt idx="114">
                  <c:v>-3.1944599999999999</c:v>
                </c:pt>
                <c:pt idx="115">
                  <c:v>-3.2226300000000001</c:v>
                </c:pt>
                <c:pt idx="116">
                  <c:v>-3.3118699999999999</c:v>
                </c:pt>
                <c:pt idx="117">
                  <c:v>-3.3412299999999999</c:v>
                </c:pt>
                <c:pt idx="118">
                  <c:v>-3.4206799999999999</c:v>
                </c:pt>
                <c:pt idx="119">
                  <c:v>-3.4507599999999998</c:v>
                </c:pt>
                <c:pt idx="120">
                  <c:v>-3.5239699999999998</c:v>
                </c:pt>
                <c:pt idx="121">
                  <c:v>-3.5656599999999998</c:v>
                </c:pt>
                <c:pt idx="122">
                  <c:v>-3.6277699999999999</c:v>
                </c:pt>
                <c:pt idx="123">
                  <c:v>-3.68323</c:v>
                </c:pt>
                <c:pt idx="124">
                  <c:v>-3.7083400000000002</c:v>
                </c:pt>
                <c:pt idx="125">
                  <c:v>-3.7828499999999998</c:v>
                </c:pt>
                <c:pt idx="126">
                  <c:v>-3.8037100000000001</c:v>
                </c:pt>
                <c:pt idx="127">
                  <c:v>-3.8370000000000002</c:v>
                </c:pt>
                <c:pt idx="128">
                  <c:v>-3.89046</c:v>
                </c:pt>
                <c:pt idx="129">
                  <c:v>-3.9294799999999999</c:v>
                </c:pt>
                <c:pt idx="130">
                  <c:v>-3.9696600000000002</c:v>
                </c:pt>
                <c:pt idx="131">
                  <c:v>-4.0223199999999997</c:v>
                </c:pt>
                <c:pt idx="132">
                  <c:v>-4.0709099999999996</c:v>
                </c:pt>
                <c:pt idx="133">
                  <c:v>-4.1141100000000002</c:v>
                </c:pt>
                <c:pt idx="134">
                  <c:v>-4.1589299999999998</c:v>
                </c:pt>
                <c:pt idx="135">
                  <c:v>-4.2451299999999996</c:v>
                </c:pt>
                <c:pt idx="136">
                  <c:v>-4.2619499999999997</c:v>
                </c:pt>
                <c:pt idx="137">
                  <c:v>-4.2773199999999996</c:v>
                </c:pt>
                <c:pt idx="138">
                  <c:v>-4.3533200000000001</c:v>
                </c:pt>
                <c:pt idx="139">
                  <c:v>-4.3022</c:v>
                </c:pt>
                <c:pt idx="140">
                  <c:v>-4.2919900000000002</c:v>
                </c:pt>
                <c:pt idx="141">
                  <c:v>-4.2762000000000002</c:v>
                </c:pt>
                <c:pt idx="142">
                  <c:v>-4.2009999999999996</c:v>
                </c:pt>
                <c:pt idx="143">
                  <c:v>-4.1447599999999998</c:v>
                </c:pt>
                <c:pt idx="144">
                  <c:v>-4.09253</c:v>
                </c:pt>
                <c:pt idx="145">
                  <c:v>-4.0243399999999996</c:v>
                </c:pt>
                <c:pt idx="146">
                  <c:v>-3.9699399999999998</c:v>
                </c:pt>
                <c:pt idx="147">
                  <c:v>-3.9166799999999999</c:v>
                </c:pt>
                <c:pt idx="148">
                  <c:v>-3.8409499999999999</c:v>
                </c:pt>
                <c:pt idx="149">
                  <c:v>-3.80843</c:v>
                </c:pt>
                <c:pt idx="150">
                  <c:v>-3.7252399999999999</c:v>
                </c:pt>
                <c:pt idx="151">
                  <c:v>-3.6799300000000001</c:v>
                </c:pt>
                <c:pt idx="152">
                  <c:v>-3.6650299999999998</c:v>
                </c:pt>
                <c:pt idx="153">
                  <c:v>-3.60907</c:v>
                </c:pt>
                <c:pt idx="154">
                  <c:v>-3.56263</c:v>
                </c:pt>
                <c:pt idx="155">
                  <c:v>-3.5428600000000001</c:v>
                </c:pt>
                <c:pt idx="156">
                  <c:v>-3.4735499999999999</c:v>
                </c:pt>
                <c:pt idx="157">
                  <c:v>-3.4029099999999999</c:v>
                </c:pt>
                <c:pt idx="158">
                  <c:v>-3.3621599999999998</c:v>
                </c:pt>
                <c:pt idx="159">
                  <c:v>-3.3169599999999999</c:v>
                </c:pt>
                <c:pt idx="160">
                  <c:v>-3.26518</c:v>
                </c:pt>
                <c:pt idx="161">
                  <c:v>-3.2063600000000001</c:v>
                </c:pt>
                <c:pt idx="162">
                  <c:v>-3.1605400000000001</c:v>
                </c:pt>
                <c:pt idx="163">
                  <c:v>-3.1114000000000002</c:v>
                </c:pt>
                <c:pt idx="164">
                  <c:v>-3.0484399999999998</c:v>
                </c:pt>
                <c:pt idx="165">
                  <c:v>-2.98373</c:v>
                </c:pt>
                <c:pt idx="166">
                  <c:v>-2.9284300000000001</c:v>
                </c:pt>
                <c:pt idx="167">
                  <c:v>-2.8817699999999999</c:v>
                </c:pt>
                <c:pt idx="168">
                  <c:v>-2.8130600000000001</c:v>
                </c:pt>
                <c:pt idx="169">
                  <c:v>-2.7463799999999998</c:v>
                </c:pt>
                <c:pt idx="170">
                  <c:v>-2.6930900000000002</c:v>
                </c:pt>
                <c:pt idx="171">
                  <c:v>-2.6445799999999999</c:v>
                </c:pt>
                <c:pt idx="172">
                  <c:v>-2.5729099999999998</c:v>
                </c:pt>
                <c:pt idx="173">
                  <c:v>-2.4935399999999999</c:v>
                </c:pt>
                <c:pt idx="174">
                  <c:v>-2.4419200000000001</c:v>
                </c:pt>
                <c:pt idx="175">
                  <c:v>-2.3916499999999998</c:v>
                </c:pt>
                <c:pt idx="176">
                  <c:v>-2.3204199999999999</c:v>
                </c:pt>
                <c:pt idx="177">
                  <c:v>-2.2284299999999999</c:v>
                </c:pt>
                <c:pt idx="178">
                  <c:v>-2.20146</c:v>
                </c:pt>
                <c:pt idx="179">
                  <c:v>-2.1772200000000002</c:v>
                </c:pt>
                <c:pt idx="180">
                  <c:v>-2.0804900000000002</c:v>
                </c:pt>
                <c:pt idx="181">
                  <c:v>-1.9785299999999999</c:v>
                </c:pt>
                <c:pt idx="182">
                  <c:v>-1.9635400000000001</c:v>
                </c:pt>
                <c:pt idx="183">
                  <c:v>-1.95228</c:v>
                </c:pt>
                <c:pt idx="184">
                  <c:v>-1.8585400000000001</c:v>
                </c:pt>
                <c:pt idx="185">
                  <c:v>-1.7586200000000001</c:v>
                </c:pt>
                <c:pt idx="186">
                  <c:v>-1.75003</c:v>
                </c:pt>
                <c:pt idx="187">
                  <c:v>-1.7393799999999999</c:v>
                </c:pt>
                <c:pt idx="188">
                  <c:v>-1.64052</c:v>
                </c:pt>
                <c:pt idx="189">
                  <c:v>-1.5426299999999999</c:v>
                </c:pt>
                <c:pt idx="190">
                  <c:v>-1.5327999999999999</c:v>
                </c:pt>
                <c:pt idx="191">
                  <c:v>-1.52258</c:v>
                </c:pt>
                <c:pt idx="192">
                  <c:v>-1.4279599999999999</c:v>
                </c:pt>
                <c:pt idx="193">
                  <c:v>-1.3390899999999999</c:v>
                </c:pt>
                <c:pt idx="194">
                  <c:v>-1.3241499999999999</c:v>
                </c:pt>
                <c:pt idx="195">
                  <c:v>-1.3089200000000001</c:v>
                </c:pt>
                <c:pt idx="196">
                  <c:v>-1.2257100000000001</c:v>
                </c:pt>
                <c:pt idx="197">
                  <c:v>-1.1503000000000001</c:v>
                </c:pt>
                <c:pt idx="198">
                  <c:v>-1.1321399999999999</c:v>
                </c:pt>
                <c:pt idx="199">
                  <c:v>-1.1120399999999999</c:v>
                </c:pt>
                <c:pt idx="200">
                  <c:v>-1.0393399999999999</c:v>
                </c:pt>
                <c:pt idx="201">
                  <c:v>-0.97982000000000002</c:v>
                </c:pt>
                <c:pt idx="202">
                  <c:v>-0.96514299999999997</c:v>
                </c:pt>
                <c:pt idx="203">
                  <c:v>-0.88082700000000003</c:v>
                </c:pt>
                <c:pt idx="204">
                  <c:v>-0.86588399999999999</c:v>
                </c:pt>
                <c:pt idx="205">
                  <c:v>-0.84247099999999997</c:v>
                </c:pt>
                <c:pt idx="206">
                  <c:v>-0.77224999999999999</c:v>
                </c:pt>
                <c:pt idx="207">
                  <c:v>-0.70427499999999998</c:v>
                </c:pt>
                <c:pt idx="208">
                  <c:v>-0.67985799999999996</c:v>
                </c:pt>
                <c:pt idx="209">
                  <c:v>-0.64785899999999996</c:v>
                </c:pt>
                <c:pt idx="210">
                  <c:v>-0.58625700000000003</c:v>
                </c:pt>
                <c:pt idx="211">
                  <c:v>-0.53716600000000003</c:v>
                </c:pt>
                <c:pt idx="212">
                  <c:v>-0.494037</c:v>
                </c:pt>
                <c:pt idx="213">
                  <c:v>-0.43851400000000001</c:v>
                </c:pt>
                <c:pt idx="214">
                  <c:v>-0.40073500000000001</c:v>
                </c:pt>
                <c:pt idx="215">
                  <c:v>-0.37151800000000001</c:v>
                </c:pt>
                <c:pt idx="216">
                  <c:v>-0.30881999999999998</c:v>
                </c:pt>
                <c:pt idx="217">
                  <c:v>-0.224775</c:v>
                </c:pt>
                <c:pt idx="218">
                  <c:v>-0.217614</c:v>
                </c:pt>
                <c:pt idx="219">
                  <c:v>-0.21152699999999999</c:v>
                </c:pt>
                <c:pt idx="220">
                  <c:v>-0.12590799999999999</c:v>
                </c:pt>
                <c:pt idx="221">
                  <c:v>-4.2270000000000002E-2</c:v>
                </c:pt>
                <c:pt idx="222">
                  <c:v>-3.3869999999999997E-2</c:v>
                </c:pt>
                <c:pt idx="223">
                  <c:v>-2.3307700000000001E-2</c:v>
                </c:pt>
                <c:pt idx="224">
                  <c:v>5.7498500000000001E-2</c:v>
                </c:pt>
                <c:pt idx="225">
                  <c:v>5.92098E-2</c:v>
                </c:pt>
                <c:pt idx="226">
                  <c:v>6.1451499999999999E-2</c:v>
                </c:pt>
                <c:pt idx="227">
                  <c:v>2.4228699999999999E-2</c:v>
                </c:pt>
                <c:pt idx="228">
                  <c:v>-5.32884E-2</c:v>
                </c:pt>
                <c:pt idx="229">
                  <c:v>-6.9759199999999993E-2</c:v>
                </c:pt>
                <c:pt idx="230">
                  <c:v>-7.9953899999999994E-2</c:v>
                </c:pt>
                <c:pt idx="231">
                  <c:v>-0.13284799999999999</c:v>
                </c:pt>
                <c:pt idx="232">
                  <c:v>-0.20647399999999999</c:v>
                </c:pt>
                <c:pt idx="233">
                  <c:v>-0.22075900000000001</c:v>
                </c:pt>
                <c:pt idx="234">
                  <c:v>-0.31861499999999998</c:v>
                </c:pt>
                <c:pt idx="235">
                  <c:v>-0.33317099999999999</c:v>
                </c:pt>
                <c:pt idx="236">
                  <c:v>-0.41629100000000002</c:v>
                </c:pt>
                <c:pt idx="237">
                  <c:v>-0.43476199999999998</c:v>
                </c:pt>
                <c:pt idx="238">
                  <c:v>-0.50909800000000005</c:v>
                </c:pt>
                <c:pt idx="239">
                  <c:v>-0.53399099999999999</c:v>
                </c:pt>
                <c:pt idx="240">
                  <c:v>-0.60628300000000002</c:v>
                </c:pt>
                <c:pt idx="241">
                  <c:v>-0.64357600000000004</c:v>
                </c:pt>
                <c:pt idx="242">
                  <c:v>-0.70618199999999998</c:v>
                </c:pt>
                <c:pt idx="243">
                  <c:v>-0.77323699999999995</c:v>
                </c:pt>
                <c:pt idx="244">
                  <c:v>-0.59954600000000002</c:v>
                </c:pt>
                <c:pt idx="245">
                  <c:v>-0.51631000000000005</c:v>
                </c:pt>
                <c:pt idx="246">
                  <c:v>-0.43271900000000002</c:v>
                </c:pt>
                <c:pt idx="247">
                  <c:v>-0.363788</c:v>
                </c:pt>
                <c:pt idx="248">
                  <c:v>-0.31262800000000002</c:v>
                </c:pt>
                <c:pt idx="249">
                  <c:v>-0.237343</c:v>
                </c:pt>
                <c:pt idx="250">
                  <c:v>-0.19278400000000001</c:v>
                </c:pt>
                <c:pt idx="251">
                  <c:v>-0.170623</c:v>
                </c:pt>
                <c:pt idx="252">
                  <c:v>-0.105602</c:v>
                </c:pt>
                <c:pt idx="253">
                  <c:v>-7.8686099999999995E-2</c:v>
                </c:pt>
                <c:pt idx="254">
                  <c:v>-7.8262499999999999E-3</c:v>
                </c:pt>
                <c:pt idx="255">
                  <c:v>2.15027E-2</c:v>
                </c:pt>
                <c:pt idx="256">
                  <c:v>9.18408E-2</c:v>
                </c:pt>
                <c:pt idx="257">
                  <c:v>0.11268300000000001</c:v>
                </c:pt>
                <c:pt idx="258">
                  <c:v>0.22566700000000001</c:v>
                </c:pt>
                <c:pt idx="259">
                  <c:v>0.24206900000000001</c:v>
                </c:pt>
                <c:pt idx="260">
                  <c:v>0.30586799999999997</c:v>
                </c:pt>
                <c:pt idx="261">
                  <c:v>0.34723599999999999</c:v>
                </c:pt>
                <c:pt idx="262">
                  <c:v>0.38375900000000002</c:v>
                </c:pt>
                <c:pt idx="263">
                  <c:v>0.47738199999999997</c:v>
                </c:pt>
                <c:pt idx="264">
                  <c:v>0.51032299999999997</c:v>
                </c:pt>
                <c:pt idx="265">
                  <c:v>0.60603099999999999</c:v>
                </c:pt>
                <c:pt idx="266">
                  <c:v>0.67043200000000003</c:v>
                </c:pt>
                <c:pt idx="267">
                  <c:v>0.83668500000000001</c:v>
                </c:pt>
                <c:pt idx="268">
                  <c:v>0.86641800000000002</c:v>
                </c:pt>
                <c:pt idx="269">
                  <c:v>1.0554600000000001</c:v>
                </c:pt>
                <c:pt idx="270">
                  <c:v>1.1044700000000001</c:v>
                </c:pt>
                <c:pt idx="271">
                  <c:v>1.1130599999999999</c:v>
                </c:pt>
                <c:pt idx="272">
                  <c:v>1.15741</c:v>
                </c:pt>
                <c:pt idx="273">
                  <c:v>1.2956000000000001</c:v>
                </c:pt>
                <c:pt idx="274">
                  <c:v>1.3402700000000001</c:v>
                </c:pt>
                <c:pt idx="275">
                  <c:v>1.44797</c:v>
                </c:pt>
                <c:pt idx="276">
                  <c:v>1.544</c:v>
                </c:pt>
                <c:pt idx="277">
                  <c:v>1.59168</c:v>
                </c:pt>
                <c:pt idx="278">
                  <c:v>1.6236200000000001</c:v>
                </c:pt>
                <c:pt idx="279">
                  <c:v>1.72244</c:v>
                </c:pt>
                <c:pt idx="280">
                  <c:v>1.8122100000000001</c:v>
                </c:pt>
                <c:pt idx="281">
                  <c:v>1.8415900000000001</c:v>
                </c:pt>
                <c:pt idx="282">
                  <c:v>1.84396</c:v>
                </c:pt>
                <c:pt idx="283">
                  <c:v>1.8442400000000001</c:v>
                </c:pt>
                <c:pt idx="284">
                  <c:v>-4.4796699999999996</c:v>
                </c:pt>
                <c:pt idx="285">
                  <c:v>-4.5435999999999996</c:v>
                </c:pt>
                <c:pt idx="286">
                  <c:v>-4.46225</c:v>
                </c:pt>
                <c:pt idx="287">
                  <c:v>-4.3873199999999999</c:v>
                </c:pt>
                <c:pt idx="288">
                  <c:v>-4.3694199999999999</c:v>
                </c:pt>
                <c:pt idx="289">
                  <c:v>-4.2871699999999997</c:v>
                </c:pt>
                <c:pt idx="290">
                  <c:v>-4.2793700000000001</c:v>
                </c:pt>
                <c:pt idx="291">
                  <c:v>-4.2511299999999999</c:v>
                </c:pt>
                <c:pt idx="292">
                  <c:v>-4.1881399999999998</c:v>
                </c:pt>
                <c:pt idx="293">
                  <c:v>-4.1735800000000003</c:v>
                </c:pt>
                <c:pt idx="294">
                  <c:v>-4.0875700000000004</c:v>
                </c:pt>
                <c:pt idx="295">
                  <c:v>-4.0511299999999997</c:v>
                </c:pt>
                <c:pt idx="296">
                  <c:v>-3.9852799999999999</c:v>
                </c:pt>
                <c:pt idx="297">
                  <c:v>-3.9727999999999999</c:v>
                </c:pt>
                <c:pt idx="298">
                  <c:v>-3.9058000000000002</c:v>
                </c:pt>
                <c:pt idx="299">
                  <c:v>-3.8657300000000001</c:v>
                </c:pt>
                <c:pt idx="300">
                  <c:v>-3.8051900000000001</c:v>
                </c:pt>
                <c:pt idx="301">
                  <c:v>-3.75536</c:v>
                </c:pt>
                <c:pt idx="302">
                  <c:v>-3.7162099999999998</c:v>
                </c:pt>
                <c:pt idx="303">
                  <c:v>-3.65177</c:v>
                </c:pt>
                <c:pt idx="304">
                  <c:v>-3.6378400000000002</c:v>
                </c:pt>
                <c:pt idx="305">
                  <c:v>-3.6229499999999999</c:v>
                </c:pt>
                <c:pt idx="306">
                  <c:v>-3.54129</c:v>
                </c:pt>
                <c:pt idx="307">
                  <c:v>-3.4399799999999998</c:v>
                </c:pt>
                <c:pt idx="308">
                  <c:v>-3.4318300000000002</c:v>
                </c:pt>
                <c:pt idx="309">
                  <c:v>-3.42408</c:v>
                </c:pt>
                <c:pt idx="310">
                  <c:v>-3.30036</c:v>
                </c:pt>
                <c:pt idx="311">
                  <c:v>-3.1975099999999999</c:v>
                </c:pt>
                <c:pt idx="312">
                  <c:v>-3.1861299999999999</c:v>
                </c:pt>
                <c:pt idx="313">
                  <c:v>-3.0967899999999999</c:v>
                </c:pt>
                <c:pt idx="314">
                  <c:v>-3.0488900000000001</c:v>
                </c:pt>
                <c:pt idx="315">
                  <c:v>-2.98034</c:v>
                </c:pt>
                <c:pt idx="316">
                  <c:v>-2.9165800000000002</c:v>
                </c:pt>
                <c:pt idx="317">
                  <c:v>-2.8600599999999998</c:v>
                </c:pt>
                <c:pt idx="318">
                  <c:v>-2.8026499999999999</c:v>
                </c:pt>
                <c:pt idx="319">
                  <c:v>-2.7039</c:v>
                </c:pt>
                <c:pt idx="320">
                  <c:v>-2.6819000000000002</c:v>
                </c:pt>
                <c:pt idx="321">
                  <c:v>-2.6269399999999998</c:v>
                </c:pt>
                <c:pt idx="322">
                  <c:v>-2.5605500000000001</c:v>
                </c:pt>
                <c:pt idx="323">
                  <c:v>-2.5343900000000001</c:v>
                </c:pt>
                <c:pt idx="324">
                  <c:v>-2.45885</c:v>
                </c:pt>
                <c:pt idx="325">
                  <c:v>-2.3696999999999999</c:v>
                </c:pt>
                <c:pt idx="326">
                  <c:v>-2.3612299999999999</c:v>
                </c:pt>
                <c:pt idx="327">
                  <c:v>-2.3522099999999999</c:v>
                </c:pt>
                <c:pt idx="328">
                  <c:v>-2.2556799999999999</c:v>
                </c:pt>
                <c:pt idx="329">
                  <c:v>-2.15679</c:v>
                </c:pt>
                <c:pt idx="330">
                  <c:v>-2.1424799999999999</c:v>
                </c:pt>
                <c:pt idx="331">
                  <c:v>-2.1153499999999998</c:v>
                </c:pt>
                <c:pt idx="332">
                  <c:v>-2.0281600000000002</c:v>
                </c:pt>
                <c:pt idx="333">
                  <c:v>-1.9820500000000001</c:v>
                </c:pt>
                <c:pt idx="334">
                  <c:v>-1.9079299999999999</c:v>
                </c:pt>
                <c:pt idx="335">
                  <c:v>-1.8343499999999999</c:v>
                </c:pt>
                <c:pt idx="336">
                  <c:v>-1.8066</c:v>
                </c:pt>
                <c:pt idx="337">
                  <c:v>-1.7224699999999999</c:v>
                </c:pt>
                <c:pt idx="338">
                  <c:v>-1.6145799999999999</c:v>
                </c:pt>
                <c:pt idx="339">
                  <c:v>-1.6068199999999999</c:v>
                </c:pt>
                <c:pt idx="340">
                  <c:v>-1.5989100000000001</c:v>
                </c:pt>
                <c:pt idx="341">
                  <c:v>-1.5030300000000001</c:v>
                </c:pt>
                <c:pt idx="342">
                  <c:v>-1.4219999999999999</c:v>
                </c:pt>
                <c:pt idx="343">
                  <c:v>-1.4087799999999999</c:v>
                </c:pt>
                <c:pt idx="344">
                  <c:v>-1.3938900000000001</c:v>
                </c:pt>
                <c:pt idx="345">
                  <c:v>-1.31236</c:v>
                </c:pt>
                <c:pt idx="346">
                  <c:v>-1.2422200000000001</c:v>
                </c:pt>
                <c:pt idx="347">
                  <c:v>-1.21682</c:v>
                </c:pt>
                <c:pt idx="348">
                  <c:v>-1.1896800000000001</c:v>
                </c:pt>
                <c:pt idx="349">
                  <c:v>-1.12347</c:v>
                </c:pt>
                <c:pt idx="350">
                  <c:v>-1.0579099999999999</c:v>
                </c:pt>
                <c:pt idx="351">
                  <c:v>-1.0318700000000001</c:v>
                </c:pt>
                <c:pt idx="352">
                  <c:v>-0.99548700000000001</c:v>
                </c:pt>
                <c:pt idx="353">
                  <c:v>-0.92241799999999996</c:v>
                </c:pt>
                <c:pt idx="354">
                  <c:v>-0.85278699999999996</c:v>
                </c:pt>
                <c:pt idx="355">
                  <c:v>-0.82157999999999998</c:v>
                </c:pt>
                <c:pt idx="356">
                  <c:v>-0.785887</c:v>
                </c:pt>
                <c:pt idx="357">
                  <c:v>-0.72975599999999996</c:v>
                </c:pt>
                <c:pt idx="358">
                  <c:v>-0.67922000000000005</c:v>
                </c:pt>
                <c:pt idx="359">
                  <c:v>-0.63868400000000003</c:v>
                </c:pt>
                <c:pt idx="360">
                  <c:v>-0.58757700000000002</c:v>
                </c:pt>
                <c:pt idx="361">
                  <c:v>-0.55352500000000004</c:v>
                </c:pt>
                <c:pt idx="362">
                  <c:v>-0.53558499999999998</c:v>
                </c:pt>
                <c:pt idx="363">
                  <c:v>-0.46071899999999999</c:v>
                </c:pt>
                <c:pt idx="364">
                  <c:v>-0.37346000000000001</c:v>
                </c:pt>
                <c:pt idx="365">
                  <c:v>-0.36218699999999998</c:v>
                </c:pt>
                <c:pt idx="366">
                  <c:v>-0.34222000000000002</c:v>
                </c:pt>
                <c:pt idx="367">
                  <c:v>-0.25737700000000002</c:v>
                </c:pt>
                <c:pt idx="368">
                  <c:v>-0.22412499999999999</c:v>
                </c:pt>
                <c:pt idx="369">
                  <c:v>-0.18258199999999999</c:v>
                </c:pt>
                <c:pt idx="370">
                  <c:v>-0.184811</c:v>
                </c:pt>
                <c:pt idx="371">
                  <c:v>-0.18654100000000001</c:v>
                </c:pt>
                <c:pt idx="372">
                  <c:v>-0.231655</c:v>
                </c:pt>
                <c:pt idx="373">
                  <c:v>-0.27678799999999998</c:v>
                </c:pt>
                <c:pt idx="374">
                  <c:v>-0.389706</c:v>
                </c:pt>
                <c:pt idx="375">
                  <c:v>-0.401586</c:v>
                </c:pt>
                <c:pt idx="376">
                  <c:v>-0.40451500000000001</c:v>
                </c:pt>
                <c:pt idx="377">
                  <c:v>-0.41243200000000002</c:v>
                </c:pt>
                <c:pt idx="378">
                  <c:v>-0.53511500000000001</c:v>
                </c:pt>
                <c:pt idx="379">
                  <c:v>-0.62132500000000002</c:v>
                </c:pt>
                <c:pt idx="380">
                  <c:v>-0.64071100000000003</c:v>
                </c:pt>
                <c:pt idx="381">
                  <c:v>-0.659609</c:v>
                </c:pt>
                <c:pt idx="382">
                  <c:v>-0.76202899999999996</c:v>
                </c:pt>
                <c:pt idx="383">
                  <c:v>-0.85976900000000001</c:v>
                </c:pt>
                <c:pt idx="384">
                  <c:v>-0.86673</c:v>
                </c:pt>
                <c:pt idx="385">
                  <c:v>-0.87513300000000005</c:v>
                </c:pt>
                <c:pt idx="386">
                  <c:v>-0.96807299999999996</c:v>
                </c:pt>
                <c:pt idx="387">
                  <c:v>-1.0250999999999999</c:v>
                </c:pt>
                <c:pt idx="388">
                  <c:v>-1.0674300000000001</c:v>
                </c:pt>
                <c:pt idx="389">
                  <c:v>-1.1289199999999999</c:v>
                </c:pt>
                <c:pt idx="390">
                  <c:v>-1.1565799999999999</c:v>
                </c:pt>
                <c:pt idx="391">
                  <c:v>-1.1747000000000001</c:v>
                </c:pt>
                <c:pt idx="392">
                  <c:v>-1.2527699999999999</c:v>
                </c:pt>
                <c:pt idx="393">
                  <c:v>-1.29358</c:v>
                </c:pt>
                <c:pt idx="394">
                  <c:v>-1.3805000000000001</c:v>
                </c:pt>
                <c:pt idx="395">
                  <c:v>-1.4017299999999999</c:v>
                </c:pt>
                <c:pt idx="396">
                  <c:v>-1.46106</c:v>
                </c:pt>
                <c:pt idx="397">
                  <c:v>-1.5016099999999999</c:v>
                </c:pt>
                <c:pt idx="398">
                  <c:v>-1.5196499999999999</c:v>
                </c:pt>
                <c:pt idx="399">
                  <c:v>-1.6136900000000001</c:v>
                </c:pt>
                <c:pt idx="400">
                  <c:v>-1.6512500000000001</c:v>
                </c:pt>
                <c:pt idx="401">
                  <c:v>-1.7451099999999999</c:v>
                </c:pt>
                <c:pt idx="402">
                  <c:v>-1.75637</c:v>
                </c:pt>
                <c:pt idx="403">
                  <c:v>-1.7890299999999999</c:v>
                </c:pt>
                <c:pt idx="404">
                  <c:v>-1.8540399999999999</c:v>
                </c:pt>
                <c:pt idx="405">
                  <c:v>-1.8749499999999999</c:v>
                </c:pt>
                <c:pt idx="406">
                  <c:v>-1.95973</c:v>
                </c:pt>
                <c:pt idx="407">
                  <c:v>-2.0024299999999999</c:v>
                </c:pt>
                <c:pt idx="408">
                  <c:v>-2.0520200000000002</c:v>
                </c:pt>
                <c:pt idx="409">
                  <c:v>-2.1217700000000002</c:v>
                </c:pt>
                <c:pt idx="410">
                  <c:v>-2.1359900000000001</c:v>
                </c:pt>
                <c:pt idx="411">
                  <c:v>-2.1954199999999999</c:v>
                </c:pt>
                <c:pt idx="412">
                  <c:v>-2.23752</c:v>
                </c:pt>
                <c:pt idx="413">
                  <c:v>-2.2483900000000001</c:v>
                </c:pt>
                <c:pt idx="414">
                  <c:v>-2.3532000000000002</c:v>
                </c:pt>
                <c:pt idx="415">
                  <c:v>-2.3908499999999999</c:v>
                </c:pt>
                <c:pt idx="416">
                  <c:v>-2.47438</c:v>
                </c:pt>
                <c:pt idx="417">
                  <c:v>-2.5154999999999998</c:v>
                </c:pt>
                <c:pt idx="418">
                  <c:v>-2.5744699999999998</c:v>
                </c:pt>
                <c:pt idx="419">
                  <c:v>-2.6438100000000002</c:v>
                </c:pt>
                <c:pt idx="420">
                  <c:v>-2.7019299999999999</c:v>
                </c:pt>
                <c:pt idx="421">
                  <c:v>-2.7582599999999999</c:v>
                </c:pt>
                <c:pt idx="422">
                  <c:v>-2.8398099999999999</c:v>
                </c:pt>
                <c:pt idx="423">
                  <c:v>-2.8628100000000001</c:v>
                </c:pt>
                <c:pt idx="424">
                  <c:v>-2.96963</c:v>
                </c:pt>
                <c:pt idx="425">
                  <c:v>-2.9744100000000002</c:v>
                </c:pt>
                <c:pt idx="426">
                  <c:v>-2.9754999999999998</c:v>
                </c:pt>
                <c:pt idx="427">
                  <c:v>-3.0670000000000002</c:v>
                </c:pt>
                <c:pt idx="428">
                  <c:v>-3.1060500000000002</c:v>
                </c:pt>
                <c:pt idx="429">
                  <c:v>-3.1564999999999999</c:v>
                </c:pt>
                <c:pt idx="430">
                  <c:v>-3.1957200000000001</c:v>
                </c:pt>
                <c:pt idx="431">
                  <c:v>-3.2656800000000001</c:v>
                </c:pt>
                <c:pt idx="432">
                  <c:v>-3.3446600000000002</c:v>
                </c:pt>
                <c:pt idx="433">
                  <c:v>-3.3712300000000002</c:v>
                </c:pt>
                <c:pt idx="434">
                  <c:v>-3.40421</c:v>
                </c:pt>
                <c:pt idx="435">
                  <c:v>-3.4825900000000001</c:v>
                </c:pt>
                <c:pt idx="436">
                  <c:v>-3.56636</c:v>
                </c:pt>
                <c:pt idx="437">
                  <c:v>-3.5992299999999999</c:v>
                </c:pt>
                <c:pt idx="438">
                  <c:v>-3.66879</c:v>
                </c:pt>
                <c:pt idx="439">
                  <c:v>-3.6959900000000001</c:v>
                </c:pt>
                <c:pt idx="440">
                  <c:v>-3.7081599999999999</c:v>
                </c:pt>
                <c:pt idx="441">
                  <c:v>-3.81006</c:v>
                </c:pt>
                <c:pt idx="442">
                  <c:v>-3.8234599999999999</c:v>
                </c:pt>
                <c:pt idx="443">
                  <c:v>-3.9176199999999999</c:v>
                </c:pt>
                <c:pt idx="444">
                  <c:v>-3.93336</c:v>
                </c:pt>
                <c:pt idx="445">
                  <c:v>-3.9360200000000001</c:v>
                </c:pt>
                <c:pt idx="446">
                  <c:v>-4.0416600000000003</c:v>
                </c:pt>
                <c:pt idx="447">
                  <c:v>-4.0542999999999996</c:v>
                </c:pt>
                <c:pt idx="448">
                  <c:v>-4.1019199999999998</c:v>
                </c:pt>
                <c:pt idx="449">
                  <c:v>-4.1658200000000001</c:v>
                </c:pt>
                <c:pt idx="450">
                  <c:v>-4.1886000000000001</c:v>
                </c:pt>
                <c:pt idx="451">
                  <c:v>-4.2724399999999996</c:v>
                </c:pt>
                <c:pt idx="452">
                  <c:v>-4.3362600000000002</c:v>
                </c:pt>
                <c:pt idx="453">
                  <c:v>-4.3550300000000002</c:v>
                </c:pt>
                <c:pt idx="454">
                  <c:v>-4.4177299999999997</c:v>
                </c:pt>
                <c:pt idx="455">
                  <c:v>-4.47668</c:v>
                </c:pt>
                <c:pt idx="456">
                  <c:v>-4.5015499999999999</c:v>
                </c:pt>
                <c:pt idx="457">
                  <c:v>-4.5675999999999997</c:v>
                </c:pt>
                <c:pt idx="458">
                  <c:v>-4.5739599999999996</c:v>
                </c:pt>
                <c:pt idx="459">
                  <c:v>-4.5813499999999996</c:v>
                </c:pt>
                <c:pt idx="460">
                  <c:v>-4.6319800000000004</c:v>
                </c:pt>
                <c:pt idx="461">
                  <c:v>-4.57768</c:v>
                </c:pt>
              </c:numCache>
            </c:numRef>
          </c:xVal>
          <c:yVal>
            <c:numRef>
              <c:f>'Esf_X_(y=5m)'!$BX$7:$BX$468</c:f>
              <c:numCache>
                <c:formatCode>General</c:formatCode>
                <c:ptCount val="462"/>
                <c:pt idx="0">
                  <c:v>9.5504499999999997</c:v>
                </c:pt>
                <c:pt idx="1">
                  <c:v>9.4006900000000009</c:v>
                </c:pt>
                <c:pt idx="2">
                  <c:v>9.1508000000000003</c:v>
                </c:pt>
                <c:pt idx="3">
                  <c:v>8.9747299999999992</c:v>
                </c:pt>
                <c:pt idx="4">
                  <c:v>8.7310999999999996</c:v>
                </c:pt>
                <c:pt idx="5">
                  <c:v>8.4813100000000006</c:v>
                </c:pt>
                <c:pt idx="6">
                  <c:v>8.0846800000000005</c:v>
                </c:pt>
                <c:pt idx="7">
                  <c:v>7.6100599999999998</c:v>
                </c:pt>
                <c:pt idx="8">
                  <c:v>7.1976500000000003</c:v>
                </c:pt>
                <c:pt idx="9">
                  <c:v>6.7533399999999997</c:v>
                </c:pt>
                <c:pt idx="10">
                  <c:v>6.3419400000000001</c:v>
                </c:pt>
                <c:pt idx="11">
                  <c:v>5.5397499999999997</c:v>
                </c:pt>
                <c:pt idx="12">
                  <c:v>5.0542899999999999</c:v>
                </c:pt>
                <c:pt idx="13">
                  <c:v>3.9671400000000001</c:v>
                </c:pt>
                <c:pt idx="14">
                  <c:v>3.56379</c:v>
                </c:pt>
                <c:pt idx="15">
                  <c:v>2.20547</c:v>
                </c:pt>
                <c:pt idx="16">
                  <c:v>1.90903</c:v>
                </c:pt>
                <c:pt idx="17">
                  <c:v>1.65066</c:v>
                </c:pt>
                <c:pt idx="18">
                  <c:v>1.6720699999999999</c:v>
                </c:pt>
                <c:pt idx="19">
                  <c:v>2.0976400000000002</c:v>
                </c:pt>
                <c:pt idx="20">
                  <c:v>2.6276899999999999</c:v>
                </c:pt>
                <c:pt idx="21">
                  <c:v>3.48732</c:v>
                </c:pt>
                <c:pt idx="22">
                  <c:v>4.1320800000000002</c:v>
                </c:pt>
                <c:pt idx="23">
                  <c:v>5.1972399999999999</c:v>
                </c:pt>
                <c:pt idx="24">
                  <c:v>5.7751900000000003</c:v>
                </c:pt>
                <c:pt idx="25">
                  <c:v>6.5747799999999996</c:v>
                </c:pt>
                <c:pt idx="26">
                  <c:v>6.9053500000000003</c:v>
                </c:pt>
                <c:pt idx="27">
                  <c:v>7.2449300000000001</c:v>
                </c:pt>
                <c:pt idx="28">
                  <c:v>7.69421</c:v>
                </c:pt>
                <c:pt idx="29">
                  <c:v>8.1101700000000001</c:v>
                </c:pt>
                <c:pt idx="30">
                  <c:v>8.2700600000000009</c:v>
                </c:pt>
                <c:pt idx="31">
                  <c:v>8.1121400000000001</c:v>
                </c:pt>
                <c:pt idx="32">
                  <c:v>8.1378799999999991</c:v>
                </c:pt>
                <c:pt idx="33">
                  <c:v>7.9259000000000004</c:v>
                </c:pt>
                <c:pt idx="34">
                  <c:v>7.85046</c:v>
                </c:pt>
                <c:pt idx="35">
                  <c:v>7.6039399999999997</c:v>
                </c:pt>
                <c:pt idx="36">
                  <c:v>7.5260300000000004</c:v>
                </c:pt>
                <c:pt idx="37">
                  <c:v>7.5447800000000003</c:v>
                </c:pt>
                <c:pt idx="38">
                  <c:v>7.4741200000000001</c:v>
                </c:pt>
                <c:pt idx="39">
                  <c:v>7.67753</c:v>
                </c:pt>
                <c:pt idx="40">
                  <c:v>7.5897500000000004</c:v>
                </c:pt>
                <c:pt idx="41">
                  <c:v>8.5390499999999996</c:v>
                </c:pt>
                <c:pt idx="42">
                  <c:v>8.7751300000000008</c:v>
                </c:pt>
                <c:pt idx="43">
                  <c:v>8.4036799999999996</c:v>
                </c:pt>
                <c:pt idx="44">
                  <c:v>7.9782999999999999</c:v>
                </c:pt>
                <c:pt idx="45">
                  <c:v>7.4263599999999999</c:v>
                </c:pt>
                <c:pt idx="46">
                  <c:v>6.9382099999999998</c:v>
                </c:pt>
                <c:pt idx="47">
                  <c:v>6.4065599999999998</c:v>
                </c:pt>
                <c:pt idx="48">
                  <c:v>6.0888999999999998</c:v>
                </c:pt>
                <c:pt idx="49">
                  <c:v>5.3259600000000002</c:v>
                </c:pt>
                <c:pt idx="50">
                  <c:v>4.9310099999999997</c:v>
                </c:pt>
                <c:pt idx="51">
                  <c:v>4.1190300000000004</c:v>
                </c:pt>
                <c:pt idx="52">
                  <c:v>3.62113</c:v>
                </c:pt>
                <c:pt idx="53">
                  <c:v>2.93309</c:v>
                </c:pt>
                <c:pt idx="54">
                  <c:v>1.92875</c:v>
                </c:pt>
                <c:pt idx="55">
                  <c:v>0.81045500000000004</c:v>
                </c:pt>
                <c:pt idx="56">
                  <c:v>-1.5580000000000001</c:v>
                </c:pt>
                <c:pt idx="57">
                  <c:v>-2.03329</c:v>
                </c:pt>
                <c:pt idx="58">
                  <c:v>-0.42995499999999998</c:v>
                </c:pt>
                <c:pt idx="59">
                  <c:v>3.7431000000000001</c:v>
                </c:pt>
                <c:pt idx="60">
                  <c:v>20.602399999999999</c:v>
                </c:pt>
                <c:pt idx="61">
                  <c:v>24.680099999999999</c:v>
                </c:pt>
                <c:pt idx="62">
                  <c:v>30.868200000000002</c:v>
                </c:pt>
                <c:pt idx="63">
                  <c:v>36.0443</c:v>
                </c:pt>
                <c:pt idx="64">
                  <c:v>34.197099999999999</c:v>
                </c:pt>
                <c:pt idx="65">
                  <c:v>33.959499999999998</c:v>
                </c:pt>
                <c:pt idx="66">
                  <c:v>33.9255</c:v>
                </c:pt>
                <c:pt idx="67">
                  <c:v>29.562999999999999</c:v>
                </c:pt>
                <c:pt idx="68">
                  <c:v>29.761399999999998</c:v>
                </c:pt>
                <c:pt idx="69">
                  <c:v>28.956199999999999</c:v>
                </c:pt>
                <c:pt idx="70">
                  <c:v>27.736699999999999</c:v>
                </c:pt>
                <c:pt idx="71">
                  <c:v>26.017600000000002</c:v>
                </c:pt>
                <c:pt idx="72">
                  <c:v>25.579699999999999</c:v>
                </c:pt>
                <c:pt idx="73">
                  <c:v>24.423500000000001</c:v>
                </c:pt>
                <c:pt idx="74">
                  <c:v>23.5943</c:v>
                </c:pt>
                <c:pt idx="75">
                  <c:v>23.0641</c:v>
                </c:pt>
                <c:pt idx="76">
                  <c:v>21.809799999999999</c:v>
                </c:pt>
                <c:pt idx="77">
                  <c:v>21.156300000000002</c:v>
                </c:pt>
                <c:pt idx="78">
                  <c:v>19.795400000000001</c:v>
                </c:pt>
                <c:pt idx="79">
                  <c:v>19.365100000000002</c:v>
                </c:pt>
                <c:pt idx="80">
                  <c:v>19.012499999999999</c:v>
                </c:pt>
                <c:pt idx="81">
                  <c:v>17.9832</c:v>
                </c:pt>
                <c:pt idx="82">
                  <c:v>17.895199999999999</c:v>
                </c:pt>
                <c:pt idx="83">
                  <c:v>17.854299999999999</c:v>
                </c:pt>
                <c:pt idx="84">
                  <c:v>16.777699999999999</c:v>
                </c:pt>
                <c:pt idx="85">
                  <c:v>16.4495</c:v>
                </c:pt>
                <c:pt idx="86">
                  <c:v>15.493</c:v>
                </c:pt>
                <c:pt idx="87">
                  <c:v>15.2333</c:v>
                </c:pt>
                <c:pt idx="88">
                  <c:v>15.0457</c:v>
                </c:pt>
                <c:pt idx="89">
                  <c:v>14.8903</c:v>
                </c:pt>
                <c:pt idx="90">
                  <c:v>14.692600000000001</c:v>
                </c:pt>
                <c:pt idx="91">
                  <c:v>14.2309</c:v>
                </c:pt>
                <c:pt idx="92">
                  <c:v>13.9003</c:v>
                </c:pt>
                <c:pt idx="93">
                  <c:v>13.369300000000001</c:v>
                </c:pt>
                <c:pt idx="94">
                  <c:v>13.369300000000001</c:v>
                </c:pt>
                <c:pt idx="95">
                  <c:v>12.5654</c:v>
                </c:pt>
                <c:pt idx="96">
                  <c:v>12.162800000000001</c:v>
                </c:pt>
                <c:pt idx="97">
                  <c:v>11.7197</c:v>
                </c:pt>
                <c:pt idx="98">
                  <c:v>11.1272</c:v>
                </c:pt>
                <c:pt idx="99">
                  <c:v>10.281000000000001</c:v>
                </c:pt>
                <c:pt idx="100">
                  <c:v>9.1522699999999997</c:v>
                </c:pt>
                <c:pt idx="101">
                  <c:v>8.3485300000000002</c:v>
                </c:pt>
                <c:pt idx="102">
                  <c:v>7.4639800000000003</c:v>
                </c:pt>
                <c:pt idx="103">
                  <c:v>5.9874099999999997</c:v>
                </c:pt>
                <c:pt idx="104">
                  <c:v>5.6331499999999997</c:v>
                </c:pt>
                <c:pt idx="105">
                  <c:v>2.6141299999999998</c:v>
                </c:pt>
                <c:pt idx="106">
                  <c:v>2.4248799999999999</c:v>
                </c:pt>
                <c:pt idx="107">
                  <c:v>7.5897500000000004</c:v>
                </c:pt>
                <c:pt idx="108">
                  <c:v>7.6078000000000001</c:v>
                </c:pt>
                <c:pt idx="109">
                  <c:v>7.6313500000000003</c:v>
                </c:pt>
                <c:pt idx="110">
                  <c:v>7.6951499999999999</c:v>
                </c:pt>
                <c:pt idx="111">
                  <c:v>7.5801999999999996</c:v>
                </c:pt>
                <c:pt idx="112">
                  <c:v>7.6708699999999999</c:v>
                </c:pt>
                <c:pt idx="113">
                  <c:v>7.5770200000000001</c:v>
                </c:pt>
                <c:pt idx="114">
                  <c:v>7.7079899999999997</c:v>
                </c:pt>
                <c:pt idx="115">
                  <c:v>7.7755400000000003</c:v>
                </c:pt>
                <c:pt idx="116">
                  <c:v>7.8569199999999997</c:v>
                </c:pt>
                <c:pt idx="117">
                  <c:v>7.8817399999999997</c:v>
                </c:pt>
                <c:pt idx="118">
                  <c:v>8.1312800000000003</c:v>
                </c:pt>
                <c:pt idx="119">
                  <c:v>8.1383700000000001</c:v>
                </c:pt>
                <c:pt idx="120">
                  <c:v>8.1233199999999997</c:v>
                </c:pt>
                <c:pt idx="121">
                  <c:v>8.1057000000000006</c:v>
                </c:pt>
                <c:pt idx="122">
                  <c:v>8.0417500000000004</c:v>
                </c:pt>
                <c:pt idx="123">
                  <c:v>8.0268099999999993</c:v>
                </c:pt>
                <c:pt idx="124">
                  <c:v>7.9123599999999996</c:v>
                </c:pt>
                <c:pt idx="125">
                  <c:v>7.1921900000000001</c:v>
                </c:pt>
                <c:pt idx="126">
                  <c:v>7.0332499999999998</c:v>
                </c:pt>
                <c:pt idx="127">
                  <c:v>6.9097</c:v>
                </c:pt>
                <c:pt idx="128">
                  <c:v>6.8234300000000001</c:v>
                </c:pt>
                <c:pt idx="129">
                  <c:v>6.8259600000000002</c:v>
                </c:pt>
                <c:pt idx="130">
                  <c:v>6.5975099999999998</c:v>
                </c:pt>
                <c:pt idx="131">
                  <c:v>6.1947999999999999</c:v>
                </c:pt>
                <c:pt idx="132">
                  <c:v>5.8877300000000004</c:v>
                </c:pt>
                <c:pt idx="133">
                  <c:v>5.5303199999999997</c:v>
                </c:pt>
                <c:pt idx="134">
                  <c:v>5.5316900000000002</c:v>
                </c:pt>
                <c:pt idx="135">
                  <c:v>4.4567199999999998</c:v>
                </c:pt>
                <c:pt idx="136">
                  <c:v>4.2391699999999997</c:v>
                </c:pt>
                <c:pt idx="137">
                  <c:v>3.7694999999999999</c:v>
                </c:pt>
                <c:pt idx="138">
                  <c:v>1.37371</c:v>
                </c:pt>
                <c:pt idx="139">
                  <c:v>0.54684699999999997</c:v>
                </c:pt>
                <c:pt idx="140">
                  <c:v>0.39476600000000001</c:v>
                </c:pt>
                <c:pt idx="141">
                  <c:v>0.54352500000000004</c:v>
                </c:pt>
                <c:pt idx="142">
                  <c:v>1.2352099999999999</c:v>
                </c:pt>
                <c:pt idx="143">
                  <c:v>1.66032</c:v>
                </c:pt>
                <c:pt idx="144">
                  <c:v>1.9739500000000001</c:v>
                </c:pt>
                <c:pt idx="145">
                  <c:v>2.2152099999999999</c:v>
                </c:pt>
                <c:pt idx="146">
                  <c:v>2.52407</c:v>
                </c:pt>
                <c:pt idx="147">
                  <c:v>2.93974</c:v>
                </c:pt>
                <c:pt idx="148">
                  <c:v>3.2721300000000002</c:v>
                </c:pt>
                <c:pt idx="149">
                  <c:v>3.5137299999999998</c:v>
                </c:pt>
                <c:pt idx="150">
                  <c:v>3.7725499999999998</c:v>
                </c:pt>
                <c:pt idx="151">
                  <c:v>3.9130400000000001</c:v>
                </c:pt>
                <c:pt idx="152">
                  <c:v>3.9815200000000002</c:v>
                </c:pt>
                <c:pt idx="153">
                  <c:v>4.1036799999999998</c:v>
                </c:pt>
                <c:pt idx="154">
                  <c:v>4.2097199999999999</c:v>
                </c:pt>
                <c:pt idx="155">
                  <c:v>4.2801299999999998</c:v>
                </c:pt>
                <c:pt idx="156">
                  <c:v>4.5819900000000002</c:v>
                </c:pt>
                <c:pt idx="157">
                  <c:v>4.6973700000000003</c:v>
                </c:pt>
                <c:pt idx="158">
                  <c:v>4.7015099999999999</c:v>
                </c:pt>
                <c:pt idx="159">
                  <c:v>4.9969000000000001</c:v>
                </c:pt>
                <c:pt idx="160">
                  <c:v>5.2277199999999997</c:v>
                </c:pt>
                <c:pt idx="161">
                  <c:v>5.5062800000000003</c:v>
                </c:pt>
                <c:pt idx="162">
                  <c:v>5.73048</c:v>
                </c:pt>
                <c:pt idx="163">
                  <c:v>5.68154</c:v>
                </c:pt>
                <c:pt idx="164">
                  <c:v>5.52264</c:v>
                </c:pt>
                <c:pt idx="165">
                  <c:v>5.5207800000000002</c:v>
                </c:pt>
                <c:pt idx="166">
                  <c:v>5.45892</c:v>
                </c:pt>
                <c:pt idx="167">
                  <c:v>5.60067</c:v>
                </c:pt>
                <c:pt idx="168">
                  <c:v>5.8052900000000003</c:v>
                </c:pt>
                <c:pt idx="169">
                  <c:v>6.0095499999999999</c:v>
                </c:pt>
                <c:pt idx="170">
                  <c:v>6.1775599999999997</c:v>
                </c:pt>
                <c:pt idx="171">
                  <c:v>5.9958099999999996</c:v>
                </c:pt>
                <c:pt idx="172">
                  <c:v>5.9957200000000004</c:v>
                </c:pt>
                <c:pt idx="173">
                  <c:v>5.8018900000000002</c:v>
                </c:pt>
                <c:pt idx="174">
                  <c:v>5.8288700000000002</c:v>
                </c:pt>
                <c:pt idx="175">
                  <c:v>5.8819699999999999</c:v>
                </c:pt>
                <c:pt idx="176">
                  <c:v>6.0917399999999997</c:v>
                </c:pt>
                <c:pt idx="177">
                  <c:v>6.0092499999999998</c:v>
                </c:pt>
                <c:pt idx="178">
                  <c:v>6.0800599999999996</c:v>
                </c:pt>
                <c:pt idx="179">
                  <c:v>6.0583799999999997</c:v>
                </c:pt>
                <c:pt idx="180">
                  <c:v>6.23299</c:v>
                </c:pt>
                <c:pt idx="181">
                  <c:v>6.4240899999999996</c:v>
                </c:pt>
                <c:pt idx="182">
                  <c:v>6.4758100000000001</c:v>
                </c:pt>
                <c:pt idx="183">
                  <c:v>6.4831599999999998</c:v>
                </c:pt>
                <c:pt idx="184">
                  <c:v>6.62155</c:v>
                </c:pt>
                <c:pt idx="185">
                  <c:v>6.7376399999999999</c:v>
                </c:pt>
                <c:pt idx="186">
                  <c:v>6.7474699999999999</c:v>
                </c:pt>
                <c:pt idx="187">
                  <c:v>6.7362000000000002</c:v>
                </c:pt>
                <c:pt idx="188">
                  <c:v>6.78172</c:v>
                </c:pt>
                <c:pt idx="189">
                  <c:v>6.8773600000000004</c:v>
                </c:pt>
                <c:pt idx="190">
                  <c:v>6.8919600000000001</c:v>
                </c:pt>
                <c:pt idx="191">
                  <c:v>6.8895499999999998</c:v>
                </c:pt>
                <c:pt idx="192">
                  <c:v>6.8740399999999999</c:v>
                </c:pt>
                <c:pt idx="193">
                  <c:v>6.8194499999999998</c:v>
                </c:pt>
                <c:pt idx="194">
                  <c:v>6.8090999999999999</c:v>
                </c:pt>
                <c:pt idx="195">
                  <c:v>6.7957400000000003</c:v>
                </c:pt>
                <c:pt idx="196">
                  <c:v>6.6920200000000003</c:v>
                </c:pt>
                <c:pt idx="197">
                  <c:v>6.57376</c:v>
                </c:pt>
                <c:pt idx="198">
                  <c:v>6.5804499999999999</c:v>
                </c:pt>
                <c:pt idx="199">
                  <c:v>6.6293600000000001</c:v>
                </c:pt>
                <c:pt idx="200">
                  <c:v>6.7870600000000003</c:v>
                </c:pt>
                <c:pt idx="201">
                  <c:v>6.8800299999999996</c:v>
                </c:pt>
                <c:pt idx="202">
                  <c:v>6.8930999999999996</c:v>
                </c:pt>
                <c:pt idx="203">
                  <c:v>7.07064</c:v>
                </c:pt>
                <c:pt idx="204">
                  <c:v>7.0963000000000003</c:v>
                </c:pt>
                <c:pt idx="205">
                  <c:v>7.1292600000000004</c:v>
                </c:pt>
                <c:pt idx="206">
                  <c:v>7.2450900000000003</c:v>
                </c:pt>
                <c:pt idx="207">
                  <c:v>7.20207</c:v>
                </c:pt>
                <c:pt idx="208">
                  <c:v>7.2150499999999997</c:v>
                </c:pt>
                <c:pt idx="209">
                  <c:v>7.1812500000000004</c:v>
                </c:pt>
                <c:pt idx="210">
                  <c:v>7.1721700000000004</c:v>
                </c:pt>
                <c:pt idx="211">
                  <c:v>7.2680899999999999</c:v>
                </c:pt>
                <c:pt idx="212">
                  <c:v>7.36083</c:v>
                </c:pt>
                <c:pt idx="213">
                  <c:v>7.3710599999999999</c:v>
                </c:pt>
                <c:pt idx="214">
                  <c:v>7.36897</c:v>
                </c:pt>
                <c:pt idx="215">
                  <c:v>7.3764700000000003</c:v>
                </c:pt>
                <c:pt idx="216">
                  <c:v>7.42178</c:v>
                </c:pt>
                <c:pt idx="217">
                  <c:v>7.8481399999999999</c:v>
                </c:pt>
                <c:pt idx="218">
                  <c:v>7.8753099999999998</c:v>
                </c:pt>
                <c:pt idx="219">
                  <c:v>7.87784</c:v>
                </c:pt>
                <c:pt idx="220">
                  <c:v>7.9312399999999998</c:v>
                </c:pt>
                <c:pt idx="221">
                  <c:v>8.1631800000000005</c:v>
                </c:pt>
                <c:pt idx="222">
                  <c:v>8.1757000000000009</c:v>
                </c:pt>
                <c:pt idx="223">
                  <c:v>7.6275899999999996</c:v>
                </c:pt>
                <c:pt idx="224">
                  <c:v>3.3289599999999999</c:v>
                </c:pt>
                <c:pt idx="225">
                  <c:v>3.7202899999999999</c:v>
                </c:pt>
                <c:pt idx="226">
                  <c:v>4.22112</c:v>
                </c:pt>
                <c:pt idx="227">
                  <c:v>7.4718400000000003</c:v>
                </c:pt>
                <c:pt idx="228">
                  <c:v>10.571300000000001</c:v>
                </c:pt>
                <c:pt idx="229">
                  <c:v>10.582000000000001</c:v>
                </c:pt>
                <c:pt idx="230">
                  <c:v>10.5886</c:v>
                </c:pt>
                <c:pt idx="231">
                  <c:v>10.7323</c:v>
                </c:pt>
                <c:pt idx="232">
                  <c:v>10.8171</c:v>
                </c:pt>
                <c:pt idx="233">
                  <c:v>10.8104</c:v>
                </c:pt>
                <c:pt idx="234">
                  <c:v>10.9573</c:v>
                </c:pt>
                <c:pt idx="235">
                  <c:v>10.981299999999999</c:v>
                </c:pt>
                <c:pt idx="236">
                  <c:v>10.7422</c:v>
                </c:pt>
                <c:pt idx="237">
                  <c:v>10.6968</c:v>
                </c:pt>
                <c:pt idx="238">
                  <c:v>10.566599999999999</c:v>
                </c:pt>
                <c:pt idx="239">
                  <c:v>10.4968</c:v>
                </c:pt>
                <c:pt idx="240">
                  <c:v>10.31</c:v>
                </c:pt>
                <c:pt idx="241">
                  <c:v>10.162699999999999</c:v>
                </c:pt>
                <c:pt idx="242">
                  <c:v>9.8629599999999993</c:v>
                </c:pt>
                <c:pt idx="243">
                  <c:v>9.5504499999999997</c:v>
                </c:pt>
                <c:pt idx="244">
                  <c:v>8.7751300000000008</c:v>
                </c:pt>
                <c:pt idx="245">
                  <c:v>9.0226799999999994</c:v>
                </c:pt>
                <c:pt idx="246">
                  <c:v>9.3232999999999997</c:v>
                </c:pt>
                <c:pt idx="247">
                  <c:v>9.5760400000000008</c:v>
                </c:pt>
                <c:pt idx="248">
                  <c:v>9.7313500000000008</c:v>
                </c:pt>
                <c:pt idx="249">
                  <c:v>10.020899999999999</c:v>
                </c:pt>
                <c:pt idx="250">
                  <c:v>10.2651</c:v>
                </c:pt>
                <c:pt idx="251">
                  <c:v>10.183199999999999</c:v>
                </c:pt>
                <c:pt idx="252">
                  <c:v>10.162800000000001</c:v>
                </c:pt>
                <c:pt idx="253">
                  <c:v>10.1976</c:v>
                </c:pt>
                <c:pt idx="254">
                  <c:v>10.6091</c:v>
                </c:pt>
                <c:pt idx="255">
                  <c:v>10.5596</c:v>
                </c:pt>
                <c:pt idx="256">
                  <c:v>10.5017</c:v>
                </c:pt>
                <c:pt idx="257">
                  <c:v>10.481400000000001</c:v>
                </c:pt>
                <c:pt idx="258">
                  <c:v>9.6508900000000004</c:v>
                </c:pt>
                <c:pt idx="259">
                  <c:v>9.6337399999999995</c:v>
                </c:pt>
                <c:pt idx="260">
                  <c:v>9.6414100000000005</c:v>
                </c:pt>
                <c:pt idx="261">
                  <c:v>9.6448</c:v>
                </c:pt>
                <c:pt idx="262">
                  <c:v>9.6393400000000007</c:v>
                </c:pt>
                <c:pt idx="263">
                  <c:v>9.5364500000000003</c:v>
                </c:pt>
                <c:pt idx="264">
                  <c:v>9.3372200000000003</c:v>
                </c:pt>
                <c:pt idx="265">
                  <c:v>8.9499600000000008</c:v>
                </c:pt>
                <c:pt idx="266">
                  <c:v>8.7181499999999996</c:v>
                </c:pt>
                <c:pt idx="267">
                  <c:v>8.4396400000000007</c:v>
                </c:pt>
                <c:pt idx="268">
                  <c:v>8.3187099999999994</c:v>
                </c:pt>
                <c:pt idx="269">
                  <c:v>7.9139400000000002</c:v>
                </c:pt>
                <c:pt idx="270">
                  <c:v>7.7975300000000001</c:v>
                </c:pt>
                <c:pt idx="271">
                  <c:v>7.7716000000000003</c:v>
                </c:pt>
                <c:pt idx="272">
                  <c:v>7.6324800000000002</c:v>
                </c:pt>
                <c:pt idx="273">
                  <c:v>7.1817799999999998</c:v>
                </c:pt>
                <c:pt idx="274">
                  <c:v>7.2725900000000001</c:v>
                </c:pt>
                <c:pt idx="275">
                  <c:v>7.4745999999999997</c:v>
                </c:pt>
                <c:pt idx="276">
                  <c:v>7.8222300000000002</c:v>
                </c:pt>
                <c:pt idx="277">
                  <c:v>7.9906199999999998</c:v>
                </c:pt>
                <c:pt idx="278">
                  <c:v>8.1322100000000006</c:v>
                </c:pt>
                <c:pt idx="279">
                  <c:v>8.3230699999999995</c:v>
                </c:pt>
                <c:pt idx="280">
                  <c:v>5.2749199999999998</c:v>
                </c:pt>
                <c:pt idx="281">
                  <c:v>4.1924000000000001</c:v>
                </c:pt>
                <c:pt idx="282">
                  <c:v>2.7273299999999998</c:v>
                </c:pt>
                <c:pt idx="283">
                  <c:v>2.4248799999999999</c:v>
                </c:pt>
                <c:pt idx="284">
                  <c:v>0.43849199999999999</c:v>
                </c:pt>
                <c:pt idx="285">
                  <c:v>2.5391300000000001</c:v>
                </c:pt>
                <c:pt idx="286">
                  <c:v>0.26935199999999998</c:v>
                </c:pt>
                <c:pt idx="287">
                  <c:v>-0.919852</c:v>
                </c:pt>
                <c:pt idx="288">
                  <c:v>-1.5684400000000001</c:v>
                </c:pt>
                <c:pt idx="289">
                  <c:v>-3.5726800000000001</c:v>
                </c:pt>
                <c:pt idx="290">
                  <c:v>-3.8334299999999999</c:v>
                </c:pt>
                <c:pt idx="291">
                  <c:v>-4.1206800000000001</c:v>
                </c:pt>
                <c:pt idx="292">
                  <c:v>-4.7179599999999997</c:v>
                </c:pt>
                <c:pt idx="293">
                  <c:v>-4.7754899999999996</c:v>
                </c:pt>
                <c:pt idx="294">
                  <c:v>-5.2418100000000001</c:v>
                </c:pt>
                <c:pt idx="295">
                  <c:v>-5.3197700000000001</c:v>
                </c:pt>
                <c:pt idx="296">
                  <c:v>-5.4665900000000001</c:v>
                </c:pt>
                <c:pt idx="297">
                  <c:v>-5.4501299999999997</c:v>
                </c:pt>
                <c:pt idx="298">
                  <c:v>-5.15029</c:v>
                </c:pt>
                <c:pt idx="299">
                  <c:v>-5.4196600000000004</c:v>
                </c:pt>
                <c:pt idx="300">
                  <c:v>-5.8242399999999996</c:v>
                </c:pt>
                <c:pt idx="301">
                  <c:v>-6.1891800000000003</c:v>
                </c:pt>
                <c:pt idx="302">
                  <c:v>-6.4087899999999998</c:v>
                </c:pt>
                <c:pt idx="303">
                  <c:v>-6.7585699999999997</c:v>
                </c:pt>
                <c:pt idx="304">
                  <c:v>-6.8048999999999999</c:v>
                </c:pt>
                <c:pt idx="305">
                  <c:v>-6.8437799999999998</c:v>
                </c:pt>
                <c:pt idx="306">
                  <c:v>-6.8202699999999998</c:v>
                </c:pt>
                <c:pt idx="307">
                  <c:v>-6.8367800000000001</c:v>
                </c:pt>
                <c:pt idx="308">
                  <c:v>-6.8226399999999998</c:v>
                </c:pt>
                <c:pt idx="309">
                  <c:v>-6.81386</c:v>
                </c:pt>
                <c:pt idx="310">
                  <c:v>-6.3085899999999997</c:v>
                </c:pt>
                <c:pt idx="311">
                  <c:v>-6.1844599999999996</c:v>
                </c:pt>
                <c:pt idx="312">
                  <c:v>-6.1398700000000002</c:v>
                </c:pt>
                <c:pt idx="313">
                  <c:v>-5.4190500000000004</c:v>
                </c:pt>
                <c:pt idx="314">
                  <c:v>-5.0774499999999998</c:v>
                </c:pt>
                <c:pt idx="315">
                  <c:v>-4.4001900000000003</c:v>
                </c:pt>
                <c:pt idx="316">
                  <c:v>-4.2678500000000001</c:v>
                </c:pt>
                <c:pt idx="317">
                  <c:v>-3.8988200000000002</c:v>
                </c:pt>
                <c:pt idx="318">
                  <c:v>-3.25705</c:v>
                </c:pt>
                <c:pt idx="319">
                  <c:v>-2.72031</c:v>
                </c:pt>
                <c:pt idx="320">
                  <c:v>-2.5614300000000001</c:v>
                </c:pt>
                <c:pt idx="321">
                  <c:v>-2.3082400000000001</c:v>
                </c:pt>
                <c:pt idx="322">
                  <c:v>-1.7750600000000001</c:v>
                </c:pt>
                <c:pt idx="323">
                  <c:v>-1.7364599999999999</c:v>
                </c:pt>
                <c:pt idx="324">
                  <c:v>-1.26644</c:v>
                </c:pt>
                <c:pt idx="325">
                  <c:v>-1.0822799999999999</c:v>
                </c:pt>
                <c:pt idx="326">
                  <c:v>-1.0243199999999999</c:v>
                </c:pt>
                <c:pt idx="327">
                  <c:v>-0.987761</c:v>
                </c:pt>
                <c:pt idx="328">
                  <c:v>0.136238</c:v>
                </c:pt>
                <c:pt idx="329">
                  <c:v>0.626004</c:v>
                </c:pt>
                <c:pt idx="330">
                  <c:v>0.70362599999999997</c:v>
                </c:pt>
                <c:pt idx="331">
                  <c:v>0.78326300000000004</c:v>
                </c:pt>
                <c:pt idx="332">
                  <c:v>1.2343500000000001</c:v>
                </c:pt>
                <c:pt idx="333">
                  <c:v>1.2848299999999999</c:v>
                </c:pt>
                <c:pt idx="334">
                  <c:v>1.5521400000000001</c:v>
                </c:pt>
                <c:pt idx="335">
                  <c:v>1.8793200000000001</c:v>
                </c:pt>
                <c:pt idx="336">
                  <c:v>1.9733099999999999</c:v>
                </c:pt>
                <c:pt idx="337">
                  <c:v>2.4048699999999998</c:v>
                </c:pt>
                <c:pt idx="338">
                  <c:v>2.4763999999999999</c:v>
                </c:pt>
                <c:pt idx="339">
                  <c:v>2.49091</c:v>
                </c:pt>
                <c:pt idx="340">
                  <c:v>2.4895800000000001</c:v>
                </c:pt>
                <c:pt idx="341">
                  <c:v>2.6271900000000001</c:v>
                </c:pt>
                <c:pt idx="342">
                  <c:v>2.7270099999999999</c:v>
                </c:pt>
                <c:pt idx="343">
                  <c:v>2.7670499999999998</c:v>
                </c:pt>
                <c:pt idx="344">
                  <c:v>2.83243</c:v>
                </c:pt>
                <c:pt idx="345">
                  <c:v>3.2257500000000001</c:v>
                </c:pt>
                <c:pt idx="346">
                  <c:v>3.71875</c:v>
                </c:pt>
                <c:pt idx="347">
                  <c:v>3.9055499999999999</c:v>
                </c:pt>
                <c:pt idx="348">
                  <c:v>4.0194900000000002</c:v>
                </c:pt>
                <c:pt idx="349">
                  <c:v>4.4741099999999996</c:v>
                </c:pt>
                <c:pt idx="350">
                  <c:v>4.7180900000000001</c:v>
                </c:pt>
                <c:pt idx="351">
                  <c:v>4.8338200000000002</c:v>
                </c:pt>
                <c:pt idx="352">
                  <c:v>5.0137900000000002</c:v>
                </c:pt>
                <c:pt idx="353">
                  <c:v>5.3508399999999998</c:v>
                </c:pt>
                <c:pt idx="354">
                  <c:v>5.6021700000000001</c:v>
                </c:pt>
                <c:pt idx="355">
                  <c:v>5.6940099999999996</c:v>
                </c:pt>
                <c:pt idx="356">
                  <c:v>5.8939399999999997</c:v>
                </c:pt>
                <c:pt idx="357">
                  <c:v>6.1768299999999998</c:v>
                </c:pt>
                <c:pt idx="358">
                  <c:v>6.4635400000000001</c:v>
                </c:pt>
                <c:pt idx="359">
                  <c:v>6.6405700000000003</c:v>
                </c:pt>
                <c:pt idx="360">
                  <c:v>6.81107</c:v>
                </c:pt>
                <c:pt idx="361">
                  <c:v>6.92584</c:v>
                </c:pt>
                <c:pt idx="362">
                  <c:v>6.9984599999999997</c:v>
                </c:pt>
                <c:pt idx="363">
                  <c:v>7.1576899999999997</c:v>
                </c:pt>
                <c:pt idx="364">
                  <c:v>7.5824999999999996</c:v>
                </c:pt>
                <c:pt idx="365">
                  <c:v>7.6564899999999998</c:v>
                </c:pt>
                <c:pt idx="366">
                  <c:v>7.8375199999999996</c:v>
                </c:pt>
                <c:pt idx="367">
                  <c:v>8.5171399999999995</c:v>
                </c:pt>
                <c:pt idx="368">
                  <c:v>6.1214399999999998</c:v>
                </c:pt>
                <c:pt idx="369">
                  <c:v>3.0918299999999999</c:v>
                </c:pt>
                <c:pt idx="370">
                  <c:v>2.7370800000000002</c:v>
                </c:pt>
                <c:pt idx="371">
                  <c:v>2.9107799999999999</c:v>
                </c:pt>
                <c:pt idx="372">
                  <c:v>6.4829999999999997</c:v>
                </c:pt>
                <c:pt idx="373">
                  <c:v>9.9791000000000007</c:v>
                </c:pt>
                <c:pt idx="374">
                  <c:v>9.7059700000000007</c:v>
                </c:pt>
                <c:pt idx="375">
                  <c:v>9.6820500000000003</c:v>
                </c:pt>
                <c:pt idx="376">
                  <c:v>9.6793499999999995</c:v>
                </c:pt>
                <c:pt idx="377">
                  <c:v>9.6609099999999994</c:v>
                </c:pt>
                <c:pt idx="378">
                  <c:v>9.5481999999999996</c:v>
                </c:pt>
                <c:pt idx="379">
                  <c:v>9.5775799999999993</c:v>
                </c:pt>
                <c:pt idx="380">
                  <c:v>9.6201799999999995</c:v>
                </c:pt>
                <c:pt idx="381">
                  <c:v>9.5854800000000004</c:v>
                </c:pt>
                <c:pt idx="382">
                  <c:v>9.5210399999999993</c:v>
                </c:pt>
                <c:pt idx="383">
                  <c:v>9.3589900000000004</c:v>
                </c:pt>
                <c:pt idx="384">
                  <c:v>9.3493600000000008</c:v>
                </c:pt>
                <c:pt idx="385">
                  <c:v>9.3217700000000008</c:v>
                </c:pt>
                <c:pt idx="386">
                  <c:v>9.3274600000000003</c:v>
                </c:pt>
                <c:pt idx="387">
                  <c:v>9.4133899999999997</c:v>
                </c:pt>
                <c:pt idx="388">
                  <c:v>9.6514900000000008</c:v>
                </c:pt>
                <c:pt idx="389">
                  <c:v>9.7989899999999999</c:v>
                </c:pt>
                <c:pt idx="390">
                  <c:v>9.9054099999999998</c:v>
                </c:pt>
                <c:pt idx="391">
                  <c:v>9.9073100000000007</c:v>
                </c:pt>
                <c:pt idx="392">
                  <c:v>9.9020200000000003</c:v>
                </c:pt>
                <c:pt idx="393">
                  <c:v>10.1249</c:v>
                </c:pt>
                <c:pt idx="394">
                  <c:v>10.5395</c:v>
                </c:pt>
                <c:pt idx="395">
                  <c:v>10.6251</c:v>
                </c:pt>
                <c:pt idx="396">
                  <c:v>10.6374</c:v>
                </c:pt>
                <c:pt idx="397">
                  <c:v>10.6206</c:v>
                </c:pt>
                <c:pt idx="398">
                  <c:v>10.5992</c:v>
                </c:pt>
                <c:pt idx="399">
                  <c:v>10.3726</c:v>
                </c:pt>
                <c:pt idx="400">
                  <c:v>10.3094</c:v>
                </c:pt>
                <c:pt idx="401">
                  <c:v>10.1752</c:v>
                </c:pt>
                <c:pt idx="402">
                  <c:v>10.192500000000001</c:v>
                </c:pt>
                <c:pt idx="403">
                  <c:v>10.2842</c:v>
                </c:pt>
                <c:pt idx="404">
                  <c:v>10.373100000000001</c:v>
                </c:pt>
                <c:pt idx="405">
                  <c:v>10.314299999999999</c:v>
                </c:pt>
                <c:pt idx="406">
                  <c:v>10.1027</c:v>
                </c:pt>
                <c:pt idx="407">
                  <c:v>10.2232</c:v>
                </c:pt>
                <c:pt idx="408">
                  <c:v>10.19</c:v>
                </c:pt>
                <c:pt idx="409">
                  <c:v>10.4528</c:v>
                </c:pt>
                <c:pt idx="410">
                  <c:v>10.464</c:v>
                </c:pt>
                <c:pt idx="411">
                  <c:v>10.350899999999999</c:v>
                </c:pt>
                <c:pt idx="412">
                  <c:v>10.227399999999999</c:v>
                </c:pt>
                <c:pt idx="413">
                  <c:v>10.217599999999999</c:v>
                </c:pt>
                <c:pt idx="414">
                  <c:v>10.1722</c:v>
                </c:pt>
                <c:pt idx="415">
                  <c:v>10.2456</c:v>
                </c:pt>
                <c:pt idx="416">
                  <c:v>10.102</c:v>
                </c:pt>
                <c:pt idx="417">
                  <c:v>10.157500000000001</c:v>
                </c:pt>
                <c:pt idx="418">
                  <c:v>9.7533799999999999</c:v>
                </c:pt>
                <c:pt idx="419">
                  <c:v>9.4602699999999995</c:v>
                </c:pt>
                <c:pt idx="420">
                  <c:v>9.07944</c:v>
                </c:pt>
                <c:pt idx="421">
                  <c:v>8.8438300000000005</c:v>
                </c:pt>
                <c:pt idx="422">
                  <c:v>8.5878999999999994</c:v>
                </c:pt>
                <c:pt idx="423">
                  <c:v>8.5810300000000002</c:v>
                </c:pt>
                <c:pt idx="424">
                  <c:v>8.26938</c:v>
                </c:pt>
                <c:pt idx="425">
                  <c:v>8.2595100000000006</c:v>
                </c:pt>
                <c:pt idx="426">
                  <c:v>8.2557799999999997</c:v>
                </c:pt>
                <c:pt idx="427">
                  <c:v>8.0767500000000005</c:v>
                </c:pt>
                <c:pt idx="428">
                  <c:v>8.1571400000000001</c:v>
                </c:pt>
                <c:pt idx="429">
                  <c:v>8.2930600000000005</c:v>
                </c:pt>
                <c:pt idx="430">
                  <c:v>8.3083899999999993</c:v>
                </c:pt>
                <c:pt idx="431">
                  <c:v>8.4087599999999991</c:v>
                </c:pt>
                <c:pt idx="432">
                  <c:v>8.4110200000000006</c:v>
                </c:pt>
                <c:pt idx="433">
                  <c:v>8.2613099999999999</c:v>
                </c:pt>
                <c:pt idx="434">
                  <c:v>8.2259200000000003</c:v>
                </c:pt>
                <c:pt idx="435">
                  <c:v>8.2279999999999998</c:v>
                </c:pt>
                <c:pt idx="436">
                  <c:v>8.4659999999999993</c:v>
                </c:pt>
                <c:pt idx="437">
                  <c:v>8.5636899999999994</c:v>
                </c:pt>
                <c:pt idx="438" formatCode="0.00E+00">
                  <c:v>8.7029399999999999</c:v>
                </c:pt>
                <c:pt idx="439">
                  <c:v>8.80626</c:v>
                </c:pt>
                <c:pt idx="440">
                  <c:v>8.7026800000000009</c:v>
                </c:pt>
                <c:pt idx="441">
                  <c:v>8.0403099999999998</c:v>
                </c:pt>
                <c:pt idx="442">
                  <c:v>7.8551299999999999</c:v>
                </c:pt>
                <c:pt idx="443">
                  <c:v>7.9496500000000001</c:v>
                </c:pt>
                <c:pt idx="444">
                  <c:v>7.9404899999999996</c:v>
                </c:pt>
                <c:pt idx="445">
                  <c:v>7.9335100000000001</c:v>
                </c:pt>
                <c:pt idx="446">
                  <c:v>7.7059899999999999</c:v>
                </c:pt>
                <c:pt idx="447">
                  <c:v>7.61416</c:v>
                </c:pt>
                <c:pt idx="448">
                  <c:v>7.2879800000000001</c:v>
                </c:pt>
                <c:pt idx="449">
                  <c:v>6.6935700000000002</c:v>
                </c:pt>
                <c:pt idx="450">
                  <c:v>6.3255999999999997</c:v>
                </c:pt>
                <c:pt idx="451">
                  <c:v>5.3875400000000004</c:v>
                </c:pt>
                <c:pt idx="452">
                  <c:v>5.0013800000000002</c:v>
                </c:pt>
                <c:pt idx="453">
                  <c:v>4.9946000000000002</c:v>
                </c:pt>
                <c:pt idx="454">
                  <c:v>4.7424400000000002</c:v>
                </c:pt>
                <c:pt idx="455">
                  <c:v>3.9854799999999999</c:v>
                </c:pt>
                <c:pt idx="456">
                  <c:v>3.4824700000000002</c:v>
                </c:pt>
                <c:pt idx="457">
                  <c:v>1.6995</c:v>
                </c:pt>
                <c:pt idx="458">
                  <c:v>1.6730400000000001</c:v>
                </c:pt>
                <c:pt idx="459">
                  <c:v>1.5848100000000001</c:v>
                </c:pt>
                <c:pt idx="460">
                  <c:v>0.83826699999999998</c:v>
                </c:pt>
                <c:pt idx="461">
                  <c:v>2.3406400000000001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669-4362-8132-72D5C14A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83976"/>
        <c:axId val="5605392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alfa = -4º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'Esf_X_(y=5m)'!$G$7:$G$471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-0.54183599999999998</c:v>
                      </c:pt>
                      <c:pt idx="1">
                        <c:v>-0.60075000000000001</c:v>
                      </c:pt>
                      <c:pt idx="2">
                        <c:v>-0.67007499999999998</c:v>
                      </c:pt>
                      <c:pt idx="3">
                        <c:v>-0.73040099999999997</c:v>
                      </c:pt>
                      <c:pt idx="4">
                        <c:v>-0.79036499999999998</c:v>
                      </c:pt>
                      <c:pt idx="5">
                        <c:v>-0.84234699999999996</c:v>
                      </c:pt>
                      <c:pt idx="6">
                        <c:v>-0.89848600000000001</c:v>
                      </c:pt>
                      <c:pt idx="7">
                        <c:v>-0.95365999999999995</c:v>
                      </c:pt>
                      <c:pt idx="8">
                        <c:v>-1.00912</c:v>
                      </c:pt>
                      <c:pt idx="9">
                        <c:v>-1.0676000000000001</c:v>
                      </c:pt>
                      <c:pt idx="10">
                        <c:v>-1.1168199999999999</c:v>
                      </c:pt>
                      <c:pt idx="11">
                        <c:v>-1.1739999999999999</c:v>
                      </c:pt>
                      <c:pt idx="12">
                        <c:v>-1.22282</c:v>
                      </c:pt>
                      <c:pt idx="13">
                        <c:v>-1.2822100000000001</c:v>
                      </c:pt>
                      <c:pt idx="14">
                        <c:v>-1.32419</c:v>
                      </c:pt>
                      <c:pt idx="15">
                        <c:v>-1.3903399999999999</c:v>
                      </c:pt>
                      <c:pt idx="16">
                        <c:v>-1.4323699999999999</c:v>
                      </c:pt>
                      <c:pt idx="17">
                        <c:v>-1.50021</c:v>
                      </c:pt>
                      <c:pt idx="18">
                        <c:v>-1.5458499999999999</c:v>
                      </c:pt>
                      <c:pt idx="19">
                        <c:v>-1.5893999999999999</c:v>
                      </c:pt>
                      <c:pt idx="20">
                        <c:v>-1.6453</c:v>
                      </c:pt>
                      <c:pt idx="21">
                        <c:v>-1.6989000000000001</c:v>
                      </c:pt>
                      <c:pt idx="22">
                        <c:v>-1.75207</c:v>
                      </c:pt>
                      <c:pt idx="23">
                        <c:v>-1.8109</c:v>
                      </c:pt>
                      <c:pt idx="24">
                        <c:v>-1.86276</c:v>
                      </c:pt>
                      <c:pt idx="25">
                        <c:v>-1.91751</c:v>
                      </c:pt>
                      <c:pt idx="26">
                        <c:v>-1.96492</c:v>
                      </c:pt>
                      <c:pt idx="27">
                        <c:v>-2.0120900000000002</c:v>
                      </c:pt>
                      <c:pt idx="28">
                        <c:v>-2.0567799999999998</c:v>
                      </c:pt>
                      <c:pt idx="29">
                        <c:v>-2.1256499999999998</c:v>
                      </c:pt>
                      <c:pt idx="30">
                        <c:v>-2.16859</c:v>
                      </c:pt>
                      <c:pt idx="31">
                        <c:v>-2.2338100000000001</c:v>
                      </c:pt>
                      <c:pt idx="32">
                        <c:v>-2.2764000000000002</c:v>
                      </c:pt>
                      <c:pt idx="33">
                        <c:v>-0.58304400000000001</c:v>
                      </c:pt>
                      <c:pt idx="34">
                        <c:v>-0.49350699999999997</c:v>
                      </c:pt>
                      <c:pt idx="35">
                        <c:v>-0.64005599999999996</c:v>
                      </c:pt>
                      <c:pt idx="36">
                        <c:v>-0.70795300000000005</c:v>
                      </c:pt>
                      <c:pt idx="37">
                        <c:v>-0.76243799999999995</c:v>
                      </c:pt>
                      <c:pt idx="38">
                        <c:v>-0.80241499999999999</c:v>
                      </c:pt>
                      <c:pt idx="39">
                        <c:v>-0.85642399999999996</c:v>
                      </c:pt>
                      <c:pt idx="40">
                        <c:v>-0.90307099999999996</c:v>
                      </c:pt>
                      <c:pt idx="41">
                        <c:v>-0.96049499999999999</c:v>
                      </c:pt>
                      <c:pt idx="42">
                        <c:v>-1.00397</c:v>
                      </c:pt>
                      <c:pt idx="43">
                        <c:v>-1.06447</c:v>
                      </c:pt>
                      <c:pt idx="44">
                        <c:v>-1.1159699999999999</c:v>
                      </c:pt>
                      <c:pt idx="45">
                        <c:v>-1.17587</c:v>
                      </c:pt>
                      <c:pt idx="46">
                        <c:v>-1.2378199999999999</c:v>
                      </c:pt>
                      <c:pt idx="47">
                        <c:v>-1.27918</c:v>
                      </c:pt>
                      <c:pt idx="48">
                        <c:v>-1.35907</c:v>
                      </c:pt>
                      <c:pt idx="49">
                        <c:v>-1.3893899999999999</c:v>
                      </c:pt>
                      <c:pt idx="50">
                        <c:v>-1.43879</c:v>
                      </c:pt>
                      <c:pt idx="51">
                        <c:v>-1.47414</c:v>
                      </c:pt>
                      <c:pt idx="52">
                        <c:v>-1.50312</c:v>
                      </c:pt>
                      <c:pt idx="53">
                        <c:v>-1.4944599999999999</c:v>
                      </c:pt>
                      <c:pt idx="54">
                        <c:v>-0.91588400000000003</c:v>
                      </c:pt>
                      <c:pt idx="55">
                        <c:v>-1.0474399999999999</c:v>
                      </c:pt>
                      <c:pt idx="56">
                        <c:v>-0.91588400000000003</c:v>
                      </c:pt>
                      <c:pt idx="57">
                        <c:v>-0.876305</c:v>
                      </c:pt>
                      <c:pt idx="58">
                        <c:v>-0.79381800000000002</c:v>
                      </c:pt>
                      <c:pt idx="59">
                        <c:v>-0.70843699999999998</c:v>
                      </c:pt>
                      <c:pt idx="60">
                        <c:v>-1.0474399999999999</c:v>
                      </c:pt>
                      <c:pt idx="61">
                        <c:v>-1.1213299999999999</c:v>
                      </c:pt>
                      <c:pt idx="62">
                        <c:v>-1.2034899999999999</c:v>
                      </c:pt>
                      <c:pt idx="63">
                        <c:v>-1.2520199999999999</c:v>
                      </c:pt>
                      <c:pt idx="64">
                        <c:v>-1.27782</c:v>
                      </c:pt>
                      <c:pt idx="65">
                        <c:v>-1.35422</c:v>
                      </c:pt>
                      <c:pt idx="66">
                        <c:v>-1.3555200000000001</c:v>
                      </c:pt>
                      <c:pt idx="67">
                        <c:v>-1.44485</c:v>
                      </c:pt>
                      <c:pt idx="68">
                        <c:v>-1.48214</c:v>
                      </c:pt>
                      <c:pt idx="69">
                        <c:v>-1.4944599999999999</c:v>
                      </c:pt>
                      <c:pt idx="70">
                        <c:v>-2.2764000000000002</c:v>
                      </c:pt>
                      <c:pt idx="71">
                        <c:v>-2.3343600000000002</c:v>
                      </c:pt>
                      <c:pt idx="72">
                        <c:v>-2.3797000000000001</c:v>
                      </c:pt>
                      <c:pt idx="73">
                        <c:v>-2.45669</c:v>
                      </c:pt>
                      <c:pt idx="74">
                        <c:v>-2.4887100000000002</c:v>
                      </c:pt>
                      <c:pt idx="75">
                        <c:v>-2.56318</c:v>
                      </c:pt>
                      <c:pt idx="76">
                        <c:v>-2.5941700000000001</c:v>
                      </c:pt>
                      <c:pt idx="77">
                        <c:v>-2.6792500000000001</c:v>
                      </c:pt>
                      <c:pt idx="78">
                        <c:v>-2.70573</c:v>
                      </c:pt>
                      <c:pt idx="79">
                        <c:v>-2.7795999999999998</c:v>
                      </c:pt>
                      <c:pt idx="80">
                        <c:v>-2.8081700000000001</c:v>
                      </c:pt>
                      <c:pt idx="81">
                        <c:v>-2.89303</c:v>
                      </c:pt>
                      <c:pt idx="82">
                        <c:v>-2.92361</c:v>
                      </c:pt>
                      <c:pt idx="83">
                        <c:v>-3.0093200000000002</c:v>
                      </c:pt>
                      <c:pt idx="84">
                        <c:v>-3.0389499999999998</c:v>
                      </c:pt>
                      <c:pt idx="85">
                        <c:v>-3.1196000000000002</c:v>
                      </c:pt>
                      <c:pt idx="86">
                        <c:v>-3.15503</c:v>
                      </c:pt>
                      <c:pt idx="87">
                        <c:v>-3.2389999999999999</c:v>
                      </c:pt>
                      <c:pt idx="88">
                        <c:v>-3.2719299999999998</c:v>
                      </c:pt>
                      <c:pt idx="89">
                        <c:v>-3.3485200000000002</c:v>
                      </c:pt>
                      <c:pt idx="90">
                        <c:v>-3.3814299999999999</c:v>
                      </c:pt>
                      <c:pt idx="91">
                        <c:v>-3.4586999999999999</c:v>
                      </c:pt>
                      <c:pt idx="92">
                        <c:v>-3.4965700000000002</c:v>
                      </c:pt>
                      <c:pt idx="93">
                        <c:v>-3.5600700000000001</c:v>
                      </c:pt>
                      <c:pt idx="94">
                        <c:v>-3.6162700000000001</c:v>
                      </c:pt>
                      <c:pt idx="95">
                        <c:v>-3.6487799999999999</c:v>
                      </c:pt>
                      <c:pt idx="96">
                        <c:v>-3.7059700000000002</c:v>
                      </c:pt>
                      <c:pt idx="97">
                        <c:v>-3.7401900000000001</c:v>
                      </c:pt>
                      <c:pt idx="98">
                        <c:v>-3.8234699999999999</c:v>
                      </c:pt>
                      <c:pt idx="99">
                        <c:v>-3.8317600000000001</c:v>
                      </c:pt>
                      <c:pt idx="100">
                        <c:v>-3.84761</c:v>
                      </c:pt>
                      <c:pt idx="101">
                        <c:v>-3.9356200000000001</c:v>
                      </c:pt>
                      <c:pt idx="102">
                        <c:v>-3.9569999999999999</c:v>
                      </c:pt>
                      <c:pt idx="103">
                        <c:v>-3.9927600000000001</c:v>
                      </c:pt>
                      <c:pt idx="104">
                        <c:v>-4.0597099999999999</c:v>
                      </c:pt>
                      <c:pt idx="105">
                        <c:v>-4.1539400000000004</c:v>
                      </c:pt>
                      <c:pt idx="106">
                        <c:v>-4.1684700000000001</c:v>
                      </c:pt>
                      <c:pt idx="107">
                        <c:v>-4.1809799999999999</c:v>
                      </c:pt>
                      <c:pt idx="108">
                        <c:v>-4.2420200000000001</c:v>
                      </c:pt>
                      <c:pt idx="109">
                        <c:v>-4.17685</c:v>
                      </c:pt>
                      <c:pt idx="110">
                        <c:v>-4.16343</c:v>
                      </c:pt>
                      <c:pt idx="111">
                        <c:v>-4.0772700000000004</c:v>
                      </c:pt>
                      <c:pt idx="112">
                        <c:v>-4.0574399999999997</c:v>
                      </c:pt>
                      <c:pt idx="113">
                        <c:v>-4.03911</c:v>
                      </c:pt>
                      <c:pt idx="114">
                        <c:v>-3.95838</c:v>
                      </c:pt>
                      <c:pt idx="115">
                        <c:v>-3.9315600000000002</c:v>
                      </c:pt>
                      <c:pt idx="116">
                        <c:v>-3.8763800000000002</c:v>
                      </c:pt>
                      <c:pt idx="117">
                        <c:v>-3.7570700000000001</c:v>
                      </c:pt>
                      <c:pt idx="118">
                        <c:v>-3.7545500000000001</c:v>
                      </c:pt>
                      <c:pt idx="119">
                        <c:v>-3.7528100000000002</c:v>
                      </c:pt>
                      <c:pt idx="120">
                        <c:v>-3.6357300000000001</c:v>
                      </c:pt>
                      <c:pt idx="121">
                        <c:v>-3.6219999999999999</c:v>
                      </c:pt>
                      <c:pt idx="122">
                        <c:v>-3.5286499999999998</c:v>
                      </c:pt>
                      <c:pt idx="123">
                        <c:v>-3.4859800000000001</c:v>
                      </c:pt>
                      <c:pt idx="124">
                        <c:v>-3.4440400000000002</c:v>
                      </c:pt>
                      <c:pt idx="125">
                        <c:v>-3.3865400000000001</c:v>
                      </c:pt>
                      <c:pt idx="126">
                        <c:v>-3.35311</c:v>
                      </c:pt>
                      <c:pt idx="127">
                        <c:v>-3.2844099999999998</c:v>
                      </c:pt>
                      <c:pt idx="128">
                        <c:v>-3.2274099999999999</c:v>
                      </c:pt>
                      <c:pt idx="129">
                        <c:v>-3.1817600000000001</c:v>
                      </c:pt>
                      <c:pt idx="130">
                        <c:v>-3.1287199999999999</c:v>
                      </c:pt>
                      <c:pt idx="131">
                        <c:v>-3.0679500000000002</c:v>
                      </c:pt>
                      <c:pt idx="132">
                        <c:v>-3.0209600000000001</c:v>
                      </c:pt>
                      <c:pt idx="133">
                        <c:v>-2.9718</c:v>
                      </c:pt>
                      <c:pt idx="134">
                        <c:v>-2.9048099999999999</c:v>
                      </c:pt>
                      <c:pt idx="135">
                        <c:v>-2.8447800000000001</c:v>
                      </c:pt>
                      <c:pt idx="136">
                        <c:v>-2.78146</c:v>
                      </c:pt>
                      <c:pt idx="137">
                        <c:v>-2.71177</c:v>
                      </c:pt>
                      <c:pt idx="138">
                        <c:v>-2.6789200000000002</c:v>
                      </c:pt>
                      <c:pt idx="139">
                        <c:v>-2.5910099999999998</c:v>
                      </c:pt>
                      <c:pt idx="140">
                        <c:v>-2.5714299999999999</c:v>
                      </c:pt>
                      <c:pt idx="141">
                        <c:v>-2.56779</c:v>
                      </c:pt>
                      <c:pt idx="142">
                        <c:v>-2.4451200000000002</c:v>
                      </c:pt>
                      <c:pt idx="143">
                        <c:v>-2.4354300000000002</c:v>
                      </c:pt>
                      <c:pt idx="144">
                        <c:v>-2.3473000000000002</c:v>
                      </c:pt>
                      <c:pt idx="145">
                        <c:v>-2.2898299999999998</c:v>
                      </c:pt>
                      <c:pt idx="146">
                        <c:v>-2.2844199999999999</c:v>
                      </c:pt>
                      <c:pt idx="147">
                        <c:v>-2.15639</c:v>
                      </c:pt>
                      <c:pt idx="148">
                        <c:v>-2.14669</c:v>
                      </c:pt>
                      <c:pt idx="149">
                        <c:v>-2.0198</c:v>
                      </c:pt>
                      <c:pt idx="150">
                        <c:v>-2.0081000000000002</c:v>
                      </c:pt>
                      <c:pt idx="151">
                        <c:v>-1.8768499999999999</c:v>
                      </c:pt>
                      <c:pt idx="152">
                        <c:v>-1.8551299999999999</c:v>
                      </c:pt>
                      <c:pt idx="153">
                        <c:v>-1.80484</c:v>
                      </c:pt>
                      <c:pt idx="154">
                        <c:v>-1.7234</c:v>
                      </c:pt>
                      <c:pt idx="155">
                        <c:v>-1.6919</c:v>
                      </c:pt>
                      <c:pt idx="156">
                        <c:v>-1.6057699999999999</c:v>
                      </c:pt>
                      <c:pt idx="157">
                        <c:v>-1.51755</c:v>
                      </c:pt>
                      <c:pt idx="158">
                        <c:v>-1.4806900000000001</c:v>
                      </c:pt>
                      <c:pt idx="159">
                        <c:v>-1.38609</c:v>
                      </c:pt>
                      <c:pt idx="160">
                        <c:v>-1.3709100000000001</c:v>
                      </c:pt>
                      <c:pt idx="161">
                        <c:v>-1.3633999999999999</c:v>
                      </c:pt>
                      <c:pt idx="162">
                        <c:v>-1.25552</c:v>
                      </c:pt>
                      <c:pt idx="163">
                        <c:v>-1.1613500000000001</c:v>
                      </c:pt>
                      <c:pt idx="164">
                        <c:v>-1.14757</c:v>
                      </c:pt>
                      <c:pt idx="165">
                        <c:v>-1.13368</c:v>
                      </c:pt>
                      <c:pt idx="166">
                        <c:v>-1.04674</c:v>
                      </c:pt>
                      <c:pt idx="167">
                        <c:v>-0.96825399999999995</c:v>
                      </c:pt>
                      <c:pt idx="168">
                        <c:v>-0.94960900000000004</c:v>
                      </c:pt>
                      <c:pt idx="169">
                        <c:v>-0.92952900000000005</c:v>
                      </c:pt>
                      <c:pt idx="170">
                        <c:v>-0.85418499999999997</c:v>
                      </c:pt>
                      <c:pt idx="171">
                        <c:v>-0.78640299999999996</c:v>
                      </c:pt>
                      <c:pt idx="172">
                        <c:v>-0.75663499999999995</c:v>
                      </c:pt>
                      <c:pt idx="173">
                        <c:v>-0.72836500000000004</c:v>
                      </c:pt>
                      <c:pt idx="174">
                        <c:v>-0.66111699999999995</c:v>
                      </c:pt>
                      <c:pt idx="175">
                        <c:v>-0.61458000000000002</c:v>
                      </c:pt>
                      <c:pt idx="176">
                        <c:v>-0.56725599999999998</c:v>
                      </c:pt>
                      <c:pt idx="177">
                        <c:v>-0.479462</c:v>
                      </c:pt>
                      <c:pt idx="178">
                        <c:v>-0.47913099999999997</c:v>
                      </c:pt>
                      <c:pt idx="179">
                        <c:v>-0.47844199999999998</c:v>
                      </c:pt>
                      <c:pt idx="180">
                        <c:v>-0.38674900000000001</c:v>
                      </c:pt>
                      <c:pt idx="181">
                        <c:v>-0.33155200000000001</c:v>
                      </c:pt>
                      <c:pt idx="182">
                        <c:v>-0.28912500000000002</c:v>
                      </c:pt>
                      <c:pt idx="183">
                        <c:v>-0.231409</c:v>
                      </c:pt>
                      <c:pt idx="184">
                        <c:v>-0.190996</c:v>
                      </c:pt>
                      <c:pt idx="185">
                        <c:v>-0.163998</c:v>
                      </c:pt>
                      <c:pt idx="186">
                        <c:v>-9.3812900000000005E-2</c:v>
                      </c:pt>
                      <c:pt idx="187">
                        <c:v>-6.27051E-3</c:v>
                      </c:pt>
                      <c:pt idx="188">
                        <c:v>1.36239E-3</c:v>
                      </c:pt>
                      <c:pt idx="189">
                        <c:v>8.5014800000000005E-3</c:v>
                      </c:pt>
                      <c:pt idx="190">
                        <c:v>9.6904400000000002E-2</c:v>
                      </c:pt>
                      <c:pt idx="191">
                        <c:v>0.18388099999999999</c:v>
                      </c:pt>
                      <c:pt idx="192">
                        <c:v>0.19229199999999999</c:v>
                      </c:pt>
                      <c:pt idx="193">
                        <c:v>0.20274400000000001</c:v>
                      </c:pt>
                      <c:pt idx="194">
                        <c:v>0.28774899999999998</c:v>
                      </c:pt>
                      <c:pt idx="195">
                        <c:v>0.287462</c:v>
                      </c:pt>
                      <c:pt idx="196">
                        <c:v>0.28708600000000001</c:v>
                      </c:pt>
                      <c:pt idx="197">
                        <c:v>0.24732399999999999</c:v>
                      </c:pt>
                      <c:pt idx="198">
                        <c:v>0.164215</c:v>
                      </c:pt>
                      <c:pt idx="199">
                        <c:v>0.14673600000000001</c:v>
                      </c:pt>
                      <c:pt idx="200">
                        <c:v>0.13397899999999999</c:v>
                      </c:pt>
                      <c:pt idx="201">
                        <c:v>-1.41836E-3</c:v>
                      </c:pt>
                      <c:pt idx="202">
                        <c:v>-6.8012699999999999E-3</c:v>
                      </c:pt>
                      <c:pt idx="203">
                        <c:v>-4.0006699999999999E-2</c:v>
                      </c:pt>
                      <c:pt idx="204">
                        <c:v>-0.115116</c:v>
                      </c:pt>
                      <c:pt idx="205">
                        <c:v>-0.124858</c:v>
                      </c:pt>
                      <c:pt idx="206">
                        <c:v>-0.208678</c:v>
                      </c:pt>
                      <c:pt idx="207">
                        <c:v>-0.232791</c:v>
                      </c:pt>
                      <c:pt idx="208">
                        <c:v>-0.30932700000000002</c:v>
                      </c:pt>
                      <c:pt idx="209">
                        <c:v>-0.34758699999999998</c:v>
                      </c:pt>
                      <c:pt idx="210">
                        <c:v>-0.41902099999999998</c:v>
                      </c:pt>
                      <c:pt idx="211">
                        <c:v>-0.47294799999999998</c:v>
                      </c:pt>
                      <c:pt idx="212">
                        <c:v>-0.54183599999999998</c:v>
                      </c:pt>
                      <c:pt idx="213">
                        <c:v>1.9577899999999999</c:v>
                      </c:pt>
                      <c:pt idx="214">
                        <c:v>1.95764</c:v>
                      </c:pt>
                      <c:pt idx="215">
                        <c:v>1.95878</c:v>
                      </c:pt>
                      <c:pt idx="216">
                        <c:v>1.8785799999999999</c:v>
                      </c:pt>
                      <c:pt idx="217">
                        <c:v>1.83453</c:v>
                      </c:pt>
                      <c:pt idx="218">
                        <c:v>1.8217099999999999</c:v>
                      </c:pt>
                      <c:pt idx="219">
                        <c:v>1.7470000000000001</c:v>
                      </c:pt>
                      <c:pt idx="220">
                        <c:v>1.61524</c:v>
                      </c:pt>
                      <c:pt idx="221">
                        <c:v>1.5849500000000001</c:v>
                      </c:pt>
                      <c:pt idx="222">
                        <c:v>1.4187700000000001</c:v>
                      </c:pt>
                      <c:pt idx="223">
                        <c:v>1.36338</c:v>
                      </c:pt>
                      <c:pt idx="224">
                        <c:v>1.3547899999999999</c:v>
                      </c:pt>
                      <c:pt idx="225">
                        <c:v>1.1574800000000001</c:v>
                      </c:pt>
                      <c:pt idx="226">
                        <c:v>1.13791</c:v>
                      </c:pt>
                      <c:pt idx="227">
                        <c:v>0.97491499999999998</c:v>
                      </c:pt>
                      <c:pt idx="228">
                        <c:v>0.93499500000000002</c:v>
                      </c:pt>
                      <c:pt idx="229">
                        <c:v>0.78432100000000005</c:v>
                      </c:pt>
                      <c:pt idx="230">
                        <c:v>0.71473200000000003</c:v>
                      </c:pt>
                      <c:pt idx="231">
                        <c:v>0.62459299999999995</c:v>
                      </c:pt>
                      <c:pt idx="232">
                        <c:v>0.58335999999999999</c:v>
                      </c:pt>
                      <c:pt idx="233">
                        <c:v>0.47925600000000002</c:v>
                      </c:pt>
                      <c:pt idx="234">
                        <c:v>0.459148</c:v>
                      </c:pt>
                      <c:pt idx="235">
                        <c:v>0.43325799999999998</c:v>
                      </c:pt>
                      <c:pt idx="236">
                        <c:v>0.35698200000000002</c:v>
                      </c:pt>
                      <c:pt idx="237">
                        <c:v>0.33806999999999998</c:v>
                      </c:pt>
                      <c:pt idx="238">
                        <c:v>0.22914200000000001</c:v>
                      </c:pt>
                      <c:pt idx="239">
                        <c:v>0.20763100000000001</c:v>
                      </c:pt>
                      <c:pt idx="240">
                        <c:v>0.13671700000000001</c:v>
                      </c:pt>
                      <c:pt idx="241">
                        <c:v>0.10677300000000001</c:v>
                      </c:pt>
                      <c:pt idx="242">
                        <c:v>3.6708699999999997E-2</c:v>
                      </c:pt>
                      <c:pt idx="243">
                        <c:v>8.8701800000000001E-3</c:v>
                      </c:pt>
                      <c:pt idx="244">
                        <c:v>-5.65002E-2</c:v>
                      </c:pt>
                      <c:pt idx="245">
                        <c:v>-7.9374899999999998E-2</c:v>
                      </c:pt>
                      <c:pt idx="246">
                        <c:v>-0.125196</c:v>
                      </c:pt>
                      <c:pt idx="247">
                        <c:v>-0.20047599999999999</c:v>
                      </c:pt>
                      <c:pt idx="248">
                        <c:v>-0.25312400000000002</c:v>
                      </c:pt>
                      <c:pt idx="249">
                        <c:v>-0.32340000000000002</c:v>
                      </c:pt>
                      <c:pt idx="250">
                        <c:v>-0.407223</c:v>
                      </c:pt>
                      <c:pt idx="251">
                        <c:v>-0.49350699999999997</c:v>
                      </c:pt>
                      <c:pt idx="252">
                        <c:v>0.32835799999999998</c:v>
                      </c:pt>
                      <c:pt idx="253">
                        <c:v>0.32798699999999997</c:v>
                      </c:pt>
                      <c:pt idx="254">
                        <c:v>0.32865</c:v>
                      </c:pt>
                      <c:pt idx="255">
                        <c:v>0.28762399999999999</c:v>
                      </c:pt>
                      <c:pt idx="256">
                        <c:v>0.239453</c:v>
                      </c:pt>
                      <c:pt idx="257">
                        <c:v>0.169905</c:v>
                      </c:pt>
                      <c:pt idx="258">
                        <c:v>0.150898</c:v>
                      </c:pt>
                      <c:pt idx="259">
                        <c:v>0.122998</c:v>
                      </c:pt>
                      <c:pt idx="260">
                        <c:v>8.3598099999999995E-2</c:v>
                      </c:pt>
                      <c:pt idx="261">
                        <c:v>6.0638200000000003E-2</c:v>
                      </c:pt>
                      <c:pt idx="262">
                        <c:v>4.7930000000000004E-3</c:v>
                      </c:pt>
                      <c:pt idx="263">
                        <c:v>-2.9210099999999999E-2</c:v>
                      </c:pt>
                      <c:pt idx="264">
                        <c:v>-8.4104300000000007E-2</c:v>
                      </c:pt>
                      <c:pt idx="265">
                        <c:v>-0.13349900000000001</c:v>
                      </c:pt>
                      <c:pt idx="266">
                        <c:v>-0.15127699999999999</c:v>
                      </c:pt>
                      <c:pt idx="267">
                        <c:v>-0.21864900000000001</c:v>
                      </c:pt>
                      <c:pt idx="268">
                        <c:v>-0.24068600000000001</c:v>
                      </c:pt>
                      <c:pt idx="269">
                        <c:v>-0.31709399999999999</c:v>
                      </c:pt>
                      <c:pt idx="270">
                        <c:v>-0.356238</c:v>
                      </c:pt>
                      <c:pt idx="271">
                        <c:v>-0.41783100000000001</c:v>
                      </c:pt>
                      <c:pt idx="272">
                        <c:v>-0.48610199999999998</c:v>
                      </c:pt>
                      <c:pt idx="273">
                        <c:v>-0.51522000000000001</c:v>
                      </c:pt>
                      <c:pt idx="274">
                        <c:v>-0.62092700000000001</c:v>
                      </c:pt>
                      <c:pt idx="275">
                        <c:v>-0.63424800000000003</c:v>
                      </c:pt>
                      <c:pt idx="276">
                        <c:v>-0.63673999999999997</c:v>
                      </c:pt>
                      <c:pt idx="277">
                        <c:v>-0.73981399999999997</c:v>
                      </c:pt>
                      <c:pt idx="278">
                        <c:v>-0.75186699999999995</c:v>
                      </c:pt>
                      <c:pt idx="279">
                        <c:v>-0.84153599999999995</c:v>
                      </c:pt>
                      <c:pt idx="280">
                        <c:v>-0.85762700000000003</c:v>
                      </c:pt>
                      <c:pt idx="281">
                        <c:v>-0.95377000000000001</c:v>
                      </c:pt>
                      <c:pt idx="282">
                        <c:v>-0.98007299999999997</c:v>
                      </c:pt>
                      <c:pt idx="283">
                        <c:v>-1.0571999999999999</c:v>
                      </c:pt>
                      <c:pt idx="284">
                        <c:v>-1.12321</c:v>
                      </c:pt>
                      <c:pt idx="285">
                        <c:v>-1.14978</c:v>
                      </c:pt>
                      <c:pt idx="286">
                        <c:v>-1.19624</c:v>
                      </c:pt>
                      <c:pt idx="287">
                        <c:v>-1.2387999999999999</c:v>
                      </c:pt>
                      <c:pt idx="288">
                        <c:v>-1.2561</c:v>
                      </c:pt>
                      <c:pt idx="289">
                        <c:v>-1.3322099999999999</c:v>
                      </c:pt>
                      <c:pt idx="290">
                        <c:v>-1.3878699999999999</c:v>
                      </c:pt>
                      <c:pt idx="291">
                        <c:v>-1.43516</c:v>
                      </c:pt>
                      <c:pt idx="292">
                        <c:v>-1.51542</c:v>
                      </c:pt>
                      <c:pt idx="293">
                        <c:v>-1.53695</c:v>
                      </c:pt>
                      <c:pt idx="294">
                        <c:v>-1.6336900000000001</c:v>
                      </c:pt>
                      <c:pt idx="295">
                        <c:v>-1.6457999999999999</c:v>
                      </c:pt>
                      <c:pt idx="296">
                        <c:v>-1.7506900000000001</c:v>
                      </c:pt>
                      <c:pt idx="297">
                        <c:v>-1.7549600000000001</c:v>
                      </c:pt>
                      <c:pt idx="298">
                        <c:v>-1.7887500000000001</c:v>
                      </c:pt>
                      <c:pt idx="299">
                        <c:v>-1.85609</c:v>
                      </c:pt>
                      <c:pt idx="300">
                        <c:v>-1.8660099999999999</c:v>
                      </c:pt>
                      <c:pt idx="301">
                        <c:v>-1.95564</c:v>
                      </c:pt>
                      <c:pt idx="302">
                        <c:v>-1.98332</c:v>
                      </c:pt>
                      <c:pt idx="303">
                        <c:v>-2.0344000000000002</c:v>
                      </c:pt>
                      <c:pt idx="304">
                        <c:v>-2.0789</c:v>
                      </c:pt>
                      <c:pt idx="305">
                        <c:v>-2.1394700000000002</c:v>
                      </c:pt>
                      <c:pt idx="306">
                        <c:v>-2.1741999999999999</c:v>
                      </c:pt>
                      <c:pt idx="307">
                        <c:v>-2.19007</c:v>
                      </c:pt>
                      <c:pt idx="308">
                        <c:v>-2.2930600000000001</c:v>
                      </c:pt>
                      <c:pt idx="309">
                        <c:v>-2.3311099999999998</c:v>
                      </c:pt>
                      <c:pt idx="310">
                        <c:v>-2.38497</c:v>
                      </c:pt>
                      <c:pt idx="311">
                        <c:v>-2.4370699999999998</c:v>
                      </c:pt>
                      <c:pt idx="312">
                        <c:v>-2.5094099999999999</c:v>
                      </c:pt>
                      <c:pt idx="313">
                        <c:v>-2.5264000000000002</c:v>
                      </c:pt>
                      <c:pt idx="314">
                        <c:v>-2.5529799999999998</c:v>
                      </c:pt>
                      <c:pt idx="315">
                        <c:v>-2.6269</c:v>
                      </c:pt>
                      <c:pt idx="316">
                        <c:v>-2.6622699999999999</c:v>
                      </c:pt>
                      <c:pt idx="317">
                        <c:v>-2.7315100000000001</c:v>
                      </c:pt>
                      <c:pt idx="318">
                        <c:v>-2.8245900000000002</c:v>
                      </c:pt>
                      <c:pt idx="319">
                        <c:v>-2.8364199999999999</c:v>
                      </c:pt>
                      <c:pt idx="320">
                        <c:v>-2.85372</c:v>
                      </c:pt>
                      <c:pt idx="321">
                        <c:v>-2.93703</c:v>
                      </c:pt>
                      <c:pt idx="322">
                        <c:v>-2.9846300000000001</c:v>
                      </c:pt>
                      <c:pt idx="323">
                        <c:v>-3.0334699999999999</c:v>
                      </c:pt>
                      <c:pt idx="324">
                        <c:v>-3.1382400000000001</c:v>
                      </c:pt>
                      <c:pt idx="325">
                        <c:v>-3.1399900000000001</c:v>
                      </c:pt>
                      <c:pt idx="326">
                        <c:v>-3.1406999999999998</c:v>
                      </c:pt>
                      <c:pt idx="327">
                        <c:v>-3.2362099999999998</c:v>
                      </c:pt>
                      <c:pt idx="328">
                        <c:v>-3.2574900000000002</c:v>
                      </c:pt>
                      <c:pt idx="329">
                        <c:v>-3.3306399999999998</c:v>
                      </c:pt>
                      <c:pt idx="330">
                        <c:v>-3.40124</c:v>
                      </c:pt>
                      <c:pt idx="331">
                        <c:v>-3.4432499999999999</c:v>
                      </c:pt>
                      <c:pt idx="332">
                        <c:v>-3.5202599999999999</c:v>
                      </c:pt>
                      <c:pt idx="333">
                        <c:v>-3.5593699999999999</c:v>
                      </c:pt>
                      <c:pt idx="334">
                        <c:v>-3.6050499999999999</c:v>
                      </c:pt>
                      <c:pt idx="335">
                        <c:v>-3.6711200000000002</c:v>
                      </c:pt>
                      <c:pt idx="336">
                        <c:v>-3.6955399999999998</c:v>
                      </c:pt>
                      <c:pt idx="337">
                        <c:v>-3.78986</c:v>
                      </c:pt>
                      <c:pt idx="338">
                        <c:v>-3.8109600000000001</c:v>
                      </c:pt>
                      <c:pt idx="339">
                        <c:v>-3.8191199999999998</c:v>
                      </c:pt>
                      <c:pt idx="340">
                        <c:v>-3.9161199999999998</c:v>
                      </c:pt>
                      <c:pt idx="341">
                        <c:v>-3.94916</c:v>
                      </c:pt>
                      <c:pt idx="342">
                        <c:v>-4.0011900000000002</c:v>
                      </c:pt>
                      <c:pt idx="343">
                        <c:v>-4.0230499999999996</c:v>
                      </c:pt>
                      <c:pt idx="344">
                        <c:v>-4.0946699999999998</c:v>
                      </c:pt>
                      <c:pt idx="345">
                        <c:v>-4.1161700000000003</c:v>
                      </c:pt>
                      <c:pt idx="346">
                        <c:v>-4.1263300000000003</c:v>
                      </c:pt>
                      <c:pt idx="347">
                        <c:v>-4.1953100000000001</c:v>
                      </c:pt>
                      <c:pt idx="348">
                        <c:v>-4.1497599999999997</c:v>
                      </c:pt>
                      <c:pt idx="349">
                        <c:v>-4.1212600000000004</c:v>
                      </c:pt>
                      <c:pt idx="350">
                        <c:v>-4.0572900000000001</c:v>
                      </c:pt>
                      <c:pt idx="351">
                        <c:v>-4.0399700000000003</c:v>
                      </c:pt>
                      <c:pt idx="352">
                        <c:v>-3.9620799999999998</c:v>
                      </c:pt>
                      <c:pt idx="353">
                        <c:v>-3.9432800000000001</c:v>
                      </c:pt>
                      <c:pt idx="354">
                        <c:v>-3.8572000000000002</c:v>
                      </c:pt>
                      <c:pt idx="355">
                        <c:v>-3.8491</c:v>
                      </c:pt>
                      <c:pt idx="356">
                        <c:v>-3.8202799999999999</c:v>
                      </c:pt>
                      <c:pt idx="357">
                        <c:v>-3.7557499999999999</c:v>
                      </c:pt>
                      <c:pt idx="358">
                        <c:v>-3.74099</c:v>
                      </c:pt>
                      <c:pt idx="359">
                        <c:v>-3.65917</c:v>
                      </c:pt>
                      <c:pt idx="360">
                        <c:v>-3.6172200000000001</c:v>
                      </c:pt>
                      <c:pt idx="361">
                        <c:v>-3.5465800000000001</c:v>
                      </c:pt>
                      <c:pt idx="362">
                        <c:v>-3.5329999999999999</c:v>
                      </c:pt>
                      <c:pt idx="363">
                        <c:v>-3.4624600000000001</c:v>
                      </c:pt>
                      <c:pt idx="364">
                        <c:v>-3.4283800000000002</c:v>
                      </c:pt>
                      <c:pt idx="365">
                        <c:v>-3.3562400000000001</c:v>
                      </c:pt>
                      <c:pt idx="366">
                        <c:v>-3.2955399999999999</c:v>
                      </c:pt>
                      <c:pt idx="367">
                        <c:v>-3.2607499999999998</c:v>
                      </c:pt>
                      <c:pt idx="368">
                        <c:v>-3.1962600000000001</c:v>
                      </c:pt>
                      <c:pt idx="369">
                        <c:v>-3.1812100000000001</c:v>
                      </c:pt>
                      <c:pt idx="370">
                        <c:v>-3.1663299999999999</c:v>
                      </c:pt>
                      <c:pt idx="371">
                        <c:v>-3.0846499999999999</c:v>
                      </c:pt>
                      <c:pt idx="372">
                        <c:v>-2.9870999999999999</c:v>
                      </c:pt>
                      <c:pt idx="373">
                        <c:v>-2.9769600000000001</c:v>
                      </c:pt>
                      <c:pt idx="374">
                        <c:v>-2.9668800000000002</c:v>
                      </c:pt>
                      <c:pt idx="375">
                        <c:v>-2.8621500000000002</c:v>
                      </c:pt>
                      <c:pt idx="376">
                        <c:v>-2.7485599999999999</c:v>
                      </c:pt>
                      <c:pt idx="377">
                        <c:v>-2.7416200000000002</c:v>
                      </c:pt>
                      <c:pt idx="378">
                        <c:v>-2.73515</c:v>
                      </c:pt>
                      <c:pt idx="379">
                        <c:v>-2.6200199999999998</c:v>
                      </c:pt>
                      <c:pt idx="380">
                        <c:v>-2.4959500000000001</c:v>
                      </c:pt>
                      <c:pt idx="381">
                        <c:v>-2.4942500000000001</c:v>
                      </c:pt>
                      <c:pt idx="382">
                        <c:v>-2.4923000000000002</c:v>
                      </c:pt>
                      <c:pt idx="383">
                        <c:v>-2.3633700000000002</c:v>
                      </c:pt>
                      <c:pt idx="384">
                        <c:v>-2.25746</c:v>
                      </c:pt>
                      <c:pt idx="385">
                        <c:v>-2.2376399999999999</c:v>
                      </c:pt>
                      <c:pt idx="386">
                        <c:v>-2.2019199999999999</c:v>
                      </c:pt>
                      <c:pt idx="387">
                        <c:v>-2.11205</c:v>
                      </c:pt>
                      <c:pt idx="388">
                        <c:v>-2.0652599999999999</c:v>
                      </c:pt>
                      <c:pt idx="389">
                        <c:v>-1.98868</c:v>
                      </c:pt>
                      <c:pt idx="390">
                        <c:v>-1.9028400000000001</c:v>
                      </c:pt>
                      <c:pt idx="391">
                        <c:v>-1.8743099999999999</c:v>
                      </c:pt>
                      <c:pt idx="392">
                        <c:v>-1.8503700000000001</c:v>
                      </c:pt>
                      <c:pt idx="393">
                        <c:v>-1.75315</c:v>
                      </c:pt>
                      <c:pt idx="394">
                        <c:v>-1.6635599999999999</c:v>
                      </c:pt>
                      <c:pt idx="395">
                        <c:v>-1.6431500000000001</c:v>
                      </c:pt>
                      <c:pt idx="396">
                        <c:v>-1.6143700000000001</c:v>
                      </c:pt>
                      <c:pt idx="397">
                        <c:v>-1.52529</c:v>
                      </c:pt>
                      <c:pt idx="398">
                        <c:v>-1.4585900000000001</c:v>
                      </c:pt>
                      <c:pt idx="399">
                        <c:v>-1.42327</c:v>
                      </c:pt>
                      <c:pt idx="400">
                        <c:v>-1.3743799999999999</c:v>
                      </c:pt>
                      <c:pt idx="401">
                        <c:v>-1.33049</c:v>
                      </c:pt>
                      <c:pt idx="402">
                        <c:v>-1.2956700000000001</c:v>
                      </c:pt>
                      <c:pt idx="403">
                        <c:v>-1.21028</c:v>
                      </c:pt>
                      <c:pt idx="404">
                        <c:v>-1.1109</c:v>
                      </c:pt>
                      <c:pt idx="405">
                        <c:v>-1.1008599999999999</c:v>
                      </c:pt>
                      <c:pt idx="406">
                        <c:v>-1.09077</c:v>
                      </c:pt>
                      <c:pt idx="407">
                        <c:v>-1.00021</c:v>
                      </c:pt>
                      <c:pt idx="408">
                        <c:v>-0.91695199999999999</c:v>
                      </c:pt>
                      <c:pt idx="409">
                        <c:v>-0.90324499999999996</c:v>
                      </c:pt>
                      <c:pt idx="410">
                        <c:v>-0.88813799999999998</c:v>
                      </c:pt>
                      <c:pt idx="411">
                        <c:v>-0.80732300000000001</c:v>
                      </c:pt>
                      <c:pt idx="412">
                        <c:v>-0.73574600000000001</c:v>
                      </c:pt>
                      <c:pt idx="413">
                        <c:v>-0.70896300000000001</c:v>
                      </c:pt>
                      <c:pt idx="414">
                        <c:v>-0.68479100000000004</c:v>
                      </c:pt>
                      <c:pt idx="415">
                        <c:v>-0.61795900000000004</c:v>
                      </c:pt>
                      <c:pt idx="416">
                        <c:v>-0.54327000000000003</c:v>
                      </c:pt>
                      <c:pt idx="417">
                        <c:v>-0.51822900000000005</c:v>
                      </c:pt>
                      <c:pt idx="418">
                        <c:v>-0.49406699999999998</c:v>
                      </c:pt>
                      <c:pt idx="419">
                        <c:v>-0.41860700000000001</c:v>
                      </c:pt>
                      <c:pt idx="420">
                        <c:v>-0.333403</c:v>
                      </c:pt>
                      <c:pt idx="421">
                        <c:v>-0.32083299999999998</c:v>
                      </c:pt>
                      <c:pt idx="422">
                        <c:v>-0.30451099999999998</c:v>
                      </c:pt>
                      <c:pt idx="423">
                        <c:v>-0.224664</c:v>
                      </c:pt>
                      <c:pt idx="424">
                        <c:v>-0.169208</c:v>
                      </c:pt>
                      <c:pt idx="425">
                        <c:v>-0.129186</c:v>
                      </c:pt>
                      <c:pt idx="426">
                        <c:v>-7.1259100000000006E-2</c:v>
                      </c:pt>
                      <c:pt idx="427">
                        <c:v>-4.3020000000000003E-2</c:v>
                      </c:pt>
                      <c:pt idx="428">
                        <c:v>-2.6688900000000002E-2</c:v>
                      </c:pt>
                      <c:pt idx="429">
                        <c:v>4.9106999999999998E-2</c:v>
                      </c:pt>
                      <c:pt idx="430">
                        <c:v>0.13666300000000001</c:v>
                      </c:pt>
                      <c:pt idx="431">
                        <c:v>0.138154</c:v>
                      </c:pt>
                      <c:pt idx="432">
                        <c:v>0.14021800000000001</c:v>
                      </c:pt>
                      <c:pt idx="433">
                        <c:v>0.25335200000000002</c:v>
                      </c:pt>
                      <c:pt idx="434">
                        <c:v>0.30971500000000002</c:v>
                      </c:pt>
                      <c:pt idx="435">
                        <c:v>-0.70843699999999998</c:v>
                      </c:pt>
                      <c:pt idx="436">
                        <c:v>-0.66884299999999997</c:v>
                      </c:pt>
                      <c:pt idx="437">
                        <c:v>-0.509413</c:v>
                      </c:pt>
                      <c:pt idx="438">
                        <c:v>-0.435645</c:v>
                      </c:pt>
                      <c:pt idx="439">
                        <c:v>-0.31161499999999998</c:v>
                      </c:pt>
                      <c:pt idx="440">
                        <c:v>-0.21576300000000001</c:v>
                      </c:pt>
                      <c:pt idx="441">
                        <c:v>-0.12211900000000001</c:v>
                      </c:pt>
                      <c:pt idx="442">
                        <c:v>1.2181300000000001E-2</c:v>
                      </c:pt>
                      <c:pt idx="443">
                        <c:v>3.9460299999999997E-2</c:v>
                      </c:pt>
                      <c:pt idx="444">
                        <c:v>0.15871099999999999</c:v>
                      </c:pt>
                      <c:pt idx="445">
                        <c:v>0.22111600000000001</c:v>
                      </c:pt>
                      <c:pt idx="446">
                        <c:v>0.28942200000000001</c:v>
                      </c:pt>
                      <c:pt idx="447">
                        <c:v>0.43922499999999998</c:v>
                      </c:pt>
                      <c:pt idx="448">
                        <c:v>0.45872800000000002</c:v>
                      </c:pt>
                      <c:pt idx="449">
                        <c:v>0.46648400000000001</c:v>
                      </c:pt>
                      <c:pt idx="450">
                        <c:v>0.67989999999999995</c:v>
                      </c:pt>
                      <c:pt idx="451">
                        <c:v>0.72984599999999999</c:v>
                      </c:pt>
                      <c:pt idx="452">
                        <c:v>0.99653099999999994</c:v>
                      </c:pt>
                      <c:pt idx="453">
                        <c:v>1.0013000000000001</c:v>
                      </c:pt>
                      <c:pt idx="454">
                        <c:v>1.0020800000000001</c:v>
                      </c:pt>
                      <c:pt idx="455">
                        <c:v>1.00424</c:v>
                      </c:pt>
                      <c:pt idx="456">
                        <c:v>1.25789</c:v>
                      </c:pt>
                      <c:pt idx="457">
                        <c:v>1.3763700000000001</c:v>
                      </c:pt>
                      <c:pt idx="458">
                        <c:v>1.4516899999999999</c:v>
                      </c:pt>
                      <c:pt idx="459">
                        <c:v>1.60778</c:v>
                      </c:pt>
                      <c:pt idx="460">
                        <c:v>1.6360300000000001</c:v>
                      </c:pt>
                      <c:pt idx="461">
                        <c:v>1.65269</c:v>
                      </c:pt>
                      <c:pt idx="462">
                        <c:v>1.7977300000000001</c:v>
                      </c:pt>
                      <c:pt idx="463">
                        <c:v>1.92662</c:v>
                      </c:pt>
                      <c:pt idx="464">
                        <c:v>1.95764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'Esf_X_(y=5m)'!$H$7:$H$471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18.734200000000001</c:v>
                      </c:pt>
                      <c:pt idx="1">
                        <c:v>18.8858</c:v>
                      </c:pt>
                      <c:pt idx="2">
                        <c:v>18.999500000000001</c:v>
                      </c:pt>
                      <c:pt idx="3">
                        <c:v>18.966799999999999</c:v>
                      </c:pt>
                      <c:pt idx="4">
                        <c:v>18.8368</c:v>
                      </c:pt>
                      <c:pt idx="5">
                        <c:v>18.716000000000001</c:v>
                      </c:pt>
                      <c:pt idx="6">
                        <c:v>18.692699999999999</c:v>
                      </c:pt>
                      <c:pt idx="7">
                        <c:v>19.011700000000001</c:v>
                      </c:pt>
                      <c:pt idx="8">
                        <c:v>19.308499999999999</c:v>
                      </c:pt>
                      <c:pt idx="9">
                        <c:v>19.175699999999999</c:v>
                      </c:pt>
                      <c:pt idx="10">
                        <c:v>19.139500000000002</c:v>
                      </c:pt>
                      <c:pt idx="11">
                        <c:v>19.083400000000001</c:v>
                      </c:pt>
                      <c:pt idx="12">
                        <c:v>18.557300000000001</c:v>
                      </c:pt>
                      <c:pt idx="13">
                        <c:v>18.097999999999999</c:v>
                      </c:pt>
                      <c:pt idx="14">
                        <c:v>17.758800000000001</c:v>
                      </c:pt>
                      <c:pt idx="15">
                        <c:v>16.629300000000001</c:v>
                      </c:pt>
                      <c:pt idx="16">
                        <c:v>16.088000000000001</c:v>
                      </c:pt>
                      <c:pt idx="17">
                        <c:v>15.1691</c:v>
                      </c:pt>
                      <c:pt idx="18">
                        <c:v>14.9184</c:v>
                      </c:pt>
                      <c:pt idx="19">
                        <c:v>14.2911</c:v>
                      </c:pt>
                      <c:pt idx="20">
                        <c:v>13.6678</c:v>
                      </c:pt>
                      <c:pt idx="21">
                        <c:v>12.719099999999999</c:v>
                      </c:pt>
                      <c:pt idx="22">
                        <c:v>11.854200000000001</c:v>
                      </c:pt>
                      <c:pt idx="23">
                        <c:v>11.425000000000001</c:v>
                      </c:pt>
                      <c:pt idx="24">
                        <c:v>11.1557</c:v>
                      </c:pt>
                      <c:pt idx="25">
                        <c:v>11.168100000000001</c:v>
                      </c:pt>
                      <c:pt idx="26">
                        <c:v>11.124000000000001</c:v>
                      </c:pt>
                      <c:pt idx="27">
                        <c:v>10.8756</c:v>
                      </c:pt>
                      <c:pt idx="28">
                        <c:v>10.551299999999999</c:v>
                      </c:pt>
                      <c:pt idx="29">
                        <c:v>10.2285</c:v>
                      </c:pt>
                      <c:pt idx="30">
                        <c:v>10.1814</c:v>
                      </c:pt>
                      <c:pt idx="31">
                        <c:v>9.9357199999999999</c:v>
                      </c:pt>
                      <c:pt idx="32">
                        <c:v>9.7981400000000001</c:v>
                      </c:pt>
                      <c:pt idx="33">
                        <c:v>15.7995</c:v>
                      </c:pt>
                      <c:pt idx="34">
                        <c:v>15.138</c:v>
                      </c:pt>
                      <c:pt idx="35">
                        <c:v>15.7514</c:v>
                      </c:pt>
                      <c:pt idx="36">
                        <c:v>15.8169</c:v>
                      </c:pt>
                      <c:pt idx="37">
                        <c:v>15.8264</c:v>
                      </c:pt>
                      <c:pt idx="38">
                        <c:v>16.180700000000002</c:v>
                      </c:pt>
                      <c:pt idx="39">
                        <c:v>16.564299999999999</c:v>
                      </c:pt>
                      <c:pt idx="40">
                        <c:v>16.5533</c:v>
                      </c:pt>
                      <c:pt idx="41">
                        <c:v>16.41</c:v>
                      </c:pt>
                      <c:pt idx="42">
                        <c:v>16.245200000000001</c:v>
                      </c:pt>
                      <c:pt idx="43">
                        <c:v>15.900499999999999</c:v>
                      </c:pt>
                      <c:pt idx="44">
                        <c:v>15.468500000000001</c:v>
                      </c:pt>
                      <c:pt idx="45">
                        <c:v>15.0564</c:v>
                      </c:pt>
                      <c:pt idx="46">
                        <c:v>15.1776</c:v>
                      </c:pt>
                      <c:pt idx="47">
                        <c:v>15.0306</c:v>
                      </c:pt>
                      <c:pt idx="48">
                        <c:v>13.323499999999999</c:v>
                      </c:pt>
                      <c:pt idx="49">
                        <c:v>11.270200000000001</c:v>
                      </c:pt>
                      <c:pt idx="50">
                        <c:v>7.98536</c:v>
                      </c:pt>
                      <c:pt idx="51">
                        <c:v>4.6834699999999998</c:v>
                      </c:pt>
                      <c:pt idx="52">
                        <c:v>2.8297300000000001</c:v>
                      </c:pt>
                      <c:pt idx="53">
                        <c:v>2.4098700000000002</c:v>
                      </c:pt>
                      <c:pt idx="54">
                        <c:v>7.4330400000000001</c:v>
                      </c:pt>
                      <c:pt idx="55">
                        <c:v>7.0901199999999998</c:v>
                      </c:pt>
                      <c:pt idx="56">
                        <c:v>7.4330400000000001</c:v>
                      </c:pt>
                      <c:pt idx="57">
                        <c:v>7.4791699999999999</c:v>
                      </c:pt>
                      <c:pt idx="58">
                        <c:v>7.8996500000000003</c:v>
                      </c:pt>
                      <c:pt idx="59">
                        <c:v>8.4998199999999997</c:v>
                      </c:pt>
                      <c:pt idx="60">
                        <c:v>7.0901199999999998</c:v>
                      </c:pt>
                      <c:pt idx="61">
                        <c:v>6.66031</c:v>
                      </c:pt>
                      <c:pt idx="62">
                        <c:v>5.9260700000000002</c:v>
                      </c:pt>
                      <c:pt idx="63">
                        <c:v>5.0009699999999997</c:v>
                      </c:pt>
                      <c:pt idx="64">
                        <c:v>4.7744099999999996</c:v>
                      </c:pt>
                      <c:pt idx="65">
                        <c:v>4.1578499999999998</c:v>
                      </c:pt>
                      <c:pt idx="66">
                        <c:v>4.1456</c:v>
                      </c:pt>
                      <c:pt idx="67">
                        <c:v>2.80538</c:v>
                      </c:pt>
                      <c:pt idx="68">
                        <c:v>2.0050599999999998</c:v>
                      </c:pt>
                      <c:pt idx="69">
                        <c:v>2.4098700000000002</c:v>
                      </c:pt>
                      <c:pt idx="70">
                        <c:v>9.7981400000000001</c:v>
                      </c:pt>
                      <c:pt idx="71">
                        <c:v>9.6498799999999996</c:v>
                      </c:pt>
                      <c:pt idx="72">
                        <c:v>9.7119400000000002</c:v>
                      </c:pt>
                      <c:pt idx="73">
                        <c:v>10.1394</c:v>
                      </c:pt>
                      <c:pt idx="74">
                        <c:v>10.2461</c:v>
                      </c:pt>
                      <c:pt idx="75">
                        <c:v>10.1096</c:v>
                      </c:pt>
                      <c:pt idx="76">
                        <c:v>9.9037500000000005</c:v>
                      </c:pt>
                      <c:pt idx="77">
                        <c:v>9.6388499999999997</c:v>
                      </c:pt>
                      <c:pt idx="78">
                        <c:v>9.5116300000000003</c:v>
                      </c:pt>
                      <c:pt idx="79">
                        <c:v>8.9880999999999993</c:v>
                      </c:pt>
                      <c:pt idx="80">
                        <c:v>8.8687799999999992</c:v>
                      </c:pt>
                      <c:pt idx="81">
                        <c:v>8.4897500000000008</c:v>
                      </c:pt>
                      <c:pt idx="82">
                        <c:v>8.4116300000000006</c:v>
                      </c:pt>
                      <c:pt idx="83">
                        <c:v>8.0756300000000003</c:v>
                      </c:pt>
                      <c:pt idx="84">
                        <c:v>7.99709</c:v>
                      </c:pt>
                      <c:pt idx="85">
                        <c:v>8.1327300000000005</c:v>
                      </c:pt>
                      <c:pt idx="86">
                        <c:v>8.2008200000000002</c:v>
                      </c:pt>
                      <c:pt idx="87">
                        <c:v>8.1447900000000004</c:v>
                      </c:pt>
                      <c:pt idx="88">
                        <c:v>8.04664</c:v>
                      </c:pt>
                      <c:pt idx="89">
                        <c:v>7.7153299999999998</c:v>
                      </c:pt>
                      <c:pt idx="90">
                        <c:v>7.5233800000000004</c:v>
                      </c:pt>
                      <c:pt idx="91">
                        <c:v>7.0709799999999996</c:v>
                      </c:pt>
                      <c:pt idx="92">
                        <c:v>7.0036399999999999</c:v>
                      </c:pt>
                      <c:pt idx="93">
                        <c:v>6.7118200000000003</c:v>
                      </c:pt>
                      <c:pt idx="94">
                        <c:v>6.2837300000000003</c:v>
                      </c:pt>
                      <c:pt idx="95">
                        <c:v>6.0640400000000003</c:v>
                      </c:pt>
                      <c:pt idx="96">
                        <c:v>5.5019</c:v>
                      </c:pt>
                      <c:pt idx="97">
                        <c:v>5.1201999999999996</c:v>
                      </c:pt>
                      <c:pt idx="98">
                        <c:v>4.4066700000000001</c:v>
                      </c:pt>
                      <c:pt idx="99">
                        <c:v>4.3393699999999997</c:v>
                      </c:pt>
                      <c:pt idx="100">
                        <c:v>4.2147399999999999</c:v>
                      </c:pt>
                      <c:pt idx="101">
                        <c:v>3.57294</c:v>
                      </c:pt>
                      <c:pt idx="102">
                        <c:v>3.5041699999999998</c:v>
                      </c:pt>
                      <c:pt idx="103">
                        <c:v>3.1988500000000002</c:v>
                      </c:pt>
                      <c:pt idx="104">
                        <c:v>2.6192099999999998</c:v>
                      </c:pt>
                      <c:pt idx="105">
                        <c:v>1.4937400000000001</c:v>
                      </c:pt>
                      <c:pt idx="106">
                        <c:v>1.2964100000000001</c:v>
                      </c:pt>
                      <c:pt idx="107">
                        <c:v>1.14314</c:v>
                      </c:pt>
                      <c:pt idx="108">
                        <c:v>0.385102</c:v>
                      </c:pt>
                      <c:pt idx="109">
                        <c:v>1.1741699999999999</c:v>
                      </c:pt>
                      <c:pt idx="110">
                        <c:v>1.3558699999999999</c:v>
                      </c:pt>
                      <c:pt idx="111">
                        <c:v>2.7027399999999999</c:v>
                      </c:pt>
                      <c:pt idx="112">
                        <c:v>2.9377800000000001</c:v>
                      </c:pt>
                      <c:pt idx="113">
                        <c:v>3.0004200000000001</c:v>
                      </c:pt>
                      <c:pt idx="114">
                        <c:v>3.3379799999999999</c:v>
                      </c:pt>
                      <c:pt idx="115">
                        <c:v>3.5103499999999999</c:v>
                      </c:pt>
                      <c:pt idx="116">
                        <c:v>3.6897199999999999</c:v>
                      </c:pt>
                      <c:pt idx="117">
                        <c:v>4.0845700000000003</c:v>
                      </c:pt>
                      <c:pt idx="118">
                        <c:v>4.0910299999999999</c:v>
                      </c:pt>
                      <c:pt idx="119">
                        <c:v>4.0854799999999996</c:v>
                      </c:pt>
                      <c:pt idx="120">
                        <c:v>4.2241099999999996</c:v>
                      </c:pt>
                      <c:pt idx="121">
                        <c:v>4.27135</c:v>
                      </c:pt>
                      <c:pt idx="122">
                        <c:v>4.2314400000000001</c:v>
                      </c:pt>
                      <c:pt idx="123">
                        <c:v>4.3731299999999997</c:v>
                      </c:pt>
                      <c:pt idx="124">
                        <c:v>4.3336800000000002</c:v>
                      </c:pt>
                      <c:pt idx="125">
                        <c:v>4.2208699999999997</c:v>
                      </c:pt>
                      <c:pt idx="126">
                        <c:v>4.1787000000000001</c:v>
                      </c:pt>
                      <c:pt idx="127">
                        <c:v>4.2702299999999997</c:v>
                      </c:pt>
                      <c:pt idx="128">
                        <c:v>4.2772100000000002</c:v>
                      </c:pt>
                      <c:pt idx="129">
                        <c:v>4.4081000000000001</c:v>
                      </c:pt>
                      <c:pt idx="130">
                        <c:v>4.4851599999999996</c:v>
                      </c:pt>
                      <c:pt idx="131">
                        <c:v>4.5836600000000001</c:v>
                      </c:pt>
                      <c:pt idx="132">
                        <c:v>4.5809100000000003</c:v>
                      </c:pt>
                      <c:pt idx="133">
                        <c:v>4.6100700000000003</c:v>
                      </c:pt>
                      <c:pt idx="134">
                        <c:v>4.5914200000000003</c:v>
                      </c:pt>
                      <c:pt idx="135">
                        <c:v>4.6332199999999997</c:v>
                      </c:pt>
                      <c:pt idx="136">
                        <c:v>4.6971299999999996</c:v>
                      </c:pt>
                      <c:pt idx="137">
                        <c:v>4.8719400000000004</c:v>
                      </c:pt>
                      <c:pt idx="138">
                        <c:v>4.9359400000000004</c:v>
                      </c:pt>
                      <c:pt idx="139">
                        <c:v>5.1092399999999998</c:v>
                      </c:pt>
                      <c:pt idx="140">
                        <c:v>5.1439399999999997</c:v>
                      </c:pt>
                      <c:pt idx="141">
                        <c:v>5.1444000000000001</c:v>
                      </c:pt>
                      <c:pt idx="142">
                        <c:v>5.04739</c:v>
                      </c:pt>
                      <c:pt idx="143">
                        <c:v>5.0420299999999996</c:v>
                      </c:pt>
                      <c:pt idx="144">
                        <c:v>5.0110700000000001</c:v>
                      </c:pt>
                      <c:pt idx="145">
                        <c:v>4.98895</c:v>
                      </c:pt>
                      <c:pt idx="146">
                        <c:v>4.9955499999999997</c:v>
                      </c:pt>
                      <c:pt idx="147">
                        <c:v>5.0815000000000001</c:v>
                      </c:pt>
                      <c:pt idx="148">
                        <c:v>5.0895799999999998</c:v>
                      </c:pt>
                      <c:pt idx="149">
                        <c:v>5.0770400000000002</c:v>
                      </c:pt>
                      <c:pt idx="150">
                        <c:v>5.0772700000000004</c:v>
                      </c:pt>
                      <c:pt idx="151">
                        <c:v>5.2867499999999996</c:v>
                      </c:pt>
                      <c:pt idx="152">
                        <c:v>5.3015600000000003</c:v>
                      </c:pt>
                      <c:pt idx="153">
                        <c:v>5.3957199999999998</c:v>
                      </c:pt>
                      <c:pt idx="154">
                        <c:v>5.50068</c:v>
                      </c:pt>
                      <c:pt idx="155">
                        <c:v>5.5333500000000004</c:v>
                      </c:pt>
                      <c:pt idx="156">
                        <c:v>5.46896</c:v>
                      </c:pt>
                      <c:pt idx="157">
                        <c:v>5.3978900000000003</c:v>
                      </c:pt>
                      <c:pt idx="158">
                        <c:v>5.37582</c:v>
                      </c:pt>
                      <c:pt idx="159">
                        <c:v>5.35121</c:v>
                      </c:pt>
                      <c:pt idx="160">
                        <c:v>5.3498099999999997</c:v>
                      </c:pt>
                      <c:pt idx="161">
                        <c:v>5.3561500000000004</c:v>
                      </c:pt>
                      <c:pt idx="162">
                        <c:v>5.4992000000000001</c:v>
                      </c:pt>
                      <c:pt idx="163">
                        <c:v>5.6124499999999999</c:v>
                      </c:pt>
                      <c:pt idx="164">
                        <c:v>5.6212499999999999</c:v>
                      </c:pt>
                      <c:pt idx="165">
                        <c:v>5.6221800000000002</c:v>
                      </c:pt>
                      <c:pt idx="166">
                        <c:v>5.6164100000000001</c:v>
                      </c:pt>
                      <c:pt idx="167">
                        <c:v>5.6414600000000004</c:v>
                      </c:pt>
                      <c:pt idx="168">
                        <c:v>5.6407400000000001</c:v>
                      </c:pt>
                      <c:pt idx="169">
                        <c:v>5.70648</c:v>
                      </c:pt>
                      <c:pt idx="170">
                        <c:v>5.8792799999999996</c:v>
                      </c:pt>
                      <c:pt idx="171">
                        <c:v>6.0462100000000003</c:v>
                      </c:pt>
                      <c:pt idx="172">
                        <c:v>6.1227499999999999</c:v>
                      </c:pt>
                      <c:pt idx="173">
                        <c:v>6.1912500000000001</c:v>
                      </c:pt>
                      <c:pt idx="174">
                        <c:v>6.33887</c:v>
                      </c:pt>
                      <c:pt idx="175">
                        <c:v>6.4335399999999998</c:v>
                      </c:pt>
                      <c:pt idx="176">
                        <c:v>6.5097899999999997</c:v>
                      </c:pt>
                      <c:pt idx="177">
                        <c:v>6.8483999999999998</c:v>
                      </c:pt>
                      <c:pt idx="178">
                        <c:v>6.8494400000000004</c:v>
                      </c:pt>
                      <c:pt idx="179">
                        <c:v>6.85128</c:v>
                      </c:pt>
                      <c:pt idx="180">
                        <c:v>7.0919699999999999</c:v>
                      </c:pt>
                      <c:pt idx="181">
                        <c:v>7.1716100000000003</c:v>
                      </c:pt>
                      <c:pt idx="182">
                        <c:v>7.2644700000000002</c:v>
                      </c:pt>
                      <c:pt idx="183">
                        <c:v>7.4512700000000001</c:v>
                      </c:pt>
                      <c:pt idx="184">
                        <c:v>7.6276400000000004</c:v>
                      </c:pt>
                      <c:pt idx="185">
                        <c:v>7.7440199999999999</c:v>
                      </c:pt>
                      <c:pt idx="186">
                        <c:v>8.0097100000000001</c:v>
                      </c:pt>
                      <c:pt idx="187">
                        <c:v>8.2850000000000001</c:v>
                      </c:pt>
                      <c:pt idx="188">
                        <c:v>8.3017500000000002</c:v>
                      </c:pt>
                      <c:pt idx="189">
                        <c:v>8.3263599999999993</c:v>
                      </c:pt>
                      <c:pt idx="190">
                        <c:v>8.5842299999999998</c:v>
                      </c:pt>
                      <c:pt idx="191">
                        <c:v>8.9600500000000007</c:v>
                      </c:pt>
                      <c:pt idx="192">
                        <c:v>8.9945299999999992</c:v>
                      </c:pt>
                      <c:pt idx="193">
                        <c:v>8.4137900000000005</c:v>
                      </c:pt>
                      <c:pt idx="194">
                        <c:v>3.7157200000000001</c:v>
                      </c:pt>
                      <c:pt idx="195">
                        <c:v>4.6580899999999996</c:v>
                      </c:pt>
                      <c:pt idx="196">
                        <c:v>5.9918899999999997</c:v>
                      </c:pt>
                      <c:pt idx="197">
                        <c:v>10.5342</c:v>
                      </c:pt>
                      <c:pt idx="198">
                        <c:v>14.8809</c:v>
                      </c:pt>
                      <c:pt idx="199">
                        <c:v>15.0021</c:v>
                      </c:pt>
                      <c:pt idx="200">
                        <c:v>15.057</c:v>
                      </c:pt>
                      <c:pt idx="201">
                        <c:v>16.165600000000001</c:v>
                      </c:pt>
                      <c:pt idx="202">
                        <c:v>16.2042</c:v>
                      </c:pt>
                      <c:pt idx="203">
                        <c:v>16.4619</c:v>
                      </c:pt>
                      <c:pt idx="204">
                        <c:v>17.055399999999999</c:v>
                      </c:pt>
                      <c:pt idx="205">
                        <c:v>17.161799999999999</c:v>
                      </c:pt>
                      <c:pt idx="206">
                        <c:v>17.9117</c:v>
                      </c:pt>
                      <c:pt idx="207">
                        <c:v>18.043500000000002</c:v>
                      </c:pt>
                      <c:pt idx="208">
                        <c:v>18.231400000000001</c:v>
                      </c:pt>
                      <c:pt idx="209">
                        <c:v>18.261099999999999</c:v>
                      </c:pt>
                      <c:pt idx="210">
                        <c:v>18.312899999999999</c:v>
                      </c:pt>
                      <c:pt idx="211">
                        <c:v>18.354399999999998</c:v>
                      </c:pt>
                      <c:pt idx="212">
                        <c:v>18.734200000000001</c:v>
                      </c:pt>
                      <c:pt idx="213">
                        <c:v>3.7033499999999999</c:v>
                      </c:pt>
                      <c:pt idx="214">
                        <c:v>3.7621099999999998</c:v>
                      </c:pt>
                      <c:pt idx="215">
                        <c:v>3.49112</c:v>
                      </c:pt>
                      <c:pt idx="216">
                        <c:v>6.3706300000000002</c:v>
                      </c:pt>
                      <c:pt idx="217">
                        <c:v>8.00014</c:v>
                      </c:pt>
                      <c:pt idx="218">
                        <c:v>7.8939199999999996</c:v>
                      </c:pt>
                      <c:pt idx="219">
                        <c:v>7.7549999999999999</c:v>
                      </c:pt>
                      <c:pt idx="220">
                        <c:v>7.2508999999999997</c:v>
                      </c:pt>
                      <c:pt idx="221">
                        <c:v>7.2230999999999996</c:v>
                      </c:pt>
                      <c:pt idx="222">
                        <c:v>7.3027499999999996</c:v>
                      </c:pt>
                      <c:pt idx="223">
                        <c:v>7.3065699999999998</c:v>
                      </c:pt>
                      <c:pt idx="224">
                        <c:v>7.31663</c:v>
                      </c:pt>
                      <c:pt idx="225">
                        <c:v>7.8532599999999997</c:v>
                      </c:pt>
                      <c:pt idx="226">
                        <c:v>7.9430699999999996</c:v>
                      </c:pt>
                      <c:pt idx="227">
                        <c:v>8.4712599999999991</c:v>
                      </c:pt>
                      <c:pt idx="228">
                        <c:v>8.6801999999999992</c:v>
                      </c:pt>
                      <c:pt idx="229">
                        <c:v>9.0746000000000002</c:v>
                      </c:pt>
                      <c:pt idx="230">
                        <c:v>9.22682</c:v>
                      </c:pt>
                      <c:pt idx="231">
                        <c:v>9.6389899999999997</c:v>
                      </c:pt>
                      <c:pt idx="232">
                        <c:v>9.51694</c:v>
                      </c:pt>
                      <c:pt idx="233">
                        <c:v>10.0388</c:v>
                      </c:pt>
                      <c:pt idx="234">
                        <c:v>10.110200000000001</c:v>
                      </c:pt>
                      <c:pt idx="235">
                        <c:v>10.280200000000001</c:v>
                      </c:pt>
                      <c:pt idx="236">
                        <c:v>10.7608</c:v>
                      </c:pt>
                      <c:pt idx="237">
                        <c:v>10.9224</c:v>
                      </c:pt>
                      <c:pt idx="238">
                        <c:v>11.515000000000001</c:v>
                      </c:pt>
                      <c:pt idx="239">
                        <c:v>11.780200000000001</c:v>
                      </c:pt>
                      <c:pt idx="240">
                        <c:v>12.144600000000001</c:v>
                      </c:pt>
                      <c:pt idx="241">
                        <c:v>12.2509</c:v>
                      </c:pt>
                      <c:pt idx="242">
                        <c:v>12.796099999999999</c:v>
                      </c:pt>
                      <c:pt idx="243">
                        <c:v>13.1288</c:v>
                      </c:pt>
                      <c:pt idx="244">
                        <c:v>13.4442</c:v>
                      </c:pt>
                      <c:pt idx="245">
                        <c:v>13.9587</c:v>
                      </c:pt>
                      <c:pt idx="246">
                        <c:v>14.0129</c:v>
                      </c:pt>
                      <c:pt idx="247">
                        <c:v>14.1982</c:v>
                      </c:pt>
                      <c:pt idx="248">
                        <c:v>14.2508</c:v>
                      </c:pt>
                      <c:pt idx="249">
                        <c:v>14.6465</c:v>
                      </c:pt>
                      <c:pt idx="250">
                        <c:v>15.1249</c:v>
                      </c:pt>
                      <c:pt idx="251">
                        <c:v>15.138</c:v>
                      </c:pt>
                      <c:pt idx="252">
                        <c:v>3.0868699999999998</c:v>
                      </c:pt>
                      <c:pt idx="253">
                        <c:v>3.3283100000000001</c:v>
                      </c:pt>
                      <c:pt idx="254">
                        <c:v>3.2956099999999999</c:v>
                      </c:pt>
                      <c:pt idx="255">
                        <c:v>6.9414199999999999</c:v>
                      </c:pt>
                      <c:pt idx="256">
                        <c:v>11.0442</c:v>
                      </c:pt>
                      <c:pt idx="257">
                        <c:v>11.0817</c:v>
                      </c:pt>
                      <c:pt idx="258">
                        <c:v>11.061</c:v>
                      </c:pt>
                      <c:pt idx="259">
                        <c:v>11.0213</c:v>
                      </c:pt>
                      <c:pt idx="260">
                        <c:v>11.005800000000001</c:v>
                      </c:pt>
                      <c:pt idx="261">
                        <c:v>10.9856</c:v>
                      </c:pt>
                      <c:pt idx="262">
                        <c:v>11.0403</c:v>
                      </c:pt>
                      <c:pt idx="263">
                        <c:v>11.2141</c:v>
                      </c:pt>
                      <c:pt idx="264">
                        <c:v>11.4437</c:v>
                      </c:pt>
                      <c:pt idx="265">
                        <c:v>11.3475</c:v>
                      </c:pt>
                      <c:pt idx="266">
                        <c:v>11.302</c:v>
                      </c:pt>
                      <c:pt idx="267">
                        <c:v>11.4954</c:v>
                      </c:pt>
                      <c:pt idx="268">
                        <c:v>11.564399999999999</c:v>
                      </c:pt>
                      <c:pt idx="269">
                        <c:v>11.673</c:v>
                      </c:pt>
                      <c:pt idx="270">
                        <c:v>11.6913</c:v>
                      </c:pt>
                      <c:pt idx="271">
                        <c:v>11.5379</c:v>
                      </c:pt>
                      <c:pt idx="272">
                        <c:v>11.548999999999999</c:v>
                      </c:pt>
                      <c:pt idx="273">
                        <c:v>11.590400000000001</c:v>
                      </c:pt>
                      <c:pt idx="274">
                        <c:v>11.5177</c:v>
                      </c:pt>
                      <c:pt idx="275">
                        <c:v>11.516400000000001</c:v>
                      </c:pt>
                      <c:pt idx="276">
                        <c:v>11.516500000000001</c:v>
                      </c:pt>
                      <c:pt idx="277">
                        <c:v>11.2842</c:v>
                      </c:pt>
                      <c:pt idx="278">
                        <c:v>11.316700000000001</c:v>
                      </c:pt>
                      <c:pt idx="279">
                        <c:v>11.605</c:v>
                      </c:pt>
                      <c:pt idx="280">
                        <c:v>11.658300000000001</c:v>
                      </c:pt>
                      <c:pt idx="281">
                        <c:v>11.797800000000001</c:v>
                      </c:pt>
                      <c:pt idx="282">
                        <c:v>11.777100000000001</c:v>
                      </c:pt>
                      <c:pt idx="283">
                        <c:v>11.924200000000001</c:v>
                      </c:pt>
                      <c:pt idx="284">
                        <c:v>11.8794</c:v>
                      </c:pt>
                      <c:pt idx="285">
                        <c:v>11.8645</c:v>
                      </c:pt>
                      <c:pt idx="286">
                        <c:v>11.8985</c:v>
                      </c:pt>
                      <c:pt idx="287">
                        <c:v>11.9</c:v>
                      </c:pt>
                      <c:pt idx="288">
                        <c:v>11.892200000000001</c:v>
                      </c:pt>
                      <c:pt idx="289">
                        <c:v>11.7773</c:v>
                      </c:pt>
                      <c:pt idx="290">
                        <c:v>11.7667</c:v>
                      </c:pt>
                      <c:pt idx="291">
                        <c:v>11.8605</c:v>
                      </c:pt>
                      <c:pt idx="292">
                        <c:v>12.3413</c:v>
                      </c:pt>
                      <c:pt idx="293">
                        <c:v>12.4161</c:v>
                      </c:pt>
                      <c:pt idx="294">
                        <c:v>12.4171</c:v>
                      </c:pt>
                      <c:pt idx="295">
                        <c:v>12.359</c:v>
                      </c:pt>
                      <c:pt idx="296">
                        <c:v>12.2468</c:v>
                      </c:pt>
                      <c:pt idx="297">
                        <c:v>12.2422</c:v>
                      </c:pt>
                      <c:pt idx="298">
                        <c:v>12.106400000000001</c:v>
                      </c:pt>
                      <c:pt idx="299">
                        <c:v>11.8248</c:v>
                      </c:pt>
                      <c:pt idx="300">
                        <c:v>11.736800000000001</c:v>
                      </c:pt>
                      <c:pt idx="301">
                        <c:v>11.298299999999999</c:v>
                      </c:pt>
                      <c:pt idx="302">
                        <c:v>11.2182</c:v>
                      </c:pt>
                      <c:pt idx="303">
                        <c:v>11.4907</c:v>
                      </c:pt>
                      <c:pt idx="304">
                        <c:v>11.624000000000001</c:v>
                      </c:pt>
                      <c:pt idx="305">
                        <c:v>11.567600000000001</c:v>
                      </c:pt>
                      <c:pt idx="306">
                        <c:v>11.4636</c:v>
                      </c:pt>
                      <c:pt idx="307">
                        <c:v>11.4468</c:v>
                      </c:pt>
                      <c:pt idx="308">
                        <c:v>10.9747</c:v>
                      </c:pt>
                      <c:pt idx="309">
                        <c:v>10.8141</c:v>
                      </c:pt>
                      <c:pt idx="310">
                        <c:v>10.728</c:v>
                      </c:pt>
                      <c:pt idx="311">
                        <c:v>10.7873</c:v>
                      </c:pt>
                      <c:pt idx="312">
                        <c:v>10.4656</c:v>
                      </c:pt>
                      <c:pt idx="313">
                        <c:v>10.3887</c:v>
                      </c:pt>
                      <c:pt idx="314">
                        <c:v>10.266400000000001</c:v>
                      </c:pt>
                      <c:pt idx="315">
                        <c:v>9.9147800000000004</c:v>
                      </c:pt>
                      <c:pt idx="316">
                        <c:v>9.8872900000000001</c:v>
                      </c:pt>
                      <c:pt idx="317">
                        <c:v>9.9350000000000005</c:v>
                      </c:pt>
                      <c:pt idx="318">
                        <c:v>10.079000000000001</c:v>
                      </c:pt>
                      <c:pt idx="319">
                        <c:v>10.094099999999999</c:v>
                      </c:pt>
                      <c:pt idx="320">
                        <c:v>9.9611300000000007</c:v>
                      </c:pt>
                      <c:pt idx="321">
                        <c:v>9.5992800000000003</c:v>
                      </c:pt>
                      <c:pt idx="322">
                        <c:v>9.2835199999999993</c:v>
                      </c:pt>
                      <c:pt idx="323">
                        <c:v>9.3439200000000007</c:v>
                      </c:pt>
                      <c:pt idx="324">
                        <c:v>9.0521700000000003</c:v>
                      </c:pt>
                      <c:pt idx="325">
                        <c:v>9.0498700000000003</c:v>
                      </c:pt>
                      <c:pt idx="326">
                        <c:v>9.0477799999999995</c:v>
                      </c:pt>
                      <c:pt idx="327">
                        <c:v>9.0453299999999999</c:v>
                      </c:pt>
                      <c:pt idx="328">
                        <c:v>9.0415200000000002</c:v>
                      </c:pt>
                      <c:pt idx="329">
                        <c:v>9.1233299999999993</c:v>
                      </c:pt>
                      <c:pt idx="330">
                        <c:v>8.8296700000000001</c:v>
                      </c:pt>
                      <c:pt idx="331">
                        <c:v>8.4829100000000004</c:v>
                      </c:pt>
                      <c:pt idx="332">
                        <c:v>7.8506499999999999</c:v>
                      </c:pt>
                      <c:pt idx="333">
                        <c:v>7.5621700000000001</c:v>
                      </c:pt>
                      <c:pt idx="334">
                        <c:v>6.9817</c:v>
                      </c:pt>
                      <c:pt idx="335">
                        <c:v>6.3273200000000003</c:v>
                      </c:pt>
                      <c:pt idx="336">
                        <c:v>6.12249</c:v>
                      </c:pt>
                      <c:pt idx="337">
                        <c:v>5.4645200000000003</c:v>
                      </c:pt>
                      <c:pt idx="338">
                        <c:v>5.33561</c:v>
                      </c:pt>
                      <c:pt idx="339">
                        <c:v>5.2840699999999998</c:v>
                      </c:pt>
                      <c:pt idx="340">
                        <c:v>4.4779</c:v>
                      </c:pt>
                      <c:pt idx="341">
                        <c:v>4.1499899999999998</c:v>
                      </c:pt>
                      <c:pt idx="342">
                        <c:v>3.6482800000000002</c:v>
                      </c:pt>
                      <c:pt idx="343">
                        <c:v>3.5776300000000001</c:v>
                      </c:pt>
                      <c:pt idx="344">
                        <c:v>2.6243400000000001</c:v>
                      </c:pt>
                      <c:pt idx="345">
                        <c:v>2.3541300000000001</c:v>
                      </c:pt>
                      <c:pt idx="346">
                        <c:v>2.12439</c:v>
                      </c:pt>
                      <c:pt idx="347">
                        <c:v>0.57360999999999995</c:v>
                      </c:pt>
                      <c:pt idx="348">
                        <c:v>0.83911400000000003</c:v>
                      </c:pt>
                      <c:pt idx="349">
                        <c:v>1.0162100000000001</c:v>
                      </c:pt>
                      <c:pt idx="350">
                        <c:v>1.86653</c:v>
                      </c:pt>
                      <c:pt idx="351">
                        <c:v>2.0997599999999998</c:v>
                      </c:pt>
                      <c:pt idx="352">
                        <c:v>2.6879200000000001</c:v>
                      </c:pt>
                      <c:pt idx="353">
                        <c:v>2.8397399999999999</c:v>
                      </c:pt>
                      <c:pt idx="354">
                        <c:v>3.1712099999999999</c:v>
                      </c:pt>
                      <c:pt idx="355">
                        <c:v>3.1940499999999998</c:v>
                      </c:pt>
                      <c:pt idx="356">
                        <c:v>3.28999</c:v>
                      </c:pt>
                      <c:pt idx="357">
                        <c:v>3.5767099999999998</c:v>
                      </c:pt>
                      <c:pt idx="358">
                        <c:v>3.6279300000000001</c:v>
                      </c:pt>
                      <c:pt idx="359">
                        <c:v>3.8882400000000001</c:v>
                      </c:pt>
                      <c:pt idx="360">
                        <c:v>4.0095999999999998</c:v>
                      </c:pt>
                      <c:pt idx="361">
                        <c:v>4.0713999999999997</c:v>
                      </c:pt>
                      <c:pt idx="362">
                        <c:v>4.08338</c:v>
                      </c:pt>
                      <c:pt idx="363">
                        <c:v>4.2277899999999997</c:v>
                      </c:pt>
                      <c:pt idx="364">
                        <c:v>4.2466699999999999</c:v>
                      </c:pt>
                      <c:pt idx="365">
                        <c:v>4.3486200000000004</c:v>
                      </c:pt>
                      <c:pt idx="366">
                        <c:v>4.359</c:v>
                      </c:pt>
                      <c:pt idx="367">
                        <c:v>4.3648199999999999</c:v>
                      </c:pt>
                      <c:pt idx="368">
                        <c:v>4.1903600000000001</c:v>
                      </c:pt>
                      <c:pt idx="369">
                        <c:v>4.1664399999999997</c:v>
                      </c:pt>
                      <c:pt idx="370">
                        <c:v>4.1966700000000001</c:v>
                      </c:pt>
                      <c:pt idx="371">
                        <c:v>4.51248</c:v>
                      </c:pt>
                      <c:pt idx="372">
                        <c:v>4.6974499999999999</c:v>
                      </c:pt>
                      <c:pt idx="373">
                        <c:v>4.7315199999999997</c:v>
                      </c:pt>
                      <c:pt idx="374">
                        <c:v>4.7339399999999996</c:v>
                      </c:pt>
                      <c:pt idx="375">
                        <c:v>4.8202199999999999</c:v>
                      </c:pt>
                      <c:pt idx="376">
                        <c:v>4.9835900000000004</c:v>
                      </c:pt>
                      <c:pt idx="377">
                        <c:v>4.98482</c:v>
                      </c:pt>
                      <c:pt idx="378">
                        <c:v>4.9945599999999999</c:v>
                      </c:pt>
                      <c:pt idx="379">
                        <c:v>5.1008800000000001</c:v>
                      </c:pt>
                      <c:pt idx="380">
                        <c:v>5.27393</c:v>
                      </c:pt>
                      <c:pt idx="381">
                        <c:v>5.2735599999999998</c:v>
                      </c:pt>
                      <c:pt idx="382">
                        <c:v>5.2789400000000004</c:v>
                      </c:pt>
                      <c:pt idx="383">
                        <c:v>5.3842800000000004</c:v>
                      </c:pt>
                      <c:pt idx="384">
                        <c:v>5.4235600000000002</c:v>
                      </c:pt>
                      <c:pt idx="385">
                        <c:v>5.4158400000000002</c:v>
                      </c:pt>
                      <c:pt idx="386">
                        <c:v>5.4479699999999998</c:v>
                      </c:pt>
                      <c:pt idx="387">
                        <c:v>5.5061900000000001</c:v>
                      </c:pt>
                      <c:pt idx="388">
                        <c:v>5.53505</c:v>
                      </c:pt>
                      <c:pt idx="389">
                        <c:v>5.4502899999999999</c:v>
                      </c:pt>
                      <c:pt idx="390">
                        <c:v>5.4916</c:v>
                      </c:pt>
                      <c:pt idx="391">
                        <c:v>5.4617899999999997</c:v>
                      </c:pt>
                      <c:pt idx="392">
                        <c:v>5.4832299999999998</c:v>
                      </c:pt>
                      <c:pt idx="393">
                        <c:v>5.4269100000000003</c:v>
                      </c:pt>
                      <c:pt idx="394">
                        <c:v>5.52013</c:v>
                      </c:pt>
                      <c:pt idx="395">
                        <c:v>5.5190000000000001</c:v>
                      </c:pt>
                      <c:pt idx="396">
                        <c:v>5.5645600000000002</c:v>
                      </c:pt>
                      <c:pt idx="397">
                        <c:v>5.6695599999999997</c:v>
                      </c:pt>
                      <c:pt idx="398">
                        <c:v>5.859</c:v>
                      </c:pt>
                      <c:pt idx="399">
                        <c:v>5.8887900000000002</c:v>
                      </c:pt>
                      <c:pt idx="400">
                        <c:v>5.91859</c:v>
                      </c:pt>
                      <c:pt idx="401">
                        <c:v>5.9180799999999998</c:v>
                      </c:pt>
                      <c:pt idx="402">
                        <c:v>5.9580200000000003</c:v>
                      </c:pt>
                      <c:pt idx="403">
                        <c:v>5.8864200000000002</c:v>
                      </c:pt>
                      <c:pt idx="404">
                        <c:v>5.93032</c:v>
                      </c:pt>
                      <c:pt idx="405">
                        <c:v>5.9464300000000003</c:v>
                      </c:pt>
                      <c:pt idx="406">
                        <c:v>5.9299299999999997</c:v>
                      </c:pt>
                      <c:pt idx="407">
                        <c:v>5.8182799999999997</c:v>
                      </c:pt>
                      <c:pt idx="408">
                        <c:v>5.8584500000000004</c:v>
                      </c:pt>
                      <c:pt idx="409">
                        <c:v>5.8634399999999998</c:v>
                      </c:pt>
                      <c:pt idx="410">
                        <c:v>5.9063400000000001</c:v>
                      </c:pt>
                      <c:pt idx="411">
                        <c:v>6.0745699999999996</c:v>
                      </c:pt>
                      <c:pt idx="412">
                        <c:v>6.2305999999999999</c:v>
                      </c:pt>
                      <c:pt idx="413">
                        <c:v>6.3091400000000002</c:v>
                      </c:pt>
                      <c:pt idx="414">
                        <c:v>6.3510999999999997</c:v>
                      </c:pt>
                      <c:pt idx="415">
                        <c:v>6.5225499999999998</c:v>
                      </c:pt>
                      <c:pt idx="416">
                        <c:v>6.6328699999999996</c:v>
                      </c:pt>
                      <c:pt idx="417">
                        <c:v>6.6812899999999997</c:v>
                      </c:pt>
                      <c:pt idx="418">
                        <c:v>6.7340400000000002</c:v>
                      </c:pt>
                      <c:pt idx="419">
                        <c:v>6.9927599999999996</c:v>
                      </c:pt>
                      <c:pt idx="420">
                        <c:v>7.3182499999999999</c:v>
                      </c:pt>
                      <c:pt idx="421">
                        <c:v>7.37235</c:v>
                      </c:pt>
                      <c:pt idx="422">
                        <c:v>7.4147699999999999</c:v>
                      </c:pt>
                      <c:pt idx="423">
                        <c:v>7.6144800000000004</c:v>
                      </c:pt>
                      <c:pt idx="424">
                        <c:v>7.7144300000000001</c:v>
                      </c:pt>
                      <c:pt idx="425">
                        <c:v>7.77088</c:v>
                      </c:pt>
                      <c:pt idx="426">
                        <c:v>7.9341200000000001</c:v>
                      </c:pt>
                      <c:pt idx="427">
                        <c:v>7.9967199999999998</c:v>
                      </c:pt>
                      <c:pt idx="428">
                        <c:v>8.0558399999999999</c:v>
                      </c:pt>
                      <c:pt idx="429">
                        <c:v>8.2383400000000009</c:v>
                      </c:pt>
                      <c:pt idx="430">
                        <c:v>8.4299599999999995</c:v>
                      </c:pt>
                      <c:pt idx="431">
                        <c:v>8.4348899999999993</c:v>
                      </c:pt>
                      <c:pt idx="432">
                        <c:v>8.43994</c:v>
                      </c:pt>
                      <c:pt idx="433">
                        <c:v>8.9048700000000007</c:v>
                      </c:pt>
                      <c:pt idx="434">
                        <c:v>4.8942800000000002</c:v>
                      </c:pt>
                      <c:pt idx="435">
                        <c:v>8.4998199999999997</c:v>
                      </c:pt>
                      <c:pt idx="436">
                        <c:v>8.5943400000000008</c:v>
                      </c:pt>
                      <c:pt idx="437">
                        <c:v>8.4695800000000006</c:v>
                      </c:pt>
                      <c:pt idx="438">
                        <c:v>8.4655900000000006</c:v>
                      </c:pt>
                      <c:pt idx="439">
                        <c:v>8.5317299999999996</c:v>
                      </c:pt>
                      <c:pt idx="440">
                        <c:v>8.9832699999999992</c:v>
                      </c:pt>
                      <c:pt idx="441">
                        <c:v>9.2420000000000009</c:v>
                      </c:pt>
                      <c:pt idx="442">
                        <c:v>9.4352499999999999</c:v>
                      </c:pt>
                      <c:pt idx="443">
                        <c:v>9.5139800000000001</c:v>
                      </c:pt>
                      <c:pt idx="444">
                        <c:v>9.7634799999999995</c:v>
                      </c:pt>
                      <c:pt idx="445">
                        <c:v>9.8579299999999996</c:v>
                      </c:pt>
                      <c:pt idx="446">
                        <c:v>10.048400000000001</c:v>
                      </c:pt>
                      <c:pt idx="447">
                        <c:v>10.3566</c:v>
                      </c:pt>
                      <c:pt idx="448">
                        <c:v>10.3964</c:v>
                      </c:pt>
                      <c:pt idx="449">
                        <c:v>10.41</c:v>
                      </c:pt>
                      <c:pt idx="450">
                        <c:v>10.513299999999999</c:v>
                      </c:pt>
                      <c:pt idx="451">
                        <c:v>10.5624</c:v>
                      </c:pt>
                      <c:pt idx="452">
                        <c:v>10.2424</c:v>
                      </c:pt>
                      <c:pt idx="453">
                        <c:v>10.2356</c:v>
                      </c:pt>
                      <c:pt idx="454">
                        <c:v>10.235300000000001</c:v>
                      </c:pt>
                      <c:pt idx="455">
                        <c:v>10.2346</c:v>
                      </c:pt>
                      <c:pt idx="456">
                        <c:v>9.8534500000000005</c:v>
                      </c:pt>
                      <c:pt idx="457">
                        <c:v>9.7058400000000002</c:v>
                      </c:pt>
                      <c:pt idx="458">
                        <c:v>9.8289899999999992</c:v>
                      </c:pt>
                      <c:pt idx="459">
                        <c:v>9.9918499999999995</c:v>
                      </c:pt>
                      <c:pt idx="460">
                        <c:v>10.028700000000001</c:v>
                      </c:pt>
                      <c:pt idx="461">
                        <c:v>10.008900000000001</c:v>
                      </c:pt>
                      <c:pt idx="462">
                        <c:v>9.7710100000000004</c:v>
                      </c:pt>
                      <c:pt idx="463">
                        <c:v>4.7728900000000003</c:v>
                      </c:pt>
                      <c:pt idx="464">
                        <c:v>3.7621099999999998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669-4362-8132-72D5C14AE45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'Esf_X_(y=5m)'!$K$7:$K$467</c15:sqref>
                        </c15:formulaRef>
                      </c:ext>
                    </c:extLst>
                    <c:numCache>
                      <c:formatCode>General</c:formatCode>
                      <c:ptCount val="461"/>
                      <c:pt idx="0">
                        <c:v>1.2372399999999999</c:v>
                      </c:pt>
                      <c:pt idx="1">
                        <c:v>1.36046</c:v>
                      </c:pt>
                      <c:pt idx="2">
                        <c:v>1.4500900000000001</c:v>
                      </c:pt>
                      <c:pt idx="3">
                        <c:v>1.5362899999999999</c:v>
                      </c:pt>
                      <c:pt idx="4">
                        <c:v>1.6565799999999999</c:v>
                      </c:pt>
                      <c:pt idx="5">
                        <c:v>1.73038</c:v>
                      </c:pt>
                      <c:pt idx="6">
                        <c:v>1.8490599999999999</c:v>
                      </c:pt>
                      <c:pt idx="7">
                        <c:v>1.95322</c:v>
                      </c:pt>
                      <c:pt idx="8">
                        <c:v>1.9533499999999999</c:v>
                      </c:pt>
                      <c:pt idx="9">
                        <c:v>1.95336</c:v>
                      </c:pt>
                      <c:pt idx="10">
                        <c:v>1.9534</c:v>
                      </c:pt>
                      <c:pt idx="11">
                        <c:v>1.9542200000000001</c:v>
                      </c:pt>
                      <c:pt idx="12">
                        <c:v>1.8898699999999999</c:v>
                      </c:pt>
                      <c:pt idx="13">
                        <c:v>1.85629</c:v>
                      </c:pt>
                      <c:pt idx="14">
                        <c:v>1.7333700000000001</c:v>
                      </c:pt>
                      <c:pt idx="15">
                        <c:v>1.5743100000000001</c:v>
                      </c:pt>
                      <c:pt idx="16">
                        <c:v>1.2372399999999999</c:v>
                      </c:pt>
                      <c:pt idx="17">
                        <c:v>1.1671800000000001</c:v>
                      </c:pt>
                      <c:pt idx="18">
                        <c:v>0.96825499999999998</c:v>
                      </c:pt>
                      <c:pt idx="19">
                        <c:v>0.91991699999999998</c:v>
                      </c:pt>
                      <c:pt idx="20">
                        <c:v>0.74701899999999999</c:v>
                      </c:pt>
                      <c:pt idx="21">
                        <c:v>0.74253899999999995</c:v>
                      </c:pt>
                      <c:pt idx="22">
                        <c:v>0.59294400000000003</c:v>
                      </c:pt>
                      <c:pt idx="23">
                        <c:v>0.53850500000000001</c:v>
                      </c:pt>
                      <c:pt idx="24">
                        <c:v>0.41220200000000001</c:v>
                      </c:pt>
                      <c:pt idx="25">
                        <c:v>0.35109400000000002</c:v>
                      </c:pt>
                      <c:pt idx="26">
                        <c:v>0.22764100000000001</c:v>
                      </c:pt>
                      <c:pt idx="27">
                        <c:v>0.18170900000000001</c:v>
                      </c:pt>
                      <c:pt idx="28">
                        <c:v>3.2740100000000001E-2</c:v>
                      </c:pt>
                      <c:pt idx="29">
                        <c:v>1.75195E-2</c:v>
                      </c:pt>
                      <c:pt idx="30">
                        <c:v>-0.12273199999999999</c:v>
                      </c:pt>
                      <c:pt idx="31">
                        <c:v>-0.21935099999999999</c:v>
                      </c:pt>
                      <c:pt idx="32">
                        <c:v>-0.30813600000000002</c:v>
                      </c:pt>
                      <c:pt idx="33">
                        <c:v>-0.41794100000000001</c:v>
                      </c:pt>
                      <c:pt idx="34">
                        <c:v>-0.52128099999999999</c:v>
                      </c:pt>
                      <c:pt idx="35">
                        <c:v>-0.68189200000000005</c:v>
                      </c:pt>
                      <c:pt idx="36">
                        <c:v>-0.72505900000000001</c:v>
                      </c:pt>
                      <c:pt idx="37">
                        <c:v>-0.78664299999999998</c:v>
                      </c:pt>
                      <c:pt idx="38">
                        <c:v>-0.88627199999999995</c:v>
                      </c:pt>
                      <c:pt idx="39">
                        <c:v>-0.95445000000000002</c:v>
                      </c:pt>
                      <c:pt idx="40">
                        <c:v>-1.02542</c:v>
                      </c:pt>
                      <c:pt idx="41">
                        <c:v>-1.12561</c:v>
                      </c:pt>
                      <c:pt idx="42">
                        <c:v>-1.1529499999999999</c:v>
                      </c:pt>
                      <c:pt idx="43">
                        <c:v>-1.2459499999999999</c:v>
                      </c:pt>
                      <c:pt idx="44">
                        <c:v>-1.2654300000000001</c:v>
                      </c:pt>
                      <c:pt idx="45">
                        <c:v>-1.3569899999999999</c:v>
                      </c:pt>
                      <c:pt idx="46">
                        <c:v>-1.3582000000000001</c:v>
                      </c:pt>
                      <c:pt idx="47">
                        <c:v>-1.44842</c:v>
                      </c:pt>
                      <c:pt idx="48">
                        <c:v>-1.44842</c:v>
                      </c:pt>
                      <c:pt idx="49">
                        <c:v>-1.48594</c:v>
                      </c:pt>
                      <c:pt idx="50">
                        <c:v>-1.49925</c:v>
                      </c:pt>
                      <c:pt idx="51">
                        <c:v>-1.50895</c:v>
                      </c:pt>
                      <c:pt idx="52">
                        <c:v>-1.4803599999999999</c:v>
                      </c:pt>
                      <c:pt idx="53">
                        <c:v>-1.4453499999999999</c:v>
                      </c:pt>
                      <c:pt idx="54">
                        <c:v>-1.39625</c:v>
                      </c:pt>
                      <c:pt idx="55">
                        <c:v>-1.3661000000000001</c:v>
                      </c:pt>
                      <c:pt idx="56">
                        <c:v>-1.28661</c:v>
                      </c:pt>
                      <c:pt idx="57">
                        <c:v>-1.2452700000000001</c:v>
                      </c:pt>
                      <c:pt idx="58">
                        <c:v>-1.18357</c:v>
                      </c:pt>
                      <c:pt idx="59">
                        <c:v>-1.12382</c:v>
                      </c:pt>
                      <c:pt idx="60">
                        <c:v>-1.0724899999999999</c:v>
                      </c:pt>
                      <c:pt idx="61">
                        <c:v>-1.0118100000000001</c:v>
                      </c:pt>
                      <c:pt idx="62">
                        <c:v>-0.96856900000000001</c:v>
                      </c:pt>
                      <c:pt idx="63">
                        <c:v>-0.91098599999999996</c:v>
                      </c:pt>
                      <c:pt idx="64">
                        <c:v>-0.86460700000000001</c:v>
                      </c:pt>
                      <c:pt idx="65">
                        <c:v>-0.81071700000000002</c:v>
                      </c:pt>
                      <c:pt idx="66">
                        <c:v>-0.77101399999999998</c:v>
                      </c:pt>
                      <c:pt idx="67">
                        <c:v>-0.71725099999999997</c:v>
                      </c:pt>
                      <c:pt idx="68">
                        <c:v>-0.64854000000000001</c:v>
                      </c:pt>
                      <c:pt idx="69">
                        <c:v>-0.59207600000000005</c:v>
                      </c:pt>
                      <c:pt idx="70">
                        <c:v>-0.501919</c:v>
                      </c:pt>
                      <c:pt idx="71">
                        <c:v>-0.41668899999999998</c:v>
                      </c:pt>
                      <c:pt idx="72">
                        <c:v>-0.33193</c:v>
                      </c:pt>
                      <c:pt idx="73">
                        <c:v>-0.26187100000000002</c:v>
                      </c:pt>
                      <c:pt idx="74">
                        <c:v>-0.20910699999999999</c:v>
                      </c:pt>
                      <c:pt idx="75">
                        <c:v>-0.13317300000000001</c:v>
                      </c:pt>
                      <c:pt idx="76">
                        <c:v>-8.7561200000000006E-2</c:v>
                      </c:pt>
                      <c:pt idx="77">
                        <c:v>-6.4845600000000003E-2</c:v>
                      </c:pt>
                      <c:pt idx="78">
                        <c:v>7.19632E-4</c:v>
                      </c:pt>
                      <c:pt idx="79">
                        <c:v>2.8419199999999999E-2</c:v>
                      </c:pt>
                      <c:pt idx="80">
                        <c:v>9.8473000000000005E-2</c:v>
                      </c:pt>
                      <c:pt idx="81">
                        <c:v>0.12861</c:v>
                      </c:pt>
                      <c:pt idx="82">
                        <c:v>0.19944700000000001</c:v>
                      </c:pt>
                      <c:pt idx="83">
                        <c:v>0.221197</c:v>
                      </c:pt>
                      <c:pt idx="84">
                        <c:v>0.33055299999999999</c:v>
                      </c:pt>
                      <c:pt idx="85">
                        <c:v>0.34946899999999997</c:v>
                      </c:pt>
                      <c:pt idx="86">
                        <c:v>0.42560399999999998</c:v>
                      </c:pt>
                      <c:pt idx="87">
                        <c:v>0.45212400000000003</c:v>
                      </c:pt>
                      <c:pt idx="88">
                        <c:v>0.47278500000000001</c:v>
                      </c:pt>
                      <c:pt idx="89">
                        <c:v>0.57670500000000002</c:v>
                      </c:pt>
                      <c:pt idx="90">
                        <c:v>0.61759200000000003</c:v>
                      </c:pt>
                      <c:pt idx="91">
                        <c:v>0.70869899999999997</c:v>
                      </c:pt>
                      <c:pt idx="92">
                        <c:v>0.77822999999999998</c:v>
                      </c:pt>
                      <c:pt idx="93">
                        <c:v>0.93117499999999997</c:v>
                      </c:pt>
                      <c:pt idx="94">
                        <c:v>0.96902900000000003</c:v>
                      </c:pt>
                      <c:pt idx="95">
                        <c:v>1.20953</c:v>
                      </c:pt>
                      <c:pt idx="96">
                        <c:v>1.2132000000000001</c:v>
                      </c:pt>
                      <c:pt idx="97">
                        <c:v>1.21607</c:v>
                      </c:pt>
                      <c:pt idx="98">
                        <c:v>1.38445</c:v>
                      </c:pt>
                      <c:pt idx="99">
                        <c:v>1.4136599999999999</c:v>
                      </c:pt>
                      <c:pt idx="100">
                        <c:v>1.5418499999999999</c:v>
                      </c:pt>
                      <c:pt idx="101">
                        <c:v>1.5743100000000001</c:v>
                      </c:pt>
                      <c:pt idx="102">
                        <c:v>-1.34104</c:v>
                      </c:pt>
                      <c:pt idx="103">
                        <c:v>-1.3667400000000001</c:v>
                      </c:pt>
                      <c:pt idx="104">
                        <c:v>-1.4320200000000001</c:v>
                      </c:pt>
                      <c:pt idx="105">
                        <c:v>-1.4618800000000001</c:v>
                      </c:pt>
                      <c:pt idx="106">
                        <c:v>-1.5097400000000001</c:v>
                      </c:pt>
                      <c:pt idx="107">
                        <c:v>-1.54823</c:v>
                      </c:pt>
                      <c:pt idx="108">
                        <c:v>-1.6173900000000001</c:v>
                      </c:pt>
                      <c:pt idx="109">
                        <c:v>-1.6646300000000001</c:v>
                      </c:pt>
                      <c:pt idx="110">
                        <c:v>-1.71339</c:v>
                      </c:pt>
                      <c:pt idx="111">
                        <c:v>-1.7642800000000001</c:v>
                      </c:pt>
                      <c:pt idx="112">
                        <c:v>-1.8253600000000001</c:v>
                      </c:pt>
                      <c:pt idx="113">
                        <c:v>-1.87547</c:v>
                      </c:pt>
                      <c:pt idx="114">
                        <c:v>-1.92178</c:v>
                      </c:pt>
                      <c:pt idx="115">
                        <c:v>-1.9665999999999999</c:v>
                      </c:pt>
                      <c:pt idx="116">
                        <c:v>-2.0406399999999998</c:v>
                      </c:pt>
                      <c:pt idx="117">
                        <c:v>-2.0793499999999998</c:v>
                      </c:pt>
                      <c:pt idx="118">
                        <c:v>-2.1351399999999998</c:v>
                      </c:pt>
                      <c:pt idx="119">
                        <c:v>-2.1770100000000001</c:v>
                      </c:pt>
                      <c:pt idx="120">
                        <c:v>-2.2506300000000001</c:v>
                      </c:pt>
                      <c:pt idx="121">
                        <c:v>-2.28681</c:v>
                      </c:pt>
                      <c:pt idx="122">
                        <c:v>-2.3570700000000002</c:v>
                      </c:pt>
                      <c:pt idx="123">
                        <c:v>-2.3930199999999999</c:v>
                      </c:pt>
                      <c:pt idx="124">
                        <c:v>-2.4667699999999999</c:v>
                      </c:pt>
                      <c:pt idx="125">
                        <c:v>-2.4997799999999999</c:v>
                      </c:pt>
                      <c:pt idx="126">
                        <c:v>-2.5742699999999998</c:v>
                      </c:pt>
                      <c:pt idx="127">
                        <c:v>-2.6060400000000001</c:v>
                      </c:pt>
                      <c:pt idx="128">
                        <c:v>-2.6826699999999999</c:v>
                      </c:pt>
                      <c:pt idx="129">
                        <c:v>-2.7126899999999998</c:v>
                      </c:pt>
                      <c:pt idx="130">
                        <c:v>-2.7919800000000001</c:v>
                      </c:pt>
                      <c:pt idx="131">
                        <c:v>-2.8200500000000002</c:v>
                      </c:pt>
                      <c:pt idx="132">
                        <c:v>-2.90754</c:v>
                      </c:pt>
                      <c:pt idx="133">
                        <c:v>-2.93513</c:v>
                      </c:pt>
                      <c:pt idx="134">
                        <c:v>-3.0240100000000001</c:v>
                      </c:pt>
                      <c:pt idx="135">
                        <c:v>-3.05016</c:v>
                      </c:pt>
                      <c:pt idx="136">
                        <c:v>-3.1308699999999998</c:v>
                      </c:pt>
                      <c:pt idx="137">
                        <c:v>-3.1682999999999999</c:v>
                      </c:pt>
                      <c:pt idx="138">
                        <c:v>-3.2537600000000002</c:v>
                      </c:pt>
                      <c:pt idx="139">
                        <c:v>-3.2865600000000001</c:v>
                      </c:pt>
                      <c:pt idx="140">
                        <c:v>-3.3631000000000002</c:v>
                      </c:pt>
                      <c:pt idx="141">
                        <c:v>-3.4026100000000001</c:v>
                      </c:pt>
                      <c:pt idx="142">
                        <c:v>-3.4703900000000001</c:v>
                      </c:pt>
                      <c:pt idx="143">
                        <c:v>-3.5140699999999998</c:v>
                      </c:pt>
                      <c:pt idx="144">
                        <c:v>-3.5717500000000002</c:v>
                      </c:pt>
                      <c:pt idx="145">
                        <c:v>-3.6256699999999999</c:v>
                      </c:pt>
                      <c:pt idx="146">
                        <c:v>-3.6625700000000001</c:v>
                      </c:pt>
                      <c:pt idx="147">
                        <c:v>-3.7380399999999998</c:v>
                      </c:pt>
                      <c:pt idx="148">
                        <c:v>-3.75163</c:v>
                      </c:pt>
                      <c:pt idx="149">
                        <c:v>-3.7860900000000002</c:v>
                      </c:pt>
                      <c:pt idx="150">
                        <c:v>-3.8456899999999998</c:v>
                      </c:pt>
                      <c:pt idx="151">
                        <c:v>-3.90442</c:v>
                      </c:pt>
                      <c:pt idx="152">
                        <c:v>-3.9472499999999999</c:v>
                      </c:pt>
                      <c:pt idx="153">
                        <c:v>-3.9651800000000001</c:v>
                      </c:pt>
                      <c:pt idx="154">
                        <c:v>-4.0579299999999998</c:v>
                      </c:pt>
                      <c:pt idx="155">
                        <c:v>-4.09124</c:v>
                      </c:pt>
                      <c:pt idx="156">
                        <c:v>-4.1649900000000004</c:v>
                      </c:pt>
                      <c:pt idx="157">
                        <c:v>-4.1835100000000001</c:v>
                      </c:pt>
                      <c:pt idx="158">
                        <c:v>-4.1961300000000001</c:v>
                      </c:pt>
                      <c:pt idx="159">
                        <c:v>-4.2584900000000001</c:v>
                      </c:pt>
                      <c:pt idx="160">
                        <c:v>-4.1941699999999997</c:v>
                      </c:pt>
                      <c:pt idx="161">
                        <c:v>-4.1809900000000004</c:v>
                      </c:pt>
                      <c:pt idx="162">
                        <c:v>-4.1645500000000002</c:v>
                      </c:pt>
                      <c:pt idx="163">
                        <c:v>-4.0857299999999999</c:v>
                      </c:pt>
                      <c:pt idx="164">
                        <c:v>-4.0294100000000004</c:v>
                      </c:pt>
                      <c:pt idx="165">
                        <c:v>-3.9813200000000002</c:v>
                      </c:pt>
                      <c:pt idx="166">
                        <c:v>-3.9131100000000001</c:v>
                      </c:pt>
                      <c:pt idx="167">
                        <c:v>-3.87086</c:v>
                      </c:pt>
                      <c:pt idx="168">
                        <c:v>-3.8073100000000002</c:v>
                      </c:pt>
                      <c:pt idx="169">
                        <c:v>-3.72587</c:v>
                      </c:pt>
                      <c:pt idx="170">
                        <c:v>-3.6886000000000001</c:v>
                      </c:pt>
                      <c:pt idx="171">
                        <c:v>-3.6077699999999999</c:v>
                      </c:pt>
                      <c:pt idx="172">
                        <c:v>-3.5631599999999999</c:v>
                      </c:pt>
                      <c:pt idx="173">
                        <c:v>-3.5501100000000001</c:v>
                      </c:pt>
                      <c:pt idx="174">
                        <c:v>-3.4948199999999998</c:v>
                      </c:pt>
                      <c:pt idx="175">
                        <c:v>-3.4454099999999999</c:v>
                      </c:pt>
                      <c:pt idx="176">
                        <c:v>-3.4240200000000001</c:v>
                      </c:pt>
                      <c:pt idx="177">
                        <c:v>-3.35521</c:v>
                      </c:pt>
                      <c:pt idx="178">
                        <c:v>-3.2847200000000001</c:v>
                      </c:pt>
                      <c:pt idx="179">
                        <c:v>-3.24356</c:v>
                      </c:pt>
                      <c:pt idx="180">
                        <c:v>-3.19781</c:v>
                      </c:pt>
                      <c:pt idx="181">
                        <c:v>-3.1445500000000002</c:v>
                      </c:pt>
                      <c:pt idx="182">
                        <c:v>-3.0826099999999999</c:v>
                      </c:pt>
                      <c:pt idx="183">
                        <c:v>-3.0363199999999999</c:v>
                      </c:pt>
                      <c:pt idx="184">
                        <c:v>-2.9901900000000001</c:v>
                      </c:pt>
                      <c:pt idx="185">
                        <c:v>-2.9213</c:v>
                      </c:pt>
                      <c:pt idx="186">
                        <c:v>-2.8581400000000001</c:v>
                      </c:pt>
                      <c:pt idx="187">
                        <c:v>-2.8014800000000002</c:v>
                      </c:pt>
                      <c:pt idx="188">
                        <c:v>-2.7249400000000001</c:v>
                      </c:pt>
                      <c:pt idx="189">
                        <c:v>-2.68283</c:v>
                      </c:pt>
                      <c:pt idx="190">
                        <c:v>-2.6573500000000001</c:v>
                      </c:pt>
                      <c:pt idx="191">
                        <c:v>-2.5601799999999999</c:v>
                      </c:pt>
                      <c:pt idx="192">
                        <c:v>-2.4509099999999999</c:v>
                      </c:pt>
                      <c:pt idx="193">
                        <c:v>-2.4321600000000001</c:v>
                      </c:pt>
                      <c:pt idx="194">
                        <c:v>-2.31867</c:v>
                      </c:pt>
                      <c:pt idx="195">
                        <c:v>-2.31074</c:v>
                      </c:pt>
                      <c:pt idx="196">
                        <c:v>-2.3095599999999998</c:v>
                      </c:pt>
                      <c:pt idx="197">
                        <c:v>-2.1819700000000002</c:v>
                      </c:pt>
                      <c:pt idx="198">
                        <c:v>-2.1526800000000001</c:v>
                      </c:pt>
                      <c:pt idx="199">
                        <c:v>-2.03566</c:v>
                      </c:pt>
                      <c:pt idx="200">
                        <c:v>-2.0266199999999999</c:v>
                      </c:pt>
                      <c:pt idx="201">
                        <c:v>-1.99455</c:v>
                      </c:pt>
                      <c:pt idx="202">
                        <c:v>-1.91079</c:v>
                      </c:pt>
                      <c:pt idx="203">
                        <c:v>-1.88645</c:v>
                      </c:pt>
                      <c:pt idx="204">
                        <c:v>-1.804</c:v>
                      </c:pt>
                      <c:pt idx="205">
                        <c:v>-1.72926</c:v>
                      </c:pt>
                      <c:pt idx="206">
                        <c:v>-1.7000599999999999</c:v>
                      </c:pt>
                      <c:pt idx="207">
                        <c:v>-1.64933</c:v>
                      </c:pt>
                      <c:pt idx="208">
                        <c:v>-1.59728</c:v>
                      </c:pt>
                      <c:pt idx="209">
                        <c:v>-1.5533999999999999</c:v>
                      </c:pt>
                      <c:pt idx="210">
                        <c:v>-1.4857800000000001</c:v>
                      </c:pt>
                      <c:pt idx="211">
                        <c:v>-1.39568</c:v>
                      </c:pt>
                      <c:pt idx="212">
                        <c:v>-1.3916900000000001</c:v>
                      </c:pt>
                      <c:pt idx="213">
                        <c:v>-1.3008599999999999</c:v>
                      </c:pt>
                      <c:pt idx="214">
                        <c:v>-1.26407</c:v>
                      </c:pt>
                      <c:pt idx="215">
                        <c:v>-1.17439</c:v>
                      </c:pt>
                      <c:pt idx="216">
                        <c:v>-1.1649400000000001</c:v>
                      </c:pt>
                      <c:pt idx="217">
                        <c:v>-1.15045</c:v>
                      </c:pt>
                      <c:pt idx="218">
                        <c:v>-1.0621400000000001</c:v>
                      </c:pt>
                      <c:pt idx="219">
                        <c:v>-0.98353599999999997</c:v>
                      </c:pt>
                      <c:pt idx="220">
                        <c:v>-0.96466700000000005</c:v>
                      </c:pt>
                      <c:pt idx="221">
                        <c:v>-0.94437599999999999</c:v>
                      </c:pt>
                      <c:pt idx="222">
                        <c:v>-0.86940799999999996</c:v>
                      </c:pt>
                      <c:pt idx="223">
                        <c:v>-0.802763</c:v>
                      </c:pt>
                      <c:pt idx="224">
                        <c:v>-0.773177</c:v>
                      </c:pt>
                      <c:pt idx="225">
                        <c:v>-0.73740099999999997</c:v>
                      </c:pt>
                      <c:pt idx="226">
                        <c:v>-0.67466999999999999</c:v>
                      </c:pt>
                      <c:pt idx="227">
                        <c:v>-0.635154</c:v>
                      </c:pt>
                      <c:pt idx="228">
                        <c:v>-0.58601999999999999</c:v>
                      </c:pt>
                      <c:pt idx="229">
                        <c:v>-0.49801000000000001</c:v>
                      </c:pt>
                      <c:pt idx="230">
                        <c:v>-0.49476399999999998</c:v>
                      </c:pt>
                      <c:pt idx="231">
                        <c:v>-0.488701</c:v>
                      </c:pt>
                      <c:pt idx="232">
                        <c:v>-0.402362</c:v>
                      </c:pt>
                      <c:pt idx="233">
                        <c:v>-0.34684999999999999</c:v>
                      </c:pt>
                      <c:pt idx="234">
                        <c:v>-0.30483199999999999</c:v>
                      </c:pt>
                      <c:pt idx="235">
                        <c:v>-0.24732999999999999</c:v>
                      </c:pt>
                      <c:pt idx="236">
                        <c:v>-0.20699400000000001</c:v>
                      </c:pt>
                      <c:pt idx="237">
                        <c:v>-0.17968400000000001</c:v>
                      </c:pt>
                      <c:pt idx="238">
                        <c:v>-0.109588</c:v>
                      </c:pt>
                      <c:pt idx="239">
                        <c:v>-2.1995899999999999E-2</c:v>
                      </c:pt>
                      <c:pt idx="240">
                        <c:v>-1.4456699999999999E-2</c:v>
                      </c:pt>
                      <c:pt idx="241">
                        <c:v>-7.3983599999999997E-3</c:v>
                      </c:pt>
                      <c:pt idx="242">
                        <c:v>8.0972000000000002E-2</c:v>
                      </c:pt>
                      <c:pt idx="243">
                        <c:v>0.16781599999999999</c:v>
                      </c:pt>
                      <c:pt idx="244">
                        <c:v>0.176341</c:v>
                      </c:pt>
                      <c:pt idx="245">
                        <c:v>0.186941</c:v>
                      </c:pt>
                      <c:pt idx="246">
                        <c:v>0.27171099999999998</c:v>
                      </c:pt>
                      <c:pt idx="247">
                        <c:v>0.27156799999999998</c:v>
                      </c:pt>
                      <c:pt idx="248">
                        <c:v>0.27138000000000001</c:v>
                      </c:pt>
                      <c:pt idx="249">
                        <c:v>0.231569</c:v>
                      </c:pt>
                      <c:pt idx="250">
                        <c:v>0.14880499999999999</c:v>
                      </c:pt>
                      <c:pt idx="251">
                        <c:v>0.13140099999999999</c:v>
                      </c:pt>
                      <c:pt idx="252">
                        <c:v>0.120507</c:v>
                      </c:pt>
                      <c:pt idx="253">
                        <c:v>5.8908299999999997E-2</c:v>
                      </c:pt>
                      <c:pt idx="254">
                        <c:v>-1.43739E-2</c:v>
                      </c:pt>
                      <c:pt idx="255">
                        <c:v>-2.7899400000000001E-2</c:v>
                      </c:pt>
                      <c:pt idx="256">
                        <c:v>-0.12096899999999999</c:v>
                      </c:pt>
                      <c:pt idx="257">
                        <c:v>-0.12219099999999999</c:v>
                      </c:pt>
                      <c:pt idx="258">
                        <c:v>-0.20918900000000001</c:v>
                      </c:pt>
                      <c:pt idx="259">
                        <c:v>-0.25253999999999999</c:v>
                      </c:pt>
                      <c:pt idx="260">
                        <c:v>-0.320328</c:v>
                      </c:pt>
                      <c:pt idx="261">
                        <c:v>-0.36338199999999998</c:v>
                      </c:pt>
                      <c:pt idx="262">
                        <c:v>-0.41416399999999998</c:v>
                      </c:pt>
                      <c:pt idx="263">
                        <c:v>-0.46549699999999999</c:v>
                      </c:pt>
                      <c:pt idx="264">
                        <c:v>-0.49902999999999997</c:v>
                      </c:pt>
                      <c:pt idx="265">
                        <c:v>-0.55741499999999999</c:v>
                      </c:pt>
                      <c:pt idx="266">
                        <c:v>-0.612348</c:v>
                      </c:pt>
                      <c:pt idx="267">
                        <c:v>-0.681724</c:v>
                      </c:pt>
                      <c:pt idx="268">
                        <c:v>-0.74186700000000005</c:v>
                      </c:pt>
                      <c:pt idx="269">
                        <c:v>-0.80686400000000003</c:v>
                      </c:pt>
                      <c:pt idx="270">
                        <c:v>-0.85886499999999999</c:v>
                      </c:pt>
                      <c:pt idx="271">
                        <c:v>-0.91157900000000003</c:v>
                      </c:pt>
                      <c:pt idx="272">
                        <c:v>-0.96661600000000003</c:v>
                      </c:pt>
                      <c:pt idx="273">
                        <c:v>-1.0161500000000001</c:v>
                      </c:pt>
                      <c:pt idx="274">
                        <c:v>-1.0743100000000001</c:v>
                      </c:pt>
                      <c:pt idx="275">
                        <c:v>-1.1313899999999999</c:v>
                      </c:pt>
                      <c:pt idx="276">
                        <c:v>-1.1895199999999999</c:v>
                      </c:pt>
                      <c:pt idx="277">
                        <c:v>-1.24769</c:v>
                      </c:pt>
                      <c:pt idx="278">
                        <c:v>-1.26769</c:v>
                      </c:pt>
                      <c:pt idx="279">
                        <c:v>-0.52588100000000004</c:v>
                      </c:pt>
                      <c:pt idx="280">
                        <c:v>-0.44897100000000001</c:v>
                      </c:pt>
                      <c:pt idx="281">
                        <c:v>-0.39480999999999999</c:v>
                      </c:pt>
                      <c:pt idx="282">
                        <c:v>-0.36283199999999999</c:v>
                      </c:pt>
                      <c:pt idx="283">
                        <c:v>-0.30154700000000001</c:v>
                      </c:pt>
                      <c:pt idx="284">
                        <c:v>-0.27407100000000001</c:v>
                      </c:pt>
                      <c:pt idx="285">
                        <c:v>-0.20793200000000001</c:v>
                      </c:pt>
                      <c:pt idx="286">
                        <c:v>-0.19785800000000001</c:v>
                      </c:pt>
                      <c:pt idx="287">
                        <c:v>-0.18065100000000001</c:v>
                      </c:pt>
                      <c:pt idx="288">
                        <c:v>-0.124871</c:v>
                      </c:pt>
                      <c:pt idx="289">
                        <c:v>-6.1216399999999997E-2</c:v>
                      </c:pt>
                      <c:pt idx="290">
                        <c:v>-3.00903E-2</c:v>
                      </c:pt>
                      <c:pt idx="291">
                        <c:v>4.5292600000000002E-2</c:v>
                      </c:pt>
                      <c:pt idx="292">
                        <c:v>7.7454099999999998E-2</c:v>
                      </c:pt>
                      <c:pt idx="293">
                        <c:v>8.9416700000000002E-2</c:v>
                      </c:pt>
                      <c:pt idx="294">
                        <c:v>0.142068</c:v>
                      </c:pt>
                      <c:pt idx="295">
                        <c:v>0.201899</c:v>
                      </c:pt>
                      <c:pt idx="296">
                        <c:v>0.22878999999999999</c:v>
                      </c:pt>
                      <c:pt idx="297">
                        <c:v>0.29213800000000001</c:v>
                      </c:pt>
                      <c:pt idx="298">
                        <c:v>0.291993</c:v>
                      </c:pt>
                      <c:pt idx="299">
                        <c:v>0.29180699999999998</c:v>
                      </c:pt>
                      <c:pt idx="300">
                        <c:v>0.27356399999999997</c:v>
                      </c:pt>
                      <c:pt idx="301">
                        <c:v>0.21707499999999999</c:v>
                      </c:pt>
                      <c:pt idx="302">
                        <c:v>0.10384599999999999</c:v>
                      </c:pt>
                      <c:pt idx="303">
                        <c:v>0.101727</c:v>
                      </c:pt>
                      <c:pt idx="304">
                        <c:v>0.10019599999999999</c:v>
                      </c:pt>
                      <c:pt idx="305">
                        <c:v>1.2404800000000001E-2</c:v>
                      </c:pt>
                      <c:pt idx="306">
                        <c:v>-6.3622700000000004E-2</c:v>
                      </c:pt>
                      <c:pt idx="307">
                        <c:v>-7.9905900000000002E-2</c:v>
                      </c:pt>
                      <c:pt idx="308">
                        <c:v>-0.10774</c:v>
                      </c:pt>
                      <c:pt idx="309">
                        <c:v>-0.16558600000000001</c:v>
                      </c:pt>
                      <c:pt idx="310">
                        <c:v>-0.20716599999999999</c:v>
                      </c:pt>
                      <c:pt idx="311">
                        <c:v>-0.26180100000000001</c:v>
                      </c:pt>
                      <c:pt idx="312">
                        <c:v>-0.33911000000000002</c:v>
                      </c:pt>
                      <c:pt idx="313">
                        <c:v>-0.35757899999999998</c:v>
                      </c:pt>
                      <c:pt idx="314">
                        <c:v>-0.36898199999999998</c:v>
                      </c:pt>
                      <c:pt idx="315">
                        <c:v>-0.45422299999999999</c:v>
                      </c:pt>
                      <c:pt idx="316">
                        <c:v>-0.54337800000000003</c:v>
                      </c:pt>
                      <c:pt idx="317">
                        <c:v>-0.548875</c:v>
                      </c:pt>
                      <c:pt idx="318">
                        <c:v>-0.55424899999999999</c:v>
                      </c:pt>
                      <c:pt idx="319">
                        <c:v>-0.65334499999999995</c:v>
                      </c:pt>
                      <c:pt idx="320">
                        <c:v>-0.73261299999999996</c:v>
                      </c:pt>
                      <c:pt idx="321">
                        <c:v>-0.74958100000000005</c:v>
                      </c:pt>
                      <c:pt idx="322">
                        <c:v>-0.77189600000000003</c:v>
                      </c:pt>
                      <c:pt idx="323">
                        <c:v>-0.84664799999999996</c:v>
                      </c:pt>
                      <c:pt idx="324">
                        <c:v>-0.92709200000000003</c:v>
                      </c:pt>
                      <c:pt idx="325">
                        <c:v>-0.94151200000000002</c:v>
                      </c:pt>
                      <c:pt idx="326">
                        <c:v>-0.95509500000000003</c:v>
                      </c:pt>
                      <c:pt idx="327">
                        <c:v>-1.0390999999999999</c:v>
                      </c:pt>
                      <c:pt idx="328">
                        <c:v>-1.13297</c:v>
                      </c:pt>
                      <c:pt idx="329">
                        <c:v>-1.14072</c:v>
                      </c:pt>
                      <c:pt idx="330">
                        <c:v>-1.14659</c:v>
                      </c:pt>
                      <c:pt idx="331">
                        <c:v>-1.2379199999999999</c:v>
                      </c:pt>
                      <c:pt idx="332">
                        <c:v>-1.2908900000000001</c:v>
                      </c:pt>
                      <c:pt idx="333">
                        <c:v>-1.34161</c:v>
                      </c:pt>
                      <c:pt idx="334">
                        <c:v>-1.4174599999999999</c:v>
                      </c:pt>
                      <c:pt idx="335">
                        <c:v>-1.42974</c:v>
                      </c:pt>
                      <c:pt idx="336">
                        <c:v>-1.4666600000000001</c:v>
                      </c:pt>
                      <c:pt idx="337">
                        <c:v>-1.53437</c:v>
                      </c:pt>
                      <c:pt idx="338">
                        <c:v>-1.54911</c:v>
                      </c:pt>
                      <c:pt idx="339">
                        <c:v>-1.64886</c:v>
                      </c:pt>
                      <c:pt idx="340">
                        <c:v>-1.6818500000000001</c:v>
                      </c:pt>
                      <c:pt idx="341">
                        <c:v>-1.7721499999999999</c:v>
                      </c:pt>
                      <c:pt idx="342">
                        <c:v>-1.82467</c:v>
                      </c:pt>
                      <c:pt idx="343">
                        <c:v>-1.89009</c:v>
                      </c:pt>
                      <c:pt idx="344">
                        <c:v>-1.97777</c:v>
                      </c:pt>
                      <c:pt idx="345">
                        <c:v>-2.0192199999999998</c:v>
                      </c:pt>
                      <c:pt idx="346">
                        <c:v>-2.12323</c:v>
                      </c:pt>
                      <c:pt idx="347">
                        <c:v>-2.1473200000000001</c:v>
                      </c:pt>
                      <c:pt idx="348">
                        <c:v>-2.2454700000000001</c:v>
                      </c:pt>
                      <c:pt idx="349">
                        <c:v>-2.2766299999999999</c:v>
                      </c:pt>
                      <c:pt idx="350">
                        <c:v>-2.2861099999999999</c:v>
                      </c:pt>
                      <c:pt idx="351">
                        <c:v>-2.40964</c:v>
                      </c:pt>
                      <c:pt idx="352">
                        <c:v>-2.5299900000000002</c:v>
                      </c:pt>
                      <c:pt idx="353">
                        <c:v>-2.5380699999999998</c:v>
                      </c:pt>
                      <c:pt idx="354">
                        <c:v>-2.54589</c:v>
                      </c:pt>
                      <c:pt idx="355">
                        <c:v>-2.6522999999999999</c:v>
                      </c:pt>
                      <c:pt idx="356">
                        <c:v>-2.7717800000000001</c:v>
                      </c:pt>
                      <c:pt idx="357">
                        <c:v>-2.7734000000000001</c:v>
                      </c:pt>
                      <c:pt idx="358">
                        <c:v>-2.7751399999999999</c:v>
                      </c:pt>
                      <c:pt idx="359">
                        <c:v>-2.8958300000000001</c:v>
                      </c:pt>
                      <c:pt idx="360">
                        <c:v>-3.00468</c:v>
                      </c:pt>
                      <c:pt idx="361">
                        <c:v>-3.0146099999999998</c:v>
                      </c:pt>
                      <c:pt idx="362">
                        <c:v>-3.0242499999999999</c:v>
                      </c:pt>
                      <c:pt idx="363">
                        <c:v>-3.1221299999999998</c:v>
                      </c:pt>
                      <c:pt idx="364">
                        <c:v>-3.2053799999999999</c:v>
                      </c:pt>
                      <c:pt idx="365">
                        <c:v>-3.2204899999999999</c:v>
                      </c:pt>
                      <c:pt idx="366">
                        <c:v>-3.2355100000000001</c:v>
                      </c:pt>
                      <c:pt idx="367">
                        <c:v>-3.2999299999999998</c:v>
                      </c:pt>
                      <c:pt idx="368">
                        <c:v>-3.3346800000000001</c:v>
                      </c:pt>
                      <c:pt idx="369">
                        <c:v>-3.39344</c:v>
                      </c:pt>
                      <c:pt idx="370">
                        <c:v>-3.4769600000000001</c:v>
                      </c:pt>
                      <c:pt idx="371">
                        <c:v>-3.5000800000000001</c:v>
                      </c:pt>
                      <c:pt idx="372">
                        <c:v>-3.5227200000000001</c:v>
                      </c:pt>
                      <c:pt idx="373">
                        <c:v>-3.6032299999999999</c:v>
                      </c:pt>
                      <c:pt idx="374">
                        <c:v>-3.6189</c:v>
                      </c:pt>
                      <c:pt idx="375">
                        <c:v>-3.6829100000000001</c:v>
                      </c:pt>
                      <c:pt idx="376">
                        <c:v>-3.7328899999999998</c:v>
                      </c:pt>
                      <c:pt idx="377">
                        <c:v>-3.7885</c:v>
                      </c:pt>
                      <c:pt idx="378">
                        <c:v>-3.8562799999999999</c:v>
                      </c:pt>
                      <c:pt idx="379">
                        <c:v>-3.8980600000000001</c:v>
                      </c:pt>
                      <c:pt idx="380">
                        <c:v>-3.9643999999999999</c:v>
                      </c:pt>
                      <c:pt idx="381">
                        <c:v>-3.9925099999999998</c:v>
                      </c:pt>
                      <c:pt idx="382">
                        <c:v>-4.0763299999999996</c:v>
                      </c:pt>
                      <c:pt idx="383">
                        <c:v>-4.0960799999999997</c:v>
                      </c:pt>
                      <c:pt idx="384">
                        <c:v>-4.1599300000000001</c:v>
                      </c:pt>
                      <c:pt idx="385">
                        <c:v>-4.1889900000000004</c:v>
                      </c:pt>
                      <c:pt idx="386">
                        <c:v>-4.2351700000000001</c:v>
                      </c:pt>
                      <c:pt idx="387">
                        <c:v>-4.1669999999999998</c:v>
                      </c:pt>
                      <c:pt idx="388">
                        <c:v>-4.1573900000000004</c:v>
                      </c:pt>
                      <c:pt idx="389">
                        <c:v>-4.1485700000000003</c:v>
                      </c:pt>
                      <c:pt idx="390">
                        <c:v>-4.0618699999999999</c:v>
                      </c:pt>
                      <c:pt idx="391">
                        <c:v>-3.9988700000000001</c:v>
                      </c:pt>
                      <c:pt idx="392">
                        <c:v>-3.9695800000000001</c:v>
                      </c:pt>
                      <c:pt idx="393">
                        <c:v>-3.9256500000000001</c:v>
                      </c:pt>
                      <c:pt idx="394">
                        <c:v>-3.8923100000000002</c:v>
                      </c:pt>
                      <c:pt idx="395">
                        <c:v>-3.86903</c:v>
                      </c:pt>
                      <c:pt idx="396">
                        <c:v>-3.8137300000000001</c:v>
                      </c:pt>
                      <c:pt idx="397">
                        <c:v>-3.7558500000000001</c:v>
                      </c:pt>
                      <c:pt idx="398">
                        <c:v>-3.72865</c:v>
                      </c:pt>
                      <c:pt idx="399">
                        <c:v>-3.6785199999999998</c:v>
                      </c:pt>
                      <c:pt idx="400">
                        <c:v>-3.6164399999999999</c:v>
                      </c:pt>
                      <c:pt idx="401">
                        <c:v>-3.5931700000000002</c:v>
                      </c:pt>
                      <c:pt idx="402">
                        <c:v>-3.4671500000000002</c:v>
                      </c:pt>
                      <c:pt idx="403">
                        <c:v>-3.4646300000000001</c:v>
                      </c:pt>
                      <c:pt idx="404">
                        <c:v>-3.4560900000000001</c:v>
                      </c:pt>
                      <c:pt idx="405">
                        <c:v>-3.3599399999999999</c:v>
                      </c:pt>
                      <c:pt idx="406">
                        <c:v>-3.32979</c:v>
                      </c:pt>
                      <c:pt idx="407">
                        <c:v>-3.2582599999999999</c:v>
                      </c:pt>
                      <c:pt idx="408">
                        <c:v>-3.21312</c:v>
                      </c:pt>
                      <c:pt idx="409">
                        <c:v>-3.1821199999999998</c:v>
                      </c:pt>
                      <c:pt idx="410">
                        <c:v>-3.11829</c:v>
                      </c:pt>
                      <c:pt idx="411">
                        <c:v>-3.0600900000000002</c:v>
                      </c:pt>
                      <c:pt idx="412">
                        <c:v>-2.9946899999999999</c:v>
                      </c:pt>
                      <c:pt idx="413">
                        <c:v>-2.8961999999999999</c:v>
                      </c:pt>
                      <c:pt idx="414">
                        <c:v>-2.8796499999999998</c:v>
                      </c:pt>
                      <c:pt idx="415">
                        <c:v>-2.8682699999999999</c:v>
                      </c:pt>
                      <c:pt idx="416">
                        <c:v>-2.7752300000000001</c:v>
                      </c:pt>
                      <c:pt idx="417">
                        <c:v>-2.70587</c:v>
                      </c:pt>
                      <c:pt idx="418">
                        <c:v>-2.6705700000000001</c:v>
                      </c:pt>
                      <c:pt idx="419">
                        <c:v>-2.58216</c:v>
                      </c:pt>
                      <c:pt idx="420">
                        <c:v>-2.5556299999999998</c:v>
                      </c:pt>
                      <c:pt idx="421">
                        <c:v>-2.5456500000000002</c:v>
                      </c:pt>
                      <c:pt idx="422">
                        <c:v>-2.4503300000000001</c:v>
                      </c:pt>
                      <c:pt idx="423">
                        <c:v>-2.41248</c:v>
                      </c:pt>
                      <c:pt idx="424">
                        <c:v>-2.3207800000000001</c:v>
                      </c:pt>
                      <c:pt idx="425">
                        <c:v>-2.2968899999999999</c:v>
                      </c:pt>
                      <c:pt idx="426">
                        <c:v>-2.2813099999999999</c:v>
                      </c:pt>
                      <c:pt idx="427">
                        <c:v>-2.1801300000000001</c:v>
                      </c:pt>
                      <c:pt idx="428">
                        <c:v>-2.1774800000000001</c:v>
                      </c:pt>
                      <c:pt idx="429">
                        <c:v>-2.1685599999999998</c:v>
                      </c:pt>
                      <c:pt idx="430">
                        <c:v>-2.0657199999999998</c:v>
                      </c:pt>
                      <c:pt idx="431">
                        <c:v>-2.0310600000000001</c:v>
                      </c:pt>
                      <c:pt idx="432">
                        <c:v>-1.91781</c:v>
                      </c:pt>
                      <c:pt idx="433">
                        <c:v>-1.9106399999999999</c:v>
                      </c:pt>
                      <c:pt idx="434">
                        <c:v>-1.90777</c:v>
                      </c:pt>
                      <c:pt idx="435">
                        <c:v>-1.8625700000000001</c:v>
                      </c:pt>
                      <c:pt idx="436">
                        <c:v>-1.798</c:v>
                      </c:pt>
                      <c:pt idx="437">
                        <c:v>-1.79366</c:v>
                      </c:pt>
                      <c:pt idx="438">
                        <c:v>-1.68858</c:v>
                      </c:pt>
                      <c:pt idx="439">
                        <c:v>-1.6764300000000001</c:v>
                      </c:pt>
                      <c:pt idx="440">
                        <c:v>-1.57952</c:v>
                      </c:pt>
                      <c:pt idx="441">
                        <c:v>-1.55907</c:v>
                      </c:pt>
                      <c:pt idx="442">
                        <c:v>-1.4761599999999999</c:v>
                      </c:pt>
                      <c:pt idx="443">
                        <c:v>-1.4300200000000001</c:v>
                      </c:pt>
                      <c:pt idx="444">
                        <c:v>-1.3707499999999999</c:v>
                      </c:pt>
                      <c:pt idx="445">
                        <c:v>-1.30226</c:v>
                      </c:pt>
                      <c:pt idx="446">
                        <c:v>-1.2722199999999999</c:v>
                      </c:pt>
                      <c:pt idx="447">
                        <c:v>-1.1980500000000001</c:v>
                      </c:pt>
                      <c:pt idx="448">
                        <c:v>-1.1680900000000001</c:v>
                      </c:pt>
                      <c:pt idx="449">
                        <c:v>-1.1539200000000001</c:v>
                      </c:pt>
                      <c:pt idx="450">
                        <c:v>-1.0649500000000001</c:v>
                      </c:pt>
                      <c:pt idx="451">
                        <c:v>-1.0048999999999999</c:v>
                      </c:pt>
                      <c:pt idx="452">
                        <c:v>-0.96235099999999996</c:v>
                      </c:pt>
                      <c:pt idx="453">
                        <c:v>-0.89192300000000002</c:v>
                      </c:pt>
                      <c:pt idx="454">
                        <c:v>-0.86250599999999999</c:v>
                      </c:pt>
                      <c:pt idx="455">
                        <c:v>-0.78648799999999996</c:v>
                      </c:pt>
                      <c:pt idx="456">
                        <c:v>-0.76000800000000002</c:v>
                      </c:pt>
                      <c:pt idx="457">
                        <c:v>-0.66883899999999996</c:v>
                      </c:pt>
                      <c:pt idx="458">
                        <c:v>-0.65863000000000005</c:v>
                      </c:pt>
                      <c:pt idx="459">
                        <c:v>-0.62740700000000005</c:v>
                      </c:pt>
                      <c:pt idx="460">
                        <c:v>-0.55296100000000004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'Esf_X_(y=5m)'!$L$7:$L$467</c15:sqref>
                        </c15:formulaRef>
                      </c:ext>
                    </c:extLst>
                    <c:numCache>
                      <c:formatCode>General</c:formatCode>
                      <c:ptCount val="461"/>
                      <c:pt idx="0">
                        <c:v>9.95763</c:v>
                      </c:pt>
                      <c:pt idx="1">
                        <c:v>10.2751</c:v>
                      </c:pt>
                      <c:pt idx="2">
                        <c:v>10.409000000000001</c:v>
                      </c:pt>
                      <c:pt idx="3">
                        <c:v>10.494899999999999</c:v>
                      </c:pt>
                      <c:pt idx="4">
                        <c:v>10.279299999999999</c:v>
                      </c:pt>
                      <c:pt idx="5">
                        <c:v>10.0791</c:v>
                      </c:pt>
                      <c:pt idx="6">
                        <c:v>9.6391100000000005</c:v>
                      </c:pt>
                      <c:pt idx="7">
                        <c:v>2.6064799999999999</c:v>
                      </c:pt>
                      <c:pt idx="8">
                        <c:v>2.5983000000000001</c:v>
                      </c:pt>
                      <c:pt idx="9">
                        <c:v>2.59524</c:v>
                      </c:pt>
                      <c:pt idx="10">
                        <c:v>2.6353399999999998</c:v>
                      </c:pt>
                      <c:pt idx="11">
                        <c:v>3.3453599999999999</c:v>
                      </c:pt>
                      <c:pt idx="12">
                        <c:v>7.4552500000000004</c:v>
                      </c:pt>
                      <c:pt idx="13">
                        <c:v>8.6130600000000008</c:v>
                      </c:pt>
                      <c:pt idx="14">
                        <c:v>7.6654600000000004</c:v>
                      </c:pt>
                      <c:pt idx="15">
                        <c:v>7.5490399999999998</c:v>
                      </c:pt>
                      <c:pt idx="16">
                        <c:v>9.95763</c:v>
                      </c:pt>
                      <c:pt idx="17">
                        <c:v>10.0038</c:v>
                      </c:pt>
                      <c:pt idx="18">
                        <c:v>10.5785</c:v>
                      </c:pt>
                      <c:pt idx="19">
                        <c:v>10.724600000000001</c:v>
                      </c:pt>
                      <c:pt idx="20">
                        <c:v>10.6219</c:v>
                      </c:pt>
                      <c:pt idx="21">
                        <c:v>10.6144</c:v>
                      </c:pt>
                      <c:pt idx="22">
                        <c:v>10.7334</c:v>
                      </c:pt>
                      <c:pt idx="23">
                        <c:v>10.7416</c:v>
                      </c:pt>
                      <c:pt idx="24">
                        <c:v>10.6511</c:v>
                      </c:pt>
                      <c:pt idx="25">
                        <c:v>10.551600000000001</c:v>
                      </c:pt>
                      <c:pt idx="26">
                        <c:v>10.4467</c:v>
                      </c:pt>
                      <c:pt idx="27">
                        <c:v>10.5107</c:v>
                      </c:pt>
                      <c:pt idx="28">
                        <c:v>10.1683</c:v>
                      </c:pt>
                      <c:pt idx="29">
                        <c:v>10.0951</c:v>
                      </c:pt>
                      <c:pt idx="30">
                        <c:v>9.4779699999999991</c:v>
                      </c:pt>
                      <c:pt idx="31">
                        <c:v>9.2067399999999999</c:v>
                      </c:pt>
                      <c:pt idx="32">
                        <c:v>9.0610099999999996</c:v>
                      </c:pt>
                      <c:pt idx="33">
                        <c:v>9.2825799999999994</c:v>
                      </c:pt>
                      <c:pt idx="34">
                        <c:v>9.0715000000000003</c:v>
                      </c:pt>
                      <c:pt idx="35">
                        <c:v>9.2202999999999999</c:v>
                      </c:pt>
                      <c:pt idx="36">
                        <c:v>9.1506799999999995</c:v>
                      </c:pt>
                      <c:pt idx="37">
                        <c:v>9.2050800000000006</c:v>
                      </c:pt>
                      <c:pt idx="38">
                        <c:v>9.4695099999999996</c:v>
                      </c:pt>
                      <c:pt idx="39">
                        <c:v>9.2080300000000008</c:v>
                      </c:pt>
                      <c:pt idx="40">
                        <c:v>8.7418800000000001</c:v>
                      </c:pt>
                      <c:pt idx="41">
                        <c:v>8.1922899999999998</c:v>
                      </c:pt>
                      <c:pt idx="42">
                        <c:v>8.0231200000000005</c:v>
                      </c:pt>
                      <c:pt idx="43">
                        <c:v>7.3083499999999999</c:v>
                      </c:pt>
                      <c:pt idx="44">
                        <c:v>7.2318100000000003</c:v>
                      </c:pt>
                      <c:pt idx="45">
                        <c:v>5.9305199999999996</c:v>
                      </c:pt>
                      <c:pt idx="46">
                        <c:v>5.9078499999999998</c:v>
                      </c:pt>
                      <c:pt idx="47">
                        <c:v>3.48651</c:v>
                      </c:pt>
                      <c:pt idx="48">
                        <c:v>3.48651</c:v>
                      </c:pt>
                      <c:pt idx="49">
                        <c:v>2.5122300000000002</c:v>
                      </c:pt>
                      <c:pt idx="50">
                        <c:v>2.9492400000000001</c:v>
                      </c:pt>
                      <c:pt idx="51">
                        <c:v>3.5983900000000002</c:v>
                      </c:pt>
                      <c:pt idx="52">
                        <c:v>5.2957999999999998</c:v>
                      </c:pt>
                      <c:pt idx="53">
                        <c:v>7.8848799999999999</c:v>
                      </c:pt>
                      <c:pt idx="54">
                        <c:v>10.3361</c:v>
                      </c:pt>
                      <c:pt idx="55">
                        <c:v>12.3802</c:v>
                      </c:pt>
                      <c:pt idx="56">
                        <c:v>14.562200000000001</c:v>
                      </c:pt>
                      <c:pt idx="57">
                        <c:v>15.0967</c:v>
                      </c:pt>
                      <c:pt idx="58">
                        <c:v>15.4595</c:v>
                      </c:pt>
                      <c:pt idx="59">
                        <c:v>15.4557</c:v>
                      </c:pt>
                      <c:pt idx="60">
                        <c:v>16.0626</c:v>
                      </c:pt>
                      <c:pt idx="61">
                        <c:v>16.222799999999999</c:v>
                      </c:pt>
                      <c:pt idx="62">
                        <c:v>16.022600000000001</c:v>
                      </c:pt>
                      <c:pt idx="63">
                        <c:v>16.369599999999998</c:v>
                      </c:pt>
                      <c:pt idx="64">
                        <c:v>16.088999999999999</c:v>
                      </c:pt>
                      <c:pt idx="65">
                        <c:v>15.7334</c:v>
                      </c:pt>
                      <c:pt idx="66">
                        <c:v>15.3133</c:v>
                      </c:pt>
                      <c:pt idx="67">
                        <c:v>15.7532</c:v>
                      </c:pt>
                      <c:pt idx="68">
                        <c:v>15.699299999999999</c:v>
                      </c:pt>
                      <c:pt idx="69">
                        <c:v>15.5898</c:v>
                      </c:pt>
                      <c:pt idx="70">
                        <c:v>15.243600000000001</c:v>
                      </c:pt>
                      <c:pt idx="71">
                        <c:v>15.007</c:v>
                      </c:pt>
                      <c:pt idx="72">
                        <c:v>14.120200000000001</c:v>
                      </c:pt>
                      <c:pt idx="73">
                        <c:v>13.6624</c:v>
                      </c:pt>
                      <c:pt idx="74">
                        <c:v>13.424200000000001</c:v>
                      </c:pt>
                      <c:pt idx="75">
                        <c:v>13.5082</c:v>
                      </c:pt>
                      <c:pt idx="76">
                        <c:v>13.568899999999999</c:v>
                      </c:pt>
                      <c:pt idx="77">
                        <c:v>13.1792</c:v>
                      </c:pt>
                      <c:pt idx="78">
                        <c:v>13.396699999999999</c:v>
                      </c:pt>
                      <c:pt idx="79">
                        <c:v>13.317</c:v>
                      </c:pt>
                      <c:pt idx="80">
                        <c:v>13.1617</c:v>
                      </c:pt>
                      <c:pt idx="81">
                        <c:v>13.1447</c:v>
                      </c:pt>
                      <c:pt idx="82">
                        <c:v>12.7049</c:v>
                      </c:pt>
                      <c:pt idx="83">
                        <c:v>12.4589</c:v>
                      </c:pt>
                      <c:pt idx="84">
                        <c:v>11.3154</c:v>
                      </c:pt>
                      <c:pt idx="85">
                        <c:v>11.0259</c:v>
                      </c:pt>
                      <c:pt idx="86">
                        <c:v>10.595000000000001</c:v>
                      </c:pt>
                      <c:pt idx="87">
                        <c:v>10.398099999999999</c:v>
                      </c:pt>
                      <c:pt idx="88">
                        <c:v>10.329599999999999</c:v>
                      </c:pt>
                      <c:pt idx="89">
                        <c:v>9.7606699999999993</c:v>
                      </c:pt>
                      <c:pt idx="90">
                        <c:v>9.8691800000000001</c:v>
                      </c:pt>
                      <c:pt idx="91">
                        <c:v>9.4290400000000005</c:v>
                      </c:pt>
                      <c:pt idx="92">
                        <c:v>9.0570199999999996</c:v>
                      </c:pt>
                      <c:pt idx="93">
                        <c:v>8.6226900000000004</c:v>
                      </c:pt>
                      <c:pt idx="94">
                        <c:v>8.4348399999999994</c:v>
                      </c:pt>
                      <c:pt idx="95">
                        <c:v>7.7054</c:v>
                      </c:pt>
                      <c:pt idx="96">
                        <c:v>7.6886799999999997</c:v>
                      </c:pt>
                      <c:pt idx="97">
                        <c:v>7.6960100000000002</c:v>
                      </c:pt>
                      <c:pt idx="98">
                        <c:v>7.4666100000000002</c:v>
                      </c:pt>
                      <c:pt idx="99">
                        <c:v>7.4723600000000001</c:v>
                      </c:pt>
                      <c:pt idx="100">
                        <c:v>7.4886299999999997</c:v>
                      </c:pt>
                      <c:pt idx="101">
                        <c:v>7.5490399999999998</c:v>
                      </c:pt>
                      <c:pt idx="102">
                        <c:v>17.121400000000001</c:v>
                      </c:pt>
                      <c:pt idx="103">
                        <c:v>16.7483</c:v>
                      </c:pt>
                      <c:pt idx="104">
                        <c:v>15.6455</c:v>
                      </c:pt>
                      <c:pt idx="105">
                        <c:v>15.184900000000001</c:v>
                      </c:pt>
                      <c:pt idx="106">
                        <c:v>14.267200000000001</c:v>
                      </c:pt>
                      <c:pt idx="107">
                        <c:v>13.720499999999999</c:v>
                      </c:pt>
                      <c:pt idx="108">
                        <c:v>12.7744</c:v>
                      </c:pt>
                      <c:pt idx="109">
                        <c:v>12.330299999999999</c:v>
                      </c:pt>
                      <c:pt idx="110">
                        <c:v>11.813000000000001</c:v>
                      </c:pt>
                      <c:pt idx="111">
                        <c:v>11.6744</c:v>
                      </c:pt>
                      <c:pt idx="112">
                        <c:v>11.4169</c:v>
                      </c:pt>
                      <c:pt idx="113">
                        <c:v>11.1267</c:v>
                      </c:pt>
                      <c:pt idx="114">
                        <c:v>10.9308</c:v>
                      </c:pt>
                      <c:pt idx="115">
                        <c:v>10.773999999999999</c:v>
                      </c:pt>
                      <c:pt idx="116">
                        <c:v>10.664199999999999</c:v>
                      </c:pt>
                      <c:pt idx="117">
                        <c:v>10.5716</c:v>
                      </c:pt>
                      <c:pt idx="118">
                        <c:v>10.536099999999999</c:v>
                      </c:pt>
                      <c:pt idx="119">
                        <c:v>10.544700000000001</c:v>
                      </c:pt>
                      <c:pt idx="120">
                        <c:v>10.1983</c:v>
                      </c:pt>
                      <c:pt idx="121">
                        <c:v>10.181699999999999</c:v>
                      </c:pt>
                      <c:pt idx="122">
                        <c:v>10.1092</c:v>
                      </c:pt>
                      <c:pt idx="123">
                        <c:v>10.054399999999999</c:v>
                      </c:pt>
                      <c:pt idx="124">
                        <c:v>10.025700000000001</c:v>
                      </c:pt>
                      <c:pt idx="125">
                        <c:v>9.9924400000000002</c:v>
                      </c:pt>
                      <c:pt idx="126">
                        <c:v>9.9957499999999992</c:v>
                      </c:pt>
                      <c:pt idx="127">
                        <c:v>9.8969799999999992</c:v>
                      </c:pt>
                      <c:pt idx="128">
                        <c:v>9.8727499999999999</c:v>
                      </c:pt>
                      <c:pt idx="129">
                        <c:v>9.8807700000000001</c:v>
                      </c:pt>
                      <c:pt idx="130">
                        <c:v>9.8560499999999998</c:v>
                      </c:pt>
                      <c:pt idx="131">
                        <c:v>9.8701500000000006</c:v>
                      </c:pt>
                      <c:pt idx="132">
                        <c:v>9.4228199999999998</c:v>
                      </c:pt>
                      <c:pt idx="133">
                        <c:v>9.2347800000000007</c:v>
                      </c:pt>
                      <c:pt idx="134">
                        <c:v>8.8011999999999997</c:v>
                      </c:pt>
                      <c:pt idx="135">
                        <c:v>8.82057</c:v>
                      </c:pt>
                      <c:pt idx="136">
                        <c:v>8.6780399999999993</c:v>
                      </c:pt>
                      <c:pt idx="137">
                        <c:v>8.4794</c:v>
                      </c:pt>
                      <c:pt idx="138">
                        <c:v>7.6711799999999997</c:v>
                      </c:pt>
                      <c:pt idx="139">
                        <c:v>7.4582600000000001</c:v>
                      </c:pt>
                      <c:pt idx="140">
                        <c:v>7.2442399999999996</c:v>
                      </c:pt>
                      <c:pt idx="141">
                        <c:v>7.3013199999999996</c:v>
                      </c:pt>
                      <c:pt idx="142">
                        <c:v>7.0786800000000003</c:v>
                      </c:pt>
                      <c:pt idx="143">
                        <c:v>6.9536100000000003</c:v>
                      </c:pt>
                      <c:pt idx="144">
                        <c:v>6.4439299999999999</c:v>
                      </c:pt>
                      <c:pt idx="145">
                        <c:v>5.8946300000000003</c:v>
                      </c:pt>
                      <c:pt idx="146">
                        <c:v>5.70261</c:v>
                      </c:pt>
                      <c:pt idx="147">
                        <c:v>5.2186599999999999</c:v>
                      </c:pt>
                      <c:pt idx="148">
                        <c:v>5.1160800000000002</c:v>
                      </c:pt>
                      <c:pt idx="149">
                        <c:v>4.9002999999999997</c:v>
                      </c:pt>
                      <c:pt idx="150">
                        <c:v>4.5145</c:v>
                      </c:pt>
                      <c:pt idx="151">
                        <c:v>4.1495199999999999</c:v>
                      </c:pt>
                      <c:pt idx="152">
                        <c:v>3.9991300000000001</c:v>
                      </c:pt>
                      <c:pt idx="153">
                        <c:v>3.8678300000000001</c:v>
                      </c:pt>
                      <c:pt idx="154">
                        <c:v>2.99709</c:v>
                      </c:pt>
                      <c:pt idx="155">
                        <c:v>2.6901000000000002</c:v>
                      </c:pt>
                      <c:pt idx="156">
                        <c:v>1.6628700000000001</c:v>
                      </c:pt>
                      <c:pt idx="157">
                        <c:v>1.4162699999999999</c:v>
                      </c:pt>
                      <c:pt idx="158">
                        <c:v>1.23905</c:v>
                      </c:pt>
                      <c:pt idx="159">
                        <c:v>0.374973</c:v>
                      </c:pt>
                      <c:pt idx="160">
                        <c:v>1.32745</c:v>
                      </c:pt>
                      <c:pt idx="161">
                        <c:v>1.5250699999999999</c:v>
                      </c:pt>
                      <c:pt idx="162">
                        <c:v>1.7479499999999999</c:v>
                      </c:pt>
                      <c:pt idx="163">
                        <c:v>2.8155999999999999</c:v>
                      </c:pt>
                      <c:pt idx="164">
                        <c:v>2.9962</c:v>
                      </c:pt>
                      <c:pt idx="165">
                        <c:v>3.05463</c:v>
                      </c:pt>
                      <c:pt idx="166">
                        <c:v>3.22296</c:v>
                      </c:pt>
                      <c:pt idx="167">
                        <c:v>3.3802300000000001</c:v>
                      </c:pt>
                      <c:pt idx="168">
                        <c:v>3.6044200000000002</c:v>
                      </c:pt>
                      <c:pt idx="169">
                        <c:v>3.8520099999999999</c:v>
                      </c:pt>
                      <c:pt idx="170">
                        <c:v>3.9596499999999999</c:v>
                      </c:pt>
                      <c:pt idx="171">
                        <c:v>4.17605</c:v>
                      </c:pt>
                      <c:pt idx="172">
                        <c:v>4.2705399999999996</c:v>
                      </c:pt>
                      <c:pt idx="173">
                        <c:v>4.2780100000000001</c:v>
                      </c:pt>
                      <c:pt idx="174">
                        <c:v>4.2900900000000002</c:v>
                      </c:pt>
                      <c:pt idx="175">
                        <c:v>4.2688300000000003</c:v>
                      </c:pt>
                      <c:pt idx="176">
                        <c:v>4.2581199999999999</c:v>
                      </c:pt>
                      <c:pt idx="177">
                        <c:v>4.1519399999999997</c:v>
                      </c:pt>
                      <c:pt idx="178">
                        <c:v>4.1627200000000002</c:v>
                      </c:pt>
                      <c:pt idx="179">
                        <c:v>4.0983499999999999</c:v>
                      </c:pt>
                      <c:pt idx="180">
                        <c:v>4.2172400000000003</c:v>
                      </c:pt>
                      <c:pt idx="181">
                        <c:v>4.28803</c:v>
                      </c:pt>
                      <c:pt idx="182">
                        <c:v>4.4224699999999997</c:v>
                      </c:pt>
                      <c:pt idx="183">
                        <c:v>4.5277000000000003</c:v>
                      </c:pt>
                      <c:pt idx="184">
                        <c:v>4.5236799999999997</c:v>
                      </c:pt>
                      <c:pt idx="185">
                        <c:v>4.58005</c:v>
                      </c:pt>
                      <c:pt idx="186">
                        <c:v>4.5695600000000001</c:v>
                      </c:pt>
                      <c:pt idx="187">
                        <c:v>4.6606699999999996</c:v>
                      </c:pt>
                      <c:pt idx="188">
                        <c:v>4.8209099999999996</c:v>
                      </c:pt>
                      <c:pt idx="189">
                        <c:v>4.9157500000000001</c:v>
                      </c:pt>
                      <c:pt idx="190">
                        <c:v>4.9470799999999997</c:v>
                      </c:pt>
                      <c:pt idx="191">
                        <c:v>4.9722799999999996</c:v>
                      </c:pt>
                      <c:pt idx="192">
                        <c:v>5.0754999999999999</c:v>
                      </c:pt>
                      <c:pt idx="193">
                        <c:v>5.08439</c:v>
                      </c:pt>
                      <c:pt idx="194">
                        <c:v>5.2653400000000001</c:v>
                      </c:pt>
                      <c:pt idx="195">
                        <c:v>5.2766799999999998</c:v>
                      </c:pt>
                      <c:pt idx="196">
                        <c:v>5.2778700000000001</c:v>
                      </c:pt>
                      <c:pt idx="197">
                        <c:v>5.3125600000000004</c:v>
                      </c:pt>
                      <c:pt idx="198">
                        <c:v>5.34023</c:v>
                      </c:pt>
                      <c:pt idx="199">
                        <c:v>5.3571799999999996</c:v>
                      </c:pt>
                      <c:pt idx="200">
                        <c:v>5.3444200000000004</c:v>
                      </c:pt>
                      <c:pt idx="201">
                        <c:v>5.2791699999999997</c:v>
                      </c:pt>
                      <c:pt idx="202">
                        <c:v>5.1148699999999998</c:v>
                      </c:pt>
                      <c:pt idx="203">
                        <c:v>5.15747</c:v>
                      </c:pt>
                      <c:pt idx="204">
                        <c:v>5.33216</c:v>
                      </c:pt>
                      <c:pt idx="205">
                        <c:v>5.42502</c:v>
                      </c:pt>
                      <c:pt idx="206">
                        <c:v>5.4752599999999996</c:v>
                      </c:pt>
                      <c:pt idx="207">
                        <c:v>5.5128399999999997</c:v>
                      </c:pt>
                      <c:pt idx="208">
                        <c:v>5.5667200000000001</c:v>
                      </c:pt>
                      <c:pt idx="209">
                        <c:v>5.6336300000000001</c:v>
                      </c:pt>
                      <c:pt idx="210">
                        <c:v>5.7402100000000003</c:v>
                      </c:pt>
                      <c:pt idx="211">
                        <c:v>5.7098100000000001</c:v>
                      </c:pt>
                      <c:pt idx="212">
                        <c:v>5.7100099999999996</c:v>
                      </c:pt>
                      <c:pt idx="213">
                        <c:v>5.6297499999999996</c:v>
                      </c:pt>
                      <c:pt idx="214">
                        <c:v>5.6000300000000003</c:v>
                      </c:pt>
                      <c:pt idx="215">
                        <c:v>5.60839</c:v>
                      </c:pt>
                      <c:pt idx="216">
                        <c:v>5.6040200000000002</c:v>
                      </c:pt>
                      <c:pt idx="217">
                        <c:v>5.6042300000000003</c:v>
                      </c:pt>
                      <c:pt idx="218">
                        <c:v>5.6083100000000004</c:v>
                      </c:pt>
                      <c:pt idx="219">
                        <c:v>5.5305099999999996</c:v>
                      </c:pt>
                      <c:pt idx="220">
                        <c:v>5.5110200000000003</c:v>
                      </c:pt>
                      <c:pt idx="221">
                        <c:v>5.56135</c:v>
                      </c:pt>
                      <c:pt idx="222">
                        <c:v>5.7477400000000003</c:v>
                      </c:pt>
                      <c:pt idx="223">
                        <c:v>6.0779800000000002</c:v>
                      </c:pt>
                      <c:pt idx="224">
                        <c:v>6.2033899999999997</c:v>
                      </c:pt>
                      <c:pt idx="225">
                        <c:v>6.3088300000000004</c:v>
                      </c:pt>
                      <c:pt idx="226">
                        <c:v>6.45547</c:v>
                      </c:pt>
                      <c:pt idx="227">
                        <c:v>6.5412800000000004</c:v>
                      </c:pt>
                      <c:pt idx="228">
                        <c:v>6.6265400000000003</c:v>
                      </c:pt>
                      <c:pt idx="229">
                        <c:v>6.8752300000000002</c:v>
                      </c:pt>
                      <c:pt idx="230">
                        <c:v>6.8834999999999997</c:v>
                      </c:pt>
                      <c:pt idx="231">
                        <c:v>6.9047700000000001</c:v>
                      </c:pt>
                      <c:pt idx="232">
                        <c:v>7.1057300000000003</c:v>
                      </c:pt>
                      <c:pt idx="233">
                        <c:v>7.2919900000000002</c:v>
                      </c:pt>
                      <c:pt idx="234">
                        <c:v>7.3700900000000003</c:v>
                      </c:pt>
                      <c:pt idx="235">
                        <c:v>7.4437499999999996</c:v>
                      </c:pt>
                      <c:pt idx="236">
                        <c:v>7.4540300000000004</c:v>
                      </c:pt>
                      <c:pt idx="237">
                        <c:v>7.5592600000000001</c:v>
                      </c:pt>
                      <c:pt idx="238">
                        <c:v>7.8105799999999999</c:v>
                      </c:pt>
                      <c:pt idx="239">
                        <c:v>8.0154200000000007</c:v>
                      </c:pt>
                      <c:pt idx="240">
                        <c:v>8.0376499999999993</c:v>
                      </c:pt>
                      <c:pt idx="241">
                        <c:v>8.0553699999999999</c:v>
                      </c:pt>
                      <c:pt idx="242">
                        <c:v>8.2695600000000002</c:v>
                      </c:pt>
                      <c:pt idx="243">
                        <c:v>8.6942500000000003</c:v>
                      </c:pt>
                      <c:pt idx="244">
                        <c:v>8.7409199999999991</c:v>
                      </c:pt>
                      <c:pt idx="245">
                        <c:v>8.1678800000000003</c:v>
                      </c:pt>
                      <c:pt idx="246">
                        <c:v>3.5386000000000002</c:v>
                      </c:pt>
                      <c:pt idx="247">
                        <c:v>4.7161499999999998</c:v>
                      </c:pt>
                      <c:pt idx="248">
                        <c:v>6.0438799999999997</c:v>
                      </c:pt>
                      <c:pt idx="249">
                        <c:v>10.488099999999999</c:v>
                      </c:pt>
                      <c:pt idx="250">
                        <c:v>14.488099999999999</c:v>
                      </c:pt>
                      <c:pt idx="251">
                        <c:v>14.545999999999999</c:v>
                      </c:pt>
                      <c:pt idx="252">
                        <c:v>14.603400000000001</c:v>
                      </c:pt>
                      <c:pt idx="253">
                        <c:v>14.966200000000001</c:v>
                      </c:pt>
                      <c:pt idx="254">
                        <c:v>15.342599999999999</c:v>
                      </c:pt>
                      <c:pt idx="255">
                        <c:v>15.5252</c:v>
                      </c:pt>
                      <c:pt idx="256">
                        <c:v>16.329000000000001</c:v>
                      </c:pt>
                      <c:pt idx="257">
                        <c:v>16.334599999999998</c:v>
                      </c:pt>
                      <c:pt idx="258">
                        <c:v>16.869299999999999</c:v>
                      </c:pt>
                      <c:pt idx="259">
                        <c:v>17.228999999999999</c:v>
                      </c:pt>
                      <c:pt idx="260">
                        <c:v>17.4345</c:v>
                      </c:pt>
                      <c:pt idx="261">
                        <c:v>17.819600000000001</c:v>
                      </c:pt>
                      <c:pt idx="262">
                        <c:v>17.922799999999999</c:v>
                      </c:pt>
                      <c:pt idx="263">
                        <c:v>18.367899999999999</c:v>
                      </c:pt>
                      <c:pt idx="264">
                        <c:v>18.516400000000001</c:v>
                      </c:pt>
                      <c:pt idx="265">
                        <c:v>18.7531</c:v>
                      </c:pt>
                      <c:pt idx="266">
                        <c:v>18.644400000000001</c:v>
                      </c:pt>
                      <c:pt idx="267">
                        <c:v>18.754999999999999</c:v>
                      </c:pt>
                      <c:pt idx="268">
                        <c:v>18.822700000000001</c:v>
                      </c:pt>
                      <c:pt idx="269">
                        <c:v>18.7484</c:v>
                      </c:pt>
                      <c:pt idx="270">
                        <c:v>18.757100000000001</c:v>
                      </c:pt>
                      <c:pt idx="271">
                        <c:v>18.755400000000002</c:v>
                      </c:pt>
                      <c:pt idx="272">
                        <c:v>18.657699999999998</c:v>
                      </c:pt>
                      <c:pt idx="273">
                        <c:v>18.677900000000001</c:v>
                      </c:pt>
                      <c:pt idx="274">
                        <c:v>18.333600000000001</c:v>
                      </c:pt>
                      <c:pt idx="275">
                        <c:v>18.1921</c:v>
                      </c:pt>
                      <c:pt idx="276">
                        <c:v>18.323599999999999</c:v>
                      </c:pt>
                      <c:pt idx="277">
                        <c:v>18.924399999999999</c:v>
                      </c:pt>
                      <c:pt idx="278">
                        <c:v>18.712299999999999</c:v>
                      </c:pt>
                      <c:pt idx="279">
                        <c:v>11.2362</c:v>
                      </c:pt>
                      <c:pt idx="280">
                        <c:v>11.4018</c:v>
                      </c:pt>
                      <c:pt idx="281">
                        <c:v>11.486800000000001</c:v>
                      </c:pt>
                      <c:pt idx="282">
                        <c:v>11.582100000000001</c:v>
                      </c:pt>
                      <c:pt idx="283">
                        <c:v>11.5777</c:v>
                      </c:pt>
                      <c:pt idx="284">
                        <c:v>11.521699999999999</c:v>
                      </c:pt>
                      <c:pt idx="285">
                        <c:v>11.722200000000001</c:v>
                      </c:pt>
                      <c:pt idx="286">
                        <c:v>11.762</c:v>
                      </c:pt>
                      <c:pt idx="287">
                        <c:v>11.811299999999999</c:v>
                      </c:pt>
                      <c:pt idx="288">
                        <c:v>11.8627</c:v>
                      </c:pt>
                      <c:pt idx="289">
                        <c:v>11.4488</c:v>
                      </c:pt>
                      <c:pt idx="290">
                        <c:v>11.281599999999999</c:v>
                      </c:pt>
                      <c:pt idx="291">
                        <c:v>11.1493</c:v>
                      </c:pt>
                      <c:pt idx="292">
                        <c:v>11.048400000000001</c:v>
                      </c:pt>
                      <c:pt idx="293">
                        <c:v>11.035399999999999</c:v>
                      </c:pt>
                      <c:pt idx="294">
                        <c:v>11.1698</c:v>
                      </c:pt>
                      <c:pt idx="295">
                        <c:v>11.284800000000001</c:v>
                      </c:pt>
                      <c:pt idx="296">
                        <c:v>8.9901999999999997</c:v>
                      </c:pt>
                      <c:pt idx="297">
                        <c:v>3.5559799999999999</c:v>
                      </c:pt>
                      <c:pt idx="298">
                        <c:v>3.3213499999999998</c:v>
                      </c:pt>
                      <c:pt idx="299">
                        <c:v>3.3543599999999998</c:v>
                      </c:pt>
                      <c:pt idx="300">
                        <c:v>4.8486700000000003</c:v>
                      </c:pt>
                      <c:pt idx="301">
                        <c:v>8.8294999999999995</c:v>
                      </c:pt>
                      <c:pt idx="302">
                        <c:v>8.3644099999999995</c:v>
                      </c:pt>
                      <c:pt idx="303">
                        <c:v>8.3576599999999992</c:v>
                      </c:pt>
                      <c:pt idx="304">
                        <c:v>8.3586299999999998</c:v>
                      </c:pt>
                      <c:pt idx="305">
                        <c:v>8.3150499999999994</c:v>
                      </c:pt>
                      <c:pt idx="306">
                        <c:v>8.3146400000000007</c:v>
                      </c:pt>
                      <c:pt idx="307">
                        <c:v>8.28688</c:v>
                      </c:pt>
                      <c:pt idx="308">
                        <c:v>8.1173500000000001</c:v>
                      </c:pt>
                      <c:pt idx="309">
                        <c:v>7.7125899999999996</c:v>
                      </c:pt>
                      <c:pt idx="310">
                        <c:v>7.5691199999999998</c:v>
                      </c:pt>
                      <c:pt idx="311">
                        <c:v>7.4145799999999999</c:v>
                      </c:pt>
                      <c:pt idx="312">
                        <c:v>7.2199200000000001</c:v>
                      </c:pt>
                      <c:pt idx="313">
                        <c:v>7.1755199999999997</c:v>
                      </c:pt>
                      <c:pt idx="314">
                        <c:v>7.1448600000000004</c:v>
                      </c:pt>
                      <c:pt idx="315">
                        <c:v>6.9176700000000002</c:v>
                      </c:pt>
                      <c:pt idx="316">
                        <c:v>6.6981700000000002</c:v>
                      </c:pt>
                      <c:pt idx="317">
                        <c:v>6.68553</c:v>
                      </c:pt>
                      <c:pt idx="318">
                        <c:v>6.6761400000000002</c:v>
                      </c:pt>
                      <c:pt idx="319">
                        <c:v>6.4399199999999999</c:v>
                      </c:pt>
                      <c:pt idx="320">
                        <c:v>6.2880700000000003</c:v>
                      </c:pt>
                      <c:pt idx="321">
                        <c:v>6.2427999999999999</c:v>
                      </c:pt>
                      <c:pt idx="322">
                        <c:v>6.1951299999999998</c:v>
                      </c:pt>
                      <c:pt idx="323">
                        <c:v>5.9822899999999999</c:v>
                      </c:pt>
                      <c:pt idx="324">
                        <c:v>5.8975900000000001</c:v>
                      </c:pt>
                      <c:pt idx="325">
                        <c:v>5.8720699999999999</c:v>
                      </c:pt>
                      <c:pt idx="326">
                        <c:v>5.9086499999999997</c:v>
                      </c:pt>
                      <c:pt idx="327">
                        <c:v>5.9661999999999997</c:v>
                      </c:pt>
                      <c:pt idx="328">
                        <c:v>5.90069</c:v>
                      </c:pt>
                      <c:pt idx="329">
                        <c:v>5.8854699999999998</c:v>
                      </c:pt>
                      <c:pt idx="330">
                        <c:v>5.8819600000000003</c:v>
                      </c:pt>
                      <c:pt idx="331">
                        <c:v>5.8249199999999997</c:v>
                      </c:pt>
                      <c:pt idx="332">
                        <c:v>5.8520399999999997</c:v>
                      </c:pt>
                      <c:pt idx="333">
                        <c:v>5.8636999999999997</c:v>
                      </c:pt>
                      <c:pt idx="334">
                        <c:v>5.7154100000000003</c:v>
                      </c:pt>
                      <c:pt idx="335">
                        <c:v>5.7008000000000001</c:v>
                      </c:pt>
                      <c:pt idx="336">
                        <c:v>5.6701899999999998</c:v>
                      </c:pt>
                      <c:pt idx="337">
                        <c:v>5.6293800000000003</c:v>
                      </c:pt>
                      <c:pt idx="338">
                        <c:v>5.6169500000000001</c:v>
                      </c:pt>
                      <c:pt idx="339">
                        <c:v>5.4911899999999996</c:v>
                      </c:pt>
                      <c:pt idx="340">
                        <c:v>5.4625500000000002</c:v>
                      </c:pt>
                      <c:pt idx="341">
                        <c:v>5.4137199999999996</c:v>
                      </c:pt>
                      <c:pt idx="342">
                        <c:v>5.3432399999999998</c:v>
                      </c:pt>
                      <c:pt idx="343">
                        <c:v>5.2739599999999998</c:v>
                      </c:pt>
                      <c:pt idx="344">
                        <c:v>5.16737</c:v>
                      </c:pt>
                      <c:pt idx="345">
                        <c:v>5.1645399999999997</c:v>
                      </c:pt>
                      <c:pt idx="346">
                        <c:v>5.3545600000000002</c:v>
                      </c:pt>
                      <c:pt idx="347">
                        <c:v>5.3764700000000003</c:v>
                      </c:pt>
                      <c:pt idx="348">
                        <c:v>5.2406199999999998</c:v>
                      </c:pt>
                      <c:pt idx="349">
                        <c:v>5.1886000000000001</c:v>
                      </c:pt>
                      <c:pt idx="350">
                        <c:v>5.1849999999999996</c:v>
                      </c:pt>
                      <c:pt idx="351">
                        <c:v>5.07864</c:v>
                      </c:pt>
                      <c:pt idx="352">
                        <c:v>5.1081700000000003</c:v>
                      </c:pt>
                      <c:pt idx="353">
                        <c:v>5.1034100000000002</c:v>
                      </c:pt>
                      <c:pt idx="354">
                        <c:v>5.1041400000000001</c:v>
                      </c:pt>
                      <c:pt idx="355">
                        <c:v>4.9778500000000001</c:v>
                      </c:pt>
                      <c:pt idx="356">
                        <c:v>4.8706100000000001</c:v>
                      </c:pt>
                      <c:pt idx="357">
                        <c:v>4.8699300000000001</c:v>
                      </c:pt>
                      <c:pt idx="358">
                        <c:v>4.8686400000000001</c:v>
                      </c:pt>
                      <c:pt idx="359">
                        <c:v>4.76736</c:v>
                      </c:pt>
                      <c:pt idx="360">
                        <c:v>4.6051000000000002</c:v>
                      </c:pt>
                      <c:pt idx="361">
                        <c:v>4.5892999999999997</c:v>
                      </c:pt>
                      <c:pt idx="362">
                        <c:v>4.57402</c:v>
                      </c:pt>
                      <c:pt idx="363">
                        <c:v>4.4433699999999998</c:v>
                      </c:pt>
                      <c:pt idx="364">
                        <c:v>4.1922800000000002</c:v>
                      </c:pt>
                      <c:pt idx="365">
                        <c:v>4.1645399999999997</c:v>
                      </c:pt>
                      <c:pt idx="366">
                        <c:v>4.1518800000000002</c:v>
                      </c:pt>
                      <c:pt idx="367">
                        <c:v>4.1838100000000003</c:v>
                      </c:pt>
                      <c:pt idx="368">
                        <c:v>4.1844900000000003</c:v>
                      </c:pt>
                      <c:pt idx="369">
                        <c:v>4.1762100000000002</c:v>
                      </c:pt>
                      <c:pt idx="370">
                        <c:v>4.0523600000000002</c:v>
                      </c:pt>
                      <c:pt idx="371">
                        <c:v>4.0168400000000002</c:v>
                      </c:pt>
                      <c:pt idx="372">
                        <c:v>3.94482</c:v>
                      </c:pt>
                      <c:pt idx="373">
                        <c:v>3.6552799999999999</c:v>
                      </c:pt>
                      <c:pt idx="374">
                        <c:v>3.6313200000000001</c:v>
                      </c:pt>
                      <c:pt idx="375">
                        <c:v>3.6137299999999999</c:v>
                      </c:pt>
                      <c:pt idx="376">
                        <c:v>3.4947599999999999</c:v>
                      </c:pt>
                      <c:pt idx="377">
                        <c:v>3.3907099999999999</c:v>
                      </c:pt>
                      <c:pt idx="378">
                        <c:v>3.2579500000000001</c:v>
                      </c:pt>
                      <c:pt idx="379">
                        <c:v>3.16012</c:v>
                      </c:pt>
                      <c:pt idx="380">
                        <c:v>3.1044700000000001</c:v>
                      </c:pt>
                      <c:pt idx="381">
                        <c:v>2.98454</c:v>
                      </c:pt>
                      <c:pt idx="382">
                        <c:v>2.4603600000000001</c:v>
                      </c:pt>
                      <c:pt idx="383">
                        <c:v>2.1957900000000001</c:v>
                      </c:pt>
                      <c:pt idx="384">
                        <c:v>1.22746</c:v>
                      </c:pt>
                      <c:pt idx="385">
                        <c:v>0.87607400000000002</c:v>
                      </c:pt>
                      <c:pt idx="386">
                        <c:v>0.39452799999999999</c:v>
                      </c:pt>
                      <c:pt idx="387">
                        <c:v>1.25807</c:v>
                      </c:pt>
                      <c:pt idx="388">
                        <c:v>1.39401</c:v>
                      </c:pt>
                      <c:pt idx="389">
                        <c:v>1.4847999999999999</c:v>
                      </c:pt>
                      <c:pt idx="390">
                        <c:v>2.66459</c:v>
                      </c:pt>
                      <c:pt idx="391">
                        <c:v>3.4232100000000001</c:v>
                      </c:pt>
                      <c:pt idx="392">
                        <c:v>3.8180999999999998</c:v>
                      </c:pt>
                      <c:pt idx="393">
                        <c:v>4.3690600000000002</c:v>
                      </c:pt>
                      <c:pt idx="394">
                        <c:v>4.8013399999999997</c:v>
                      </c:pt>
                      <c:pt idx="395">
                        <c:v>5.1015600000000001</c:v>
                      </c:pt>
                      <c:pt idx="396">
                        <c:v>5.96157</c:v>
                      </c:pt>
                      <c:pt idx="397">
                        <c:v>6.3982999999999999</c:v>
                      </c:pt>
                      <c:pt idx="398">
                        <c:v>6.5076700000000001</c:v>
                      </c:pt>
                      <c:pt idx="399">
                        <c:v>6.6896599999999999</c:v>
                      </c:pt>
                      <c:pt idx="400">
                        <c:v>6.6707200000000002</c:v>
                      </c:pt>
                      <c:pt idx="401">
                        <c:v>6.7859499999999997</c:v>
                      </c:pt>
                      <c:pt idx="402">
                        <c:v>7.8329300000000002</c:v>
                      </c:pt>
                      <c:pt idx="403">
                        <c:v>7.8459700000000003</c:v>
                      </c:pt>
                      <c:pt idx="404">
                        <c:v>7.8851399999999998</c:v>
                      </c:pt>
                      <c:pt idx="405">
                        <c:v>8.3317899999999998</c:v>
                      </c:pt>
                      <c:pt idx="406">
                        <c:v>8.5149899999999992</c:v>
                      </c:pt>
                      <c:pt idx="407">
                        <c:v>8.9589800000000004</c:v>
                      </c:pt>
                      <c:pt idx="408">
                        <c:v>9.3684700000000003</c:v>
                      </c:pt>
                      <c:pt idx="409">
                        <c:v>9.7480399999999996</c:v>
                      </c:pt>
                      <c:pt idx="410">
                        <c:v>9.8320100000000004</c:v>
                      </c:pt>
                      <c:pt idx="411">
                        <c:v>9.6482899999999994</c:v>
                      </c:pt>
                      <c:pt idx="412">
                        <c:v>9.5380099999999999</c:v>
                      </c:pt>
                      <c:pt idx="413">
                        <c:v>9.3313400000000009</c:v>
                      </c:pt>
                      <c:pt idx="414">
                        <c:v>9.3077900000000007</c:v>
                      </c:pt>
                      <c:pt idx="415">
                        <c:v>9.3334700000000002</c:v>
                      </c:pt>
                      <c:pt idx="416">
                        <c:v>9.5149699999999999</c:v>
                      </c:pt>
                      <c:pt idx="417">
                        <c:v>9.8600899999999996</c:v>
                      </c:pt>
                      <c:pt idx="418">
                        <c:v>10.0589</c:v>
                      </c:pt>
                      <c:pt idx="419">
                        <c:v>10.4267</c:v>
                      </c:pt>
                      <c:pt idx="420">
                        <c:v>10.497199999999999</c:v>
                      </c:pt>
                      <c:pt idx="421">
                        <c:v>10.498100000000001</c:v>
                      </c:pt>
                      <c:pt idx="422">
                        <c:v>10.4694</c:v>
                      </c:pt>
                      <c:pt idx="423">
                        <c:v>10.7136</c:v>
                      </c:pt>
                      <c:pt idx="424">
                        <c:v>10.8278</c:v>
                      </c:pt>
                      <c:pt idx="425">
                        <c:v>10.735200000000001</c:v>
                      </c:pt>
                      <c:pt idx="426">
                        <c:v>10.789300000000001</c:v>
                      </c:pt>
                      <c:pt idx="427">
                        <c:v>11.2814</c:v>
                      </c:pt>
                      <c:pt idx="428">
                        <c:v>11.2814</c:v>
                      </c:pt>
                      <c:pt idx="429">
                        <c:v>11.261200000000001</c:v>
                      </c:pt>
                      <c:pt idx="430">
                        <c:v>10.851900000000001</c:v>
                      </c:pt>
                      <c:pt idx="431">
                        <c:v>10.850099999999999</c:v>
                      </c:pt>
                      <c:pt idx="432">
                        <c:v>11.047700000000001</c:v>
                      </c:pt>
                      <c:pt idx="433">
                        <c:v>11.067399999999999</c:v>
                      </c:pt>
                      <c:pt idx="434">
                        <c:v>11.073</c:v>
                      </c:pt>
                      <c:pt idx="435">
                        <c:v>11.232699999999999</c:v>
                      </c:pt>
                      <c:pt idx="436">
                        <c:v>11.462199999999999</c:v>
                      </c:pt>
                      <c:pt idx="437">
                        <c:v>11.482699999999999</c:v>
                      </c:pt>
                      <c:pt idx="438">
                        <c:v>11.6333</c:v>
                      </c:pt>
                      <c:pt idx="439">
                        <c:v>11.6371</c:v>
                      </c:pt>
                      <c:pt idx="440">
                        <c:v>11.614599999999999</c:v>
                      </c:pt>
                      <c:pt idx="441">
                        <c:v>11.602499999999999</c:v>
                      </c:pt>
                      <c:pt idx="442">
                        <c:v>11.707100000000001</c:v>
                      </c:pt>
                      <c:pt idx="443">
                        <c:v>11.799899999999999</c:v>
                      </c:pt>
                      <c:pt idx="444">
                        <c:v>12.000500000000001</c:v>
                      </c:pt>
                      <c:pt idx="445">
                        <c:v>11.9887</c:v>
                      </c:pt>
                      <c:pt idx="446">
                        <c:v>11.9161</c:v>
                      </c:pt>
                      <c:pt idx="447">
                        <c:v>11.3934</c:v>
                      </c:pt>
                      <c:pt idx="448">
                        <c:v>11.2187</c:v>
                      </c:pt>
                      <c:pt idx="449">
                        <c:v>11.2079</c:v>
                      </c:pt>
                      <c:pt idx="450">
                        <c:v>11.3569</c:v>
                      </c:pt>
                      <c:pt idx="451">
                        <c:v>11.347200000000001</c:v>
                      </c:pt>
                      <c:pt idx="452">
                        <c:v>11.3127</c:v>
                      </c:pt>
                      <c:pt idx="453">
                        <c:v>11.1114</c:v>
                      </c:pt>
                      <c:pt idx="454">
                        <c:v>11.1288</c:v>
                      </c:pt>
                      <c:pt idx="455">
                        <c:v>11.3089</c:v>
                      </c:pt>
                      <c:pt idx="456">
                        <c:v>11.343999999999999</c:v>
                      </c:pt>
                      <c:pt idx="457">
                        <c:v>11.1456</c:v>
                      </c:pt>
                      <c:pt idx="458">
                        <c:v>11.115399999999999</c:v>
                      </c:pt>
                      <c:pt idx="459">
                        <c:v>11.119899999999999</c:v>
                      </c:pt>
                      <c:pt idx="460">
                        <c:v>11.1861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69-4362-8132-72D5C14AE4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'Esf_X_(y=5m)'!$S$7:$S$462</c15:sqref>
                        </c15:formulaRef>
                      </c:ext>
                    </c:extLst>
                    <c:numCache>
                      <c:formatCode>General</c:formatCode>
                      <c:ptCount val="456"/>
                      <c:pt idx="0">
                        <c:v>-3.8830399999999998</c:v>
                      </c:pt>
                      <c:pt idx="1">
                        <c:v>-3.8670800000000001</c:v>
                      </c:pt>
                      <c:pt idx="2">
                        <c:v>-3.85873</c:v>
                      </c:pt>
                      <c:pt idx="3">
                        <c:v>-3.7746</c:v>
                      </c:pt>
                      <c:pt idx="4">
                        <c:v>-3.7400099999999998</c:v>
                      </c:pt>
                      <c:pt idx="5">
                        <c:v>-3.6822599999999999</c:v>
                      </c:pt>
                      <c:pt idx="6">
                        <c:v>-3.6495299999999999</c:v>
                      </c:pt>
                      <c:pt idx="7">
                        <c:v>-3.5929799999999998</c:v>
                      </c:pt>
                      <c:pt idx="8">
                        <c:v>-3.5290400000000002</c:v>
                      </c:pt>
                      <c:pt idx="9">
                        <c:v>-3.4909599999999998</c:v>
                      </c:pt>
                      <c:pt idx="10">
                        <c:v>-3.4132799999999999</c:v>
                      </c:pt>
                      <c:pt idx="11">
                        <c:v>-3.3802400000000001</c:v>
                      </c:pt>
                      <c:pt idx="12">
                        <c:v>-3.3033999999999999</c:v>
                      </c:pt>
                      <c:pt idx="13">
                        <c:v>-3.2703099999999998</c:v>
                      </c:pt>
                      <c:pt idx="14">
                        <c:v>-3.1863000000000001</c:v>
                      </c:pt>
                      <c:pt idx="15">
                        <c:v>-3.1508600000000002</c:v>
                      </c:pt>
                      <c:pt idx="16">
                        <c:v>-3.07016</c:v>
                      </c:pt>
                      <c:pt idx="17">
                        <c:v>-3.0345599999999999</c:v>
                      </c:pt>
                      <c:pt idx="18">
                        <c:v>-2.95451</c:v>
                      </c:pt>
                      <c:pt idx="19">
                        <c:v>-2.9174899999999999</c:v>
                      </c:pt>
                      <c:pt idx="20">
                        <c:v>-2.83928</c:v>
                      </c:pt>
                      <c:pt idx="21">
                        <c:v>-2.8005</c:v>
                      </c:pt>
                      <c:pt idx="22">
                        <c:v>-2.72743</c:v>
                      </c:pt>
                      <c:pt idx="23">
                        <c:v>-2.6886000000000001</c:v>
                      </c:pt>
                      <c:pt idx="24">
                        <c:v>-2.6221299999999998</c:v>
                      </c:pt>
                      <c:pt idx="25">
                        <c:v>-2.58832</c:v>
                      </c:pt>
                      <c:pt idx="26">
                        <c:v>-2.5086400000000002</c:v>
                      </c:pt>
                      <c:pt idx="27">
                        <c:v>-2.46895</c:v>
                      </c:pt>
                      <c:pt idx="28">
                        <c:v>-2.39392</c:v>
                      </c:pt>
                      <c:pt idx="29">
                        <c:v>-2.3485499999999999</c:v>
                      </c:pt>
                      <c:pt idx="30">
                        <c:v>-2.28064</c:v>
                      </c:pt>
                      <c:pt idx="31">
                        <c:v>-2.2341899999999999</c:v>
                      </c:pt>
                      <c:pt idx="32">
                        <c:v>-2.1719200000000001</c:v>
                      </c:pt>
                      <c:pt idx="33">
                        <c:v>-2.1219700000000001</c:v>
                      </c:pt>
                      <c:pt idx="34">
                        <c:v>-2.0658799999999999</c:v>
                      </c:pt>
                      <c:pt idx="35">
                        <c:v>-2.01207</c:v>
                      </c:pt>
                      <c:pt idx="36">
                        <c:v>-1.9616</c:v>
                      </c:pt>
                      <c:pt idx="37">
                        <c:v>-1.8981600000000001</c:v>
                      </c:pt>
                      <c:pt idx="38">
                        <c:v>-1.85137</c:v>
                      </c:pt>
                      <c:pt idx="39">
                        <c:v>-1.7837400000000001</c:v>
                      </c:pt>
                      <c:pt idx="40">
                        <c:v>-1.74068</c:v>
                      </c:pt>
                      <c:pt idx="41">
                        <c:v>-1.66889</c:v>
                      </c:pt>
                      <c:pt idx="42">
                        <c:v>-1.63026</c:v>
                      </c:pt>
                      <c:pt idx="43">
                        <c:v>-1.5638399999999999</c:v>
                      </c:pt>
                      <c:pt idx="44">
                        <c:v>-1.52919</c:v>
                      </c:pt>
                      <c:pt idx="45">
                        <c:v>-1.48044</c:v>
                      </c:pt>
                      <c:pt idx="46">
                        <c:v>-1.44438</c:v>
                      </c:pt>
                      <c:pt idx="47">
                        <c:v>-1.37148</c:v>
                      </c:pt>
                      <c:pt idx="48">
                        <c:v>-0.42008699999999999</c:v>
                      </c:pt>
                      <c:pt idx="49">
                        <c:v>-0.50720799999999999</c:v>
                      </c:pt>
                      <c:pt idx="50">
                        <c:v>-0.68860500000000002</c:v>
                      </c:pt>
                      <c:pt idx="51">
                        <c:v>-0.72753000000000001</c:v>
                      </c:pt>
                      <c:pt idx="52">
                        <c:v>-0.79158099999999998</c:v>
                      </c:pt>
                      <c:pt idx="53">
                        <c:v>-0.88920500000000002</c:v>
                      </c:pt>
                      <c:pt idx="54">
                        <c:v>-0.95609999999999995</c:v>
                      </c:pt>
                      <c:pt idx="55">
                        <c:v>-1.0347999999999999</c:v>
                      </c:pt>
                      <c:pt idx="56">
                        <c:v>-1.1298699999999999</c:v>
                      </c:pt>
                      <c:pt idx="57">
                        <c:v>-1.1577999999999999</c:v>
                      </c:pt>
                      <c:pt idx="58">
                        <c:v>-1.2479899999999999</c:v>
                      </c:pt>
                      <c:pt idx="59">
                        <c:v>-1.2666900000000001</c:v>
                      </c:pt>
                      <c:pt idx="60">
                        <c:v>-1.3602399999999999</c:v>
                      </c:pt>
                      <c:pt idx="61">
                        <c:v>-1.3623400000000001</c:v>
                      </c:pt>
                      <c:pt idx="62">
                        <c:v>-1.45357</c:v>
                      </c:pt>
                      <c:pt idx="63">
                        <c:v>-1.4922299999999999</c:v>
                      </c:pt>
                      <c:pt idx="64">
                        <c:v>-1.5072700000000001</c:v>
                      </c:pt>
                      <c:pt idx="65">
                        <c:v>-1.51918</c:v>
                      </c:pt>
                      <c:pt idx="66">
                        <c:v>-1.4911399999999999</c:v>
                      </c:pt>
                      <c:pt idx="67">
                        <c:v>-1.45712</c:v>
                      </c:pt>
                      <c:pt idx="68">
                        <c:v>-1.40866</c:v>
                      </c:pt>
                      <c:pt idx="69">
                        <c:v>-1.3788899999999999</c:v>
                      </c:pt>
                      <c:pt idx="70">
                        <c:v>-0.42008699999999999</c:v>
                      </c:pt>
                      <c:pt idx="71">
                        <c:v>-0.30170000000000002</c:v>
                      </c:pt>
                      <c:pt idx="72">
                        <c:v>-0.254469</c:v>
                      </c:pt>
                      <c:pt idx="73">
                        <c:v>-0.123844</c:v>
                      </c:pt>
                      <c:pt idx="74">
                        <c:v>-5.5557599999999999E-2</c:v>
                      </c:pt>
                      <c:pt idx="75">
                        <c:v>7.3736899999999994E-2</c:v>
                      </c:pt>
                      <c:pt idx="76">
                        <c:v>0.125859</c:v>
                      </c:pt>
                      <c:pt idx="77">
                        <c:v>0.28869400000000001</c:v>
                      </c:pt>
                      <c:pt idx="78">
                        <c:v>0.34476899999999999</c:v>
                      </c:pt>
                      <c:pt idx="79">
                        <c:v>0.55743799999999999</c:v>
                      </c:pt>
                      <c:pt idx="80">
                        <c:v>0.58290399999999998</c:v>
                      </c:pt>
                      <c:pt idx="81">
                        <c:v>0.76287300000000002</c:v>
                      </c:pt>
                      <c:pt idx="82">
                        <c:v>0.80792200000000003</c:v>
                      </c:pt>
                      <c:pt idx="83">
                        <c:v>0.99955799999999995</c:v>
                      </c:pt>
                      <c:pt idx="84">
                        <c:v>1.0878399999999999</c:v>
                      </c:pt>
                      <c:pt idx="85">
                        <c:v>1.2487299999999999</c:v>
                      </c:pt>
                      <c:pt idx="86">
                        <c:v>1.45251</c:v>
                      </c:pt>
                      <c:pt idx="87">
                        <c:v>1.4595199999999999</c:v>
                      </c:pt>
                      <c:pt idx="88">
                        <c:v>1.4688399999999999</c:v>
                      </c:pt>
                      <c:pt idx="89">
                        <c:v>1.65873</c:v>
                      </c:pt>
                      <c:pt idx="90">
                        <c:v>1.79803</c:v>
                      </c:pt>
                      <c:pt idx="91">
                        <c:v>1.8039700000000001</c:v>
                      </c:pt>
                      <c:pt idx="92">
                        <c:v>1.8071999999999999</c:v>
                      </c:pt>
                      <c:pt idx="93">
                        <c:v>1.9430000000000001</c:v>
                      </c:pt>
                      <c:pt idx="94">
                        <c:v>1.9433199999999999</c:v>
                      </c:pt>
                      <c:pt idx="95">
                        <c:v>1.94333</c:v>
                      </c:pt>
                      <c:pt idx="96">
                        <c:v>-3.8830399999999998</c:v>
                      </c:pt>
                      <c:pt idx="97">
                        <c:v>-3.9721500000000001</c:v>
                      </c:pt>
                      <c:pt idx="98">
                        <c:v>-3.9939499999999999</c:v>
                      </c:pt>
                      <c:pt idx="99">
                        <c:v>-4.0304399999999996</c:v>
                      </c:pt>
                      <c:pt idx="100">
                        <c:v>-4.0985399999999998</c:v>
                      </c:pt>
                      <c:pt idx="101">
                        <c:v>-4.19482</c:v>
                      </c:pt>
                      <c:pt idx="102">
                        <c:v>-4.2097600000000002</c:v>
                      </c:pt>
                      <c:pt idx="103">
                        <c:v>-4.22302</c:v>
                      </c:pt>
                      <c:pt idx="104">
                        <c:v>-4.2875399999999999</c:v>
                      </c:pt>
                      <c:pt idx="105">
                        <c:v>-4.2251099999999999</c:v>
                      </c:pt>
                      <c:pt idx="106">
                        <c:v>-4.2122900000000003</c:v>
                      </c:pt>
                      <c:pt idx="107">
                        <c:v>-4.1943700000000002</c:v>
                      </c:pt>
                      <c:pt idx="108">
                        <c:v>-4.1087199999999999</c:v>
                      </c:pt>
                      <c:pt idx="109">
                        <c:v>-4.0150600000000001</c:v>
                      </c:pt>
                      <c:pt idx="110">
                        <c:v>-3.9981599999999999</c:v>
                      </c:pt>
                      <c:pt idx="111">
                        <c:v>-3.97689</c:v>
                      </c:pt>
                      <c:pt idx="112">
                        <c:v>-3.8767999999999998</c:v>
                      </c:pt>
                      <c:pt idx="113">
                        <c:v>-3.8349099999999998</c:v>
                      </c:pt>
                      <c:pt idx="114">
                        <c:v>-3.7394400000000001</c:v>
                      </c:pt>
                      <c:pt idx="115">
                        <c:v>-3.7175699999999998</c:v>
                      </c:pt>
                      <c:pt idx="116">
                        <c:v>-3.6907100000000002</c:v>
                      </c:pt>
                      <c:pt idx="117">
                        <c:v>-3.6059199999999998</c:v>
                      </c:pt>
                      <c:pt idx="118">
                        <c:v>-3.5562499999999999</c:v>
                      </c:pt>
                      <c:pt idx="119">
                        <c:v>-3.5238100000000001</c:v>
                      </c:pt>
                      <c:pt idx="120">
                        <c:v>-3.4635899999999999</c:v>
                      </c:pt>
                      <c:pt idx="121">
                        <c:v>-3.4052500000000001</c:v>
                      </c:pt>
                      <c:pt idx="122">
                        <c:v>-3.37771</c:v>
                      </c:pt>
                      <c:pt idx="123">
                        <c:v>-3.3335900000000001</c:v>
                      </c:pt>
                      <c:pt idx="124">
                        <c:v>-3.2728799999999998</c:v>
                      </c:pt>
                      <c:pt idx="125">
                        <c:v>-3.2273700000000001</c:v>
                      </c:pt>
                      <c:pt idx="126">
                        <c:v>-3.17502</c:v>
                      </c:pt>
                      <c:pt idx="127">
                        <c:v>-3.1123099999999999</c:v>
                      </c:pt>
                      <c:pt idx="128">
                        <c:v>-3.0643600000000002</c:v>
                      </c:pt>
                      <c:pt idx="129">
                        <c:v>-3.0150600000000001</c:v>
                      </c:pt>
                      <c:pt idx="130">
                        <c:v>-2.9443700000000002</c:v>
                      </c:pt>
                      <c:pt idx="131">
                        <c:v>-2.89053</c:v>
                      </c:pt>
                      <c:pt idx="132">
                        <c:v>-2.8488199999999999</c:v>
                      </c:pt>
                      <c:pt idx="133">
                        <c:v>-2.75515</c:v>
                      </c:pt>
                      <c:pt idx="134">
                        <c:v>-2.7294399999999999</c:v>
                      </c:pt>
                      <c:pt idx="135">
                        <c:v>-2.6796500000000001</c:v>
                      </c:pt>
                      <c:pt idx="136">
                        <c:v>-2.6002800000000001</c:v>
                      </c:pt>
                      <c:pt idx="137">
                        <c:v>-2.5256099999999999</c:v>
                      </c:pt>
                      <c:pt idx="138">
                        <c:v>-2.4779499999999999</c:v>
                      </c:pt>
                      <c:pt idx="139">
                        <c:v>-2.42109</c:v>
                      </c:pt>
                      <c:pt idx="140">
                        <c:v>-2.3487300000000002</c:v>
                      </c:pt>
                      <c:pt idx="141">
                        <c:v>-2.28782</c:v>
                      </c:pt>
                      <c:pt idx="142">
                        <c:v>-2.2193200000000002</c:v>
                      </c:pt>
                      <c:pt idx="143">
                        <c:v>-2.1524000000000001</c:v>
                      </c:pt>
                      <c:pt idx="144">
                        <c:v>-2.09206</c:v>
                      </c:pt>
                      <c:pt idx="145">
                        <c:v>-2.05314</c:v>
                      </c:pt>
                      <c:pt idx="146">
                        <c:v>-1.9619800000000001</c:v>
                      </c:pt>
                      <c:pt idx="147">
                        <c:v>-1.90147</c:v>
                      </c:pt>
                      <c:pt idx="148">
                        <c:v>-1.84829</c:v>
                      </c:pt>
                      <c:pt idx="149">
                        <c:v>-1.7839100000000001</c:v>
                      </c:pt>
                      <c:pt idx="150">
                        <c:v>-1.7206300000000001</c:v>
                      </c:pt>
                      <c:pt idx="151">
                        <c:v>-1.6560299999999999</c:v>
                      </c:pt>
                      <c:pt idx="152">
                        <c:v>-1.6142300000000001</c:v>
                      </c:pt>
                      <c:pt idx="153">
                        <c:v>-1.5673999999999999</c:v>
                      </c:pt>
                      <c:pt idx="154">
                        <c:v>-1.5023</c:v>
                      </c:pt>
                      <c:pt idx="155">
                        <c:v>-1.43404</c:v>
                      </c:pt>
                      <c:pt idx="156">
                        <c:v>-1.3973</c:v>
                      </c:pt>
                      <c:pt idx="157">
                        <c:v>-1.3747</c:v>
                      </c:pt>
                      <c:pt idx="158">
                        <c:v>-1.2983199999999999</c:v>
                      </c:pt>
                      <c:pt idx="159">
                        <c:v>-1.2056100000000001</c:v>
                      </c:pt>
                      <c:pt idx="160">
                        <c:v>-1.19262</c:v>
                      </c:pt>
                      <c:pt idx="161">
                        <c:v>-1.1790799999999999</c:v>
                      </c:pt>
                      <c:pt idx="162">
                        <c:v>-1.09022</c:v>
                      </c:pt>
                      <c:pt idx="163">
                        <c:v>-1.0122199999999999</c:v>
                      </c:pt>
                      <c:pt idx="164">
                        <c:v>-0.99389799999999995</c:v>
                      </c:pt>
                      <c:pt idx="165">
                        <c:v>-0.97339100000000001</c:v>
                      </c:pt>
                      <c:pt idx="166">
                        <c:v>-0.89712000000000003</c:v>
                      </c:pt>
                      <c:pt idx="167">
                        <c:v>-0.84148199999999995</c:v>
                      </c:pt>
                      <c:pt idx="168">
                        <c:v>-0.80792799999999998</c:v>
                      </c:pt>
                      <c:pt idx="169">
                        <c:v>-0.75753999999999999</c:v>
                      </c:pt>
                      <c:pt idx="170">
                        <c:v>-0.72228400000000004</c:v>
                      </c:pt>
                      <c:pt idx="171">
                        <c:v>-0.68589999999999995</c:v>
                      </c:pt>
                      <c:pt idx="172">
                        <c:v>-0.62580400000000003</c:v>
                      </c:pt>
                      <c:pt idx="173">
                        <c:v>-0.58003700000000002</c:v>
                      </c:pt>
                      <c:pt idx="174">
                        <c:v>-0.52921300000000004</c:v>
                      </c:pt>
                      <c:pt idx="175">
                        <c:v>-0.460034</c:v>
                      </c:pt>
                      <c:pt idx="176">
                        <c:v>-0.432558</c:v>
                      </c:pt>
                      <c:pt idx="177">
                        <c:v>-0.41183599999999998</c:v>
                      </c:pt>
                      <c:pt idx="178">
                        <c:v>-0.33609699999999998</c:v>
                      </c:pt>
                      <c:pt idx="179">
                        <c:v>-0.24310599999999999</c:v>
                      </c:pt>
                      <c:pt idx="180">
                        <c:v>-0.23980399999999999</c:v>
                      </c:pt>
                      <c:pt idx="181">
                        <c:v>-0.235819</c:v>
                      </c:pt>
                      <c:pt idx="182">
                        <c:v>-0.14063100000000001</c:v>
                      </c:pt>
                      <c:pt idx="183">
                        <c:v>-5.3522E-2</c:v>
                      </c:pt>
                      <c:pt idx="184">
                        <c:v>-4.5918100000000003E-2</c:v>
                      </c:pt>
                      <c:pt idx="185">
                        <c:v>-3.8749499999999999E-2</c:v>
                      </c:pt>
                      <c:pt idx="186">
                        <c:v>4.9239499999999999E-2</c:v>
                      </c:pt>
                      <c:pt idx="187">
                        <c:v>0.13592499999999999</c:v>
                      </c:pt>
                      <c:pt idx="188">
                        <c:v>0.14432900000000001</c:v>
                      </c:pt>
                      <c:pt idx="189">
                        <c:v>0.15482199999999999</c:v>
                      </c:pt>
                      <c:pt idx="190">
                        <c:v>0.23939299999999999</c:v>
                      </c:pt>
                      <c:pt idx="191">
                        <c:v>0.239537</c:v>
                      </c:pt>
                      <c:pt idx="192">
                        <c:v>0.23972499999999999</c:v>
                      </c:pt>
                      <c:pt idx="193">
                        <c:v>0.200373</c:v>
                      </c:pt>
                      <c:pt idx="194">
                        <c:v>0.11799800000000001</c:v>
                      </c:pt>
                      <c:pt idx="195">
                        <c:v>0.100662</c:v>
                      </c:pt>
                      <c:pt idx="196">
                        <c:v>8.8297899999999999E-2</c:v>
                      </c:pt>
                      <c:pt idx="197">
                        <c:v>-4.4652600000000001E-2</c:v>
                      </c:pt>
                      <c:pt idx="198">
                        <c:v>-4.9922300000000003E-2</c:v>
                      </c:pt>
                      <c:pt idx="199">
                        <c:v>-8.3303000000000002E-2</c:v>
                      </c:pt>
                      <c:pt idx="200">
                        <c:v>-0.158918</c:v>
                      </c:pt>
                      <c:pt idx="201">
                        <c:v>-0.16856299999999999</c:v>
                      </c:pt>
                      <c:pt idx="202">
                        <c:v>-0.25378899999999999</c:v>
                      </c:pt>
                      <c:pt idx="203">
                        <c:v>-0.28024100000000002</c:v>
                      </c:pt>
                      <c:pt idx="204">
                        <c:v>-0.35441699999999998</c:v>
                      </c:pt>
                      <c:pt idx="205">
                        <c:v>-0.38928400000000002</c:v>
                      </c:pt>
                      <c:pt idx="206">
                        <c:v>-0.4597</c:v>
                      </c:pt>
                      <c:pt idx="207">
                        <c:v>-0.50129999999999997</c:v>
                      </c:pt>
                      <c:pt idx="208">
                        <c:v>-0.57100300000000004</c:v>
                      </c:pt>
                      <c:pt idx="209">
                        <c:v>-0.64216300000000004</c:v>
                      </c:pt>
                      <c:pt idx="210">
                        <c:v>-0.70613199999999998</c:v>
                      </c:pt>
                      <c:pt idx="211">
                        <c:v>-0.77551300000000001</c:v>
                      </c:pt>
                      <c:pt idx="212">
                        <c:v>-0.83346900000000002</c:v>
                      </c:pt>
                      <c:pt idx="213">
                        <c:v>-0.88748099999999996</c:v>
                      </c:pt>
                      <c:pt idx="214">
                        <c:v>-0.94717499999999999</c:v>
                      </c:pt>
                      <c:pt idx="215">
                        <c:v>-1.0037</c:v>
                      </c:pt>
                      <c:pt idx="216">
                        <c:v>-1.05257</c:v>
                      </c:pt>
                      <c:pt idx="217">
                        <c:v>-1.1060000000000001</c:v>
                      </c:pt>
                      <c:pt idx="218">
                        <c:v>-1.1486499999999999</c:v>
                      </c:pt>
                      <c:pt idx="219">
                        <c:v>-1.2119899999999999</c:v>
                      </c:pt>
                      <c:pt idx="220">
                        <c:v>-1.25847</c:v>
                      </c:pt>
                      <c:pt idx="221">
                        <c:v>-1.32511</c:v>
                      </c:pt>
                      <c:pt idx="222">
                        <c:v>-1.37148</c:v>
                      </c:pt>
                      <c:pt idx="223">
                        <c:v>1.9372</c:v>
                      </c:pt>
                      <c:pt idx="224">
                        <c:v>1.94333</c:v>
                      </c:pt>
                      <c:pt idx="225">
                        <c:v>1.74777</c:v>
                      </c:pt>
                      <c:pt idx="226">
                        <c:v>1.6938800000000001</c:v>
                      </c:pt>
                      <c:pt idx="227">
                        <c:v>1.52715</c:v>
                      </c:pt>
                      <c:pt idx="228">
                        <c:v>1.51264</c:v>
                      </c:pt>
                      <c:pt idx="229">
                        <c:v>1.4769399999999999</c:v>
                      </c:pt>
                      <c:pt idx="230">
                        <c:v>1.34094</c:v>
                      </c:pt>
                      <c:pt idx="231">
                        <c:v>1.1563399999999999</c:v>
                      </c:pt>
                      <c:pt idx="232">
                        <c:v>1.1498299999999999</c:v>
                      </c:pt>
                      <c:pt idx="233">
                        <c:v>1.13341</c:v>
                      </c:pt>
                      <c:pt idx="234">
                        <c:v>0.956372</c:v>
                      </c:pt>
                      <c:pt idx="235">
                        <c:v>0.91881400000000002</c:v>
                      </c:pt>
                      <c:pt idx="236">
                        <c:v>0.76432100000000003</c:v>
                      </c:pt>
                      <c:pt idx="237">
                        <c:v>0.69498899999999997</c:v>
                      </c:pt>
                      <c:pt idx="238">
                        <c:v>0.60302999999999995</c:v>
                      </c:pt>
                      <c:pt idx="239">
                        <c:v>0.56385600000000002</c:v>
                      </c:pt>
                      <c:pt idx="240">
                        <c:v>0.46019900000000002</c:v>
                      </c:pt>
                      <c:pt idx="241">
                        <c:v>0.43888199999999999</c:v>
                      </c:pt>
                      <c:pt idx="242">
                        <c:v>0.41137299999999999</c:v>
                      </c:pt>
                      <c:pt idx="243">
                        <c:v>0.33446100000000001</c:v>
                      </c:pt>
                      <c:pt idx="244">
                        <c:v>0.31570900000000002</c:v>
                      </c:pt>
                      <c:pt idx="245">
                        <c:v>0.20510700000000001</c:v>
                      </c:pt>
                      <c:pt idx="246">
                        <c:v>0.183341</c:v>
                      </c:pt>
                      <c:pt idx="247">
                        <c:v>0.11271200000000001</c:v>
                      </c:pt>
                      <c:pt idx="248">
                        <c:v>8.2567699999999994E-2</c:v>
                      </c:pt>
                      <c:pt idx="249">
                        <c:v>1.23751E-2</c:v>
                      </c:pt>
                      <c:pt idx="250">
                        <c:v>-1.6048099999999999E-2</c:v>
                      </c:pt>
                      <c:pt idx="251">
                        <c:v>-8.1474599999999994E-2</c:v>
                      </c:pt>
                      <c:pt idx="252">
                        <c:v>-0.104545</c:v>
                      </c:pt>
                      <c:pt idx="253">
                        <c:v>-0.15107400000000001</c:v>
                      </c:pt>
                      <c:pt idx="254">
                        <c:v>-0.22605500000000001</c:v>
                      </c:pt>
                      <c:pt idx="255">
                        <c:v>-0.27838299999999999</c:v>
                      </c:pt>
                      <c:pt idx="256">
                        <c:v>-0.34868399999999999</c:v>
                      </c:pt>
                      <c:pt idx="257">
                        <c:v>-0.43231900000000001</c:v>
                      </c:pt>
                      <c:pt idx="258">
                        <c:v>-0.51887499999999998</c:v>
                      </c:pt>
                      <c:pt idx="259">
                        <c:v>-0.60849500000000001</c:v>
                      </c:pt>
                      <c:pt idx="260">
                        <c:v>-0.66491199999999995</c:v>
                      </c:pt>
                      <c:pt idx="261">
                        <c:v>-0.73448800000000003</c:v>
                      </c:pt>
                      <c:pt idx="262">
                        <c:v>-0.787354</c:v>
                      </c:pt>
                      <c:pt idx="263">
                        <c:v>-0.82664800000000005</c:v>
                      </c:pt>
                      <c:pt idx="264">
                        <c:v>-0.88040099999999999</c:v>
                      </c:pt>
                      <c:pt idx="265">
                        <c:v>-0.92642599999999997</c:v>
                      </c:pt>
                      <c:pt idx="266">
                        <c:v>-0.984541</c:v>
                      </c:pt>
                      <c:pt idx="267">
                        <c:v>-1.0275099999999999</c:v>
                      </c:pt>
                      <c:pt idx="268">
                        <c:v>-1.0879700000000001</c:v>
                      </c:pt>
                      <c:pt idx="269">
                        <c:v>-1.1388199999999999</c:v>
                      </c:pt>
                      <c:pt idx="270">
                        <c:v>-1.19794</c:v>
                      </c:pt>
                      <c:pt idx="271">
                        <c:v>-1.25908</c:v>
                      </c:pt>
                      <c:pt idx="272">
                        <c:v>-1.3001</c:v>
                      </c:pt>
                      <c:pt idx="273">
                        <c:v>-1.3788899999999999</c:v>
                      </c:pt>
                      <c:pt idx="274">
                        <c:v>-2.9816799999999999</c:v>
                      </c:pt>
                      <c:pt idx="275">
                        <c:v>-2.9648099999999999</c:v>
                      </c:pt>
                      <c:pt idx="276">
                        <c:v>-2.9534600000000002</c:v>
                      </c:pt>
                      <c:pt idx="277">
                        <c:v>-2.8603299999999998</c:v>
                      </c:pt>
                      <c:pt idx="278">
                        <c:v>-2.7910300000000001</c:v>
                      </c:pt>
                      <c:pt idx="279">
                        <c:v>-2.7556600000000002</c:v>
                      </c:pt>
                      <c:pt idx="280">
                        <c:v>-2.68187</c:v>
                      </c:pt>
                      <c:pt idx="281">
                        <c:v>-2.6551300000000002</c:v>
                      </c:pt>
                      <c:pt idx="282">
                        <c:v>-2.6380699999999999</c:v>
                      </c:pt>
                      <c:pt idx="283">
                        <c:v>-2.5657000000000001</c:v>
                      </c:pt>
                      <c:pt idx="284">
                        <c:v>-2.5135999999999998</c:v>
                      </c:pt>
                      <c:pt idx="285">
                        <c:v>-2.45967</c:v>
                      </c:pt>
                      <c:pt idx="286">
                        <c:v>-2.4215300000000002</c:v>
                      </c:pt>
                      <c:pt idx="287">
                        <c:v>-2.31915</c:v>
                      </c:pt>
                      <c:pt idx="288">
                        <c:v>-2.30145</c:v>
                      </c:pt>
                      <c:pt idx="289">
                        <c:v>-2.2473900000000002</c:v>
                      </c:pt>
                      <c:pt idx="290">
                        <c:v>-2.19373</c:v>
                      </c:pt>
                      <c:pt idx="291">
                        <c:v>-2.1617000000000002</c:v>
                      </c:pt>
                      <c:pt idx="292">
                        <c:v>-2.10825</c:v>
                      </c:pt>
                      <c:pt idx="293">
                        <c:v>-2.0781900000000002</c:v>
                      </c:pt>
                      <c:pt idx="294">
                        <c:v>-2.0030299999999999</c:v>
                      </c:pt>
                      <c:pt idx="295">
                        <c:v>-1.9779</c:v>
                      </c:pt>
                      <c:pt idx="296">
                        <c:v>-1.9076200000000001</c:v>
                      </c:pt>
                      <c:pt idx="297">
                        <c:v>-1.8825099999999999</c:v>
                      </c:pt>
                      <c:pt idx="298">
                        <c:v>-1.80942</c:v>
                      </c:pt>
                      <c:pt idx="299">
                        <c:v>-1.77746</c:v>
                      </c:pt>
                      <c:pt idx="300">
                        <c:v>-1.7135199999999999</c:v>
                      </c:pt>
                      <c:pt idx="301">
                        <c:v>-1.67777</c:v>
                      </c:pt>
                      <c:pt idx="302">
                        <c:v>-1.65951</c:v>
                      </c:pt>
                      <c:pt idx="303">
                        <c:v>-1.5796300000000001</c:v>
                      </c:pt>
                      <c:pt idx="304">
                        <c:v>-1.5406899999999999</c:v>
                      </c:pt>
                      <c:pt idx="305">
                        <c:v>-1.48892</c:v>
                      </c:pt>
                      <c:pt idx="306">
                        <c:v>-1.39761</c:v>
                      </c:pt>
                      <c:pt idx="307">
                        <c:v>-1.3775900000000001</c:v>
                      </c:pt>
                      <c:pt idx="308">
                        <c:v>-1.3681700000000001</c:v>
                      </c:pt>
                      <c:pt idx="309">
                        <c:v>-1.33047</c:v>
                      </c:pt>
                      <c:pt idx="310">
                        <c:v>-1.2631399999999999</c:v>
                      </c:pt>
                      <c:pt idx="311">
                        <c:v>-1.23343</c:v>
                      </c:pt>
                      <c:pt idx="312">
                        <c:v>-1.1613800000000001</c:v>
                      </c:pt>
                      <c:pt idx="313">
                        <c:v>-1.0724199999999999</c:v>
                      </c:pt>
                      <c:pt idx="314">
                        <c:v>-1.04562</c:v>
                      </c:pt>
                      <c:pt idx="315">
                        <c:v>-1.01017</c:v>
                      </c:pt>
                      <c:pt idx="316">
                        <c:v>-0.95207299999999995</c:v>
                      </c:pt>
                      <c:pt idx="317">
                        <c:v>-0.87758199999999997</c:v>
                      </c:pt>
                      <c:pt idx="318">
                        <c:v>-0.860595</c:v>
                      </c:pt>
                      <c:pt idx="319">
                        <c:v>-0.78103599999999995</c:v>
                      </c:pt>
                      <c:pt idx="320">
                        <c:v>-0.73933599999999999</c:v>
                      </c:pt>
                      <c:pt idx="321">
                        <c:v>-0.69215099999999996</c:v>
                      </c:pt>
                      <c:pt idx="322">
                        <c:v>-0.66365099999999999</c:v>
                      </c:pt>
                      <c:pt idx="323">
                        <c:v>-0.58916400000000002</c:v>
                      </c:pt>
                      <c:pt idx="324">
                        <c:v>-0.55158700000000005</c:v>
                      </c:pt>
                      <c:pt idx="325">
                        <c:v>-0.49476900000000001</c:v>
                      </c:pt>
                      <c:pt idx="326">
                        <c:v>-0.45485599999999998</c:v>
                      </c:pt>
                      <c:pt idx="327">
                        <c:v>-0.35960300000000001</c:v>
                      </c:pt>
                      <c:pt idx="328">
                        <c:v>-0.357431</c:v>
                      </c:pt>
                      <c:pt idx="329">
                        <c:v>-0.34687000000000001</c:v>
                      </c:pt>
                      <c:pt idx="330">
                        <c:v>-0.260606</c:v>
                      </c:pt>
                      <c:pt idx="331">
                        <c:v>-0.24632799999999999</c:v>
                      </c:pt>
                      <c:pt idx="332">
                        <c:v>-0.14566499999999999</c:v>
                      </c:pt>
                      <c:pt idx="333">
                        <c:v>-0.11916599999999999</c:v>
                      </c:pt>
                      <c:pt idx="334">
                        <c:v>-6.9576399999999997E-2</c:v>
                      </c:pt>
                      <c:pt idx="335">
                        <c:v>-3.4244900000000002E-2</c:v>
                      </c:pt>
                      <c:pt idx="336">
                        <c:v>1.5550400000000001E-2</c:v>
                      </c:pt>
                      <c:pt idx="337">
                        <c:v>3.9384299999999997E-2</c:v>
                      </c:pt>
                      <c:pt idx="338">
                        <c:v>5.7411400000000001E-2</c:v>
                      </c:pt>
                      <c:pt idx="339">
                        <c:v>0.12890599999999999</c:v>
                      </c:pt>
                      <c:pt idx="340">
                        <c:v>0.17752100000000001</c:v>
                      </c:pt>
                      <c:pt idx="341">
                        <c:v>0.218858</c:v>
                      </c:pt>
                      <c:pt idx="342">
                        <c:v>0.219004</c:v>
                      </c:pt>
                      <c:pt idx="343">
                        <c:v>0.219191</c:v>
                      </c:pt>
                      <c:pt idx="344">
                        <c:v>0.20083799999999999</c:v>
                      </c:pt>
                      <c:pt idx="345">
                        <c:v>0.144342</c:v>
                      </c:pt>
                      <c:pt idx="346">
                        <c:v>3.0939299999999999E-2</c:v>
                      </c:pt>
                      <c:pt idx="347">
                        <c:v>2.8664499999999999E-2</c:v>
                      </c:pt>
                      <c:pt idx="348">
                        <c:v>2.7016100000000001E-2</c:v>
                      </c:pt>
                      <c:pt idx="349">
                        <c:v>-6.0869800000000002E-2</c:v>
                      </c:pt>
                      <c:pt idx="350">
                        <c:v>-0.13724</c:v>
                      </c:pt>
                      <c:pt idx="351">
                        <c:v>-0.15347</c:v>
                      </c:pt>
                      <c:pt idx="352">
                        <c:v>-0.18093799999999999</c:v>
                      </c:pt>
                      <c:pt idx="353">
                        <c:v>-0.23958199999999999</c:v>
                      </c:pt>
                      <c:pt idx="354">
                        <c:v>-0.29046899999999998</c:v>
                      </c:pt>
                      <c:pt idx="355">
                        <c:v>-0.333951</c:v>
                      </c:pt>
                      <c:pt idx="356">
                        <c:v>-0.36963200000000002</c:v>
                      </c:pt>
                      <c:pt idx="357">
                        <c:v>-0.42380299999999999</c:v>
                      </c:pt>
                      <c:pt idx="358">
                        <c:v>-0.48455999999999999</c:v>
                      </c:pt>
                      <c:pt idx="359">
                        <c:v>-0.52041700000000002</c:v>
                      </c:pt>
                      <c:pt idx="360">
                        <c:v>-0.55513999999999997</c:v>
                      </c:pt>
                      <c:pt idx="361">
                        <c:v>-0.61811300000000002</c:v>
                      </c:pt>
                      <c:pt idx="362">
                        <c:v>-0.67139099999999996</c:v>
                      </c:pt>
                      <c:pt idx="363">
                        <c:v>-0.71648500000000004</c:v>
                      </c:pt>
                      <c:pt idx="364">
                        <c:v>-0.78309499999999999</c:v>
                      </c:pt>
                      <c:pt idx="365">
                        <c:v>-0.82062100000000004</c:v>
                      </c:pt>
                      <c:pt idx="366">
                        <c:v>-0.846445</c:v>
                      </c:pt>
                      <c:pt idx="367">
                        <c:v>-0.920095</c:v>
                      </c:pt>
                      <c:pt idx="368">
                        <c:v>-1.0022599999999999</c:v>
                      </c:pt>
                      <c:pt idx="369">
                        <c:v>-1.01718</c:v>
                      </c:pt>
                      <c:pt idx="370">
                        <c:v>-1.0304</c:v>
                      </c:pt>
                      <c:pt idx="371">
                        <c:v>-1.1127800000000001</c:v>
                      </c:pt>
                      <c:pt idx="372">
                        <c:v>-1.2071499999999999</c:v>
                      </c:pt>
                      <c:pt idx="373">
                        <c:v>-1.2155800000000001</c:v>
                      </c:pt>
                      <c:pt idx="374">
                        <c:v>-1.2242599999999999</c:v>
                      </c:pt>
                      <c:pt idx="375">
                        <c:v>-1.31839</c:v>
                      </c:pt>
                      <c:pt idx="376">
                        <c:v>-1.42062</c:v>
                      </c:pt>
                      <c:pt idx="377">
                        <c:v>-1.4217599999999999</c:v>
                      </c:pt>
                      <c:pt idx="378">
                        <c:v>-1.4238</c:v>
                      </c:pt>
                      <c:pt idx="379">
                        <c:v>-1.52583</c:v>
                      </c:pt>
                      <c:pt idx="380">
                        <c:v>-1.5722499999999999</c:v>
                      </c:pt>
                      <c:pt idx="381">
                        <c:v>-1.64358</c:v>
                      </c:pt>
                      <c:pt idx="382">
                        <c:v>-1.73122</c:v>
                      </c:pt>
                      <c:pt idx="383">
                        <c:v>-1.74197</c:v>
                      </c:pt>
                      <c:pt idx="384">
                        <c:v>-1.8436900000000001</c:v>
                      </c:pt>
                      <c:pt idx="385">
                        <c:v>-1.8660699999999999</c:v>
                      </c:pt>
                      <c:pt idx="386">
                        <c:v>-1.9384600000000001</c:v>
                      </c:pt>
                      <c:pt idx="387">
                        <c:v>-1.9863</c:v>
                      </c:pt>
                      <c:pt idx="388">
                        <c:v>-2.0028700000000002</c:v>
                      </c:pt>
                      <c:pt idx="389">
                        <c:v>-2.0984699999999998</c:v>
                      </c:pt>
                      <c:pt idx="390">
                        <c:v>-2.1474899999999999</c:v>
                      </c:pt>
                      <c:pt idx="391">
                        <c:v>-2.2244999999999999</c:v>
                      </c:pt>
                      <c:pt idx="392">
                        <c:v>-2.2972800000000002</c:v>
                      </c:pt>
                      <c:pt idx="393">
                        <c:v>-2.3440400000000001</c:v>
                      </c:pt>
                      <c:pt idx="394">
                        <c:v>-2.4438300000000002</c:v>
                      </c:pt>
                      <c:pt idx="395">
                        <c:v>-2.4717099999999999</c:v>
                      </c:pt>
                      <c:pt idx="396">
                        <c:v>-2.5958100000000002</c:v>
                      </c:pt>
                      <c:pt idx="397">
                        <c:v>-2.6230500000000001</c:v>
                      </c:pt>
                      <c:pt idx="398">
                        <c:v>-2.6707900000000002</c:v>
                      </c:pt>
                      <c:pt idx="399">
                        <c:v>-2.7532899999999998</c:v>
                      </c:pt>
                      <c:pt idx="400">
                        <c:v>-2.8517600000000001</c:v>
                      </c:pt>
                      <c:pt idx="401">
                        <c:v>-2.8578999999999999</c:v>
                      </c:pt>
                      <c:pt idx="402">
                        <c:v>-2.8707799999999999</c:v>
                      </c:pt>
                      <c:pt idx="403">
                        <c:v>-2.9776500000000001</c:v>
                      </c:pt>
                      <c:pt idx="404">
                        <c:v>-3.0818699999999999</c:v>
                      </c:pt>
                      <c:pt idx="405">
                        <c:v>-3.0949</c:v>
                      </c:pt>
                      <c:pt idx="406">
                        <c:v>-3.1068199999999999</c:v>
                      </c:pt>
                      <c:pt idx="407">
                        <c:v>-3.2003300000000001</c:v>
                      </c:pt>
                      <c:pt idx="408">
                        <c:v>-3.28112</c:v>
                      </c:pt>
                      <c:pt idx="409">
                        <c:v>-3.2960799999999999</c:v>
                      </c:pt>
                      <c:pt idx="410">
                        <c:v>-3.3112599999999999</c:v>
                      </c:pt>
                      <c:pt idx="411">
                        <c:v>-3.3753299999999999</c:v>
                      </c:pt>
                      <c:pt idx="412">
                        <c:v>-3.4099599999999999</c:v>
                      </c:pt>
                      <c:pt idx="413">
                        <c:v>-3.46855</c:v>
                      </c:pt>
                      <c:pt idx="414">
                        <c:v>-3.55193</c:v>
                      </c:pt>
                      <c:pt idx="415">
                        <c:v>-3.57498</c:v>
                      </c:pt>
                      <c:pt idx="416">
                        <c:v>-3.5975700000000002</c:v>
                      </c:pt>
                      <c:pt idx="417">
                        <c:v>-3.6779099999999998</c:v>
                      </c:pt>
                      <c:pt idx="418">
                        <c:v>-3.69353</c:v>
                      </c:pt>
                      <c:pt idx="419">
                        <c:v>-3.7572899999999998</c:v>
                      </c:pt>
                      <c:pt idx="420">
                        <c:v>-3.80715</c:v>
                      </c:pt>
                      <c:pt idx="421">
                        <c:v>-3.8625500000000001</c:v>
                      </c:pt>
                      <c:pt idx="422">
                        <c:v>-3.9301599999999999</c:v>
                      </c:pt>
                      <c:pt idx="423">
                        <c:v>-3.9718599999999999</c:v>
                      </c:pt>
                      <c:pt idx="424">
                        <c:v>-4.0379899999999997</c:v>
                      </c:pt>
                      <c:pt idx="425">
                        <c:v>-4.0660100000000003</c:v>
                      </c:pt>
                      <c:pt idx="426">
                        <c:v>-4.1496000000000004</c:v>
                      </c:pt>
                      <c:pt idx="427">
                        <c:v>-4.1694599999999999</c:v>
                      </c:pt>
                      <c:pt idx="428">
                        <c:v>-4.23346</c:v>
                      </c:pt>
                      <c:pt idx="429">
                        <c:v>-4.2636799999999999</c:v>
                      </c:pt>
                      <c:pt idx="430">
                        <c:v>-4.3109900000000003</c:v>
                      </c:pt>
                      <c:pt idx="431">
                        <c:v>-4.2453200000000004</c:v>
                      </c:pt>
                      <c:pt idx="432">
                        <c:v>-4.2360199999999999</c:v>
                      </c:pt>
                      <c:pt idx="433">
                        <c:v>-4.2215199999999999</c:v>
                      </c:pt>
                      <c:pt idx="434">
                        <c:v>-4.1324899999999998</c:v>
                      </c:pt>
                      <c:pt idx="435">
                        <c:v>-4.0666799999999999</c:v>
                      </c:pt>
                      <c:pt idx="436">
                        <c:v>-4.03064</c:v>
                      </c:pt>
                      <c:pt idx="437">
                        <c:v>-3.9879899999999999</c:v>
                      </c:pt>
                      <c:pt idx="438">
                        <c:v>-3.9304000000000001</c:v>
                      </c:pt>
                      <c:pt idx="439">
                        <c:v>-3.8761700000000001</c:v>
                      </c:pt>
                      <c:pt idx="440">
                        <c:v>-3.83901</c:v>
                      </c:pt>
                      <c:pt idx="441">
                        <c:v>-3.8162099999999999</c:v>
                      </c:pt>
                      <c:pt idx="442">
                        <c:v>-3.75081</c:v>
                      </c:pt>
                      <c:pt idx="443">
                        <c:v>-3.68099</c:v>
                      </c:pt>
                      <c:pt idx="444">
                        <c:v>-3.6501199999999998</c:v>
                      </c:pt>
                      <c:pt idx="445">
                        <c:v>-3.5516299999999998</c:v>
                      </c:pt>
                      <c:pt idx="446">
                        <c:v>-3.5491600000000001</c:v>
                      </c:pt>
                      <c:pt idx="447">
                        <c:v>-3.5407600000000001</c:v>
                      </c:pt>
                      <c:pt idx="448">
                        <c:v>-3.4482300000000001</c:v>
                      </c:pt>
                      <c:pt idx="449">
                        <c:v>-3.4153699999999998</c:v>
                      </c:pt>
                      <c:pt idx="450">
                        <c:v>-3.3473299999999999</c:v>
                      </c:pt>
                      <c:pt idx="451">
                        <c:v>-3.2979799999999999</c:v>
                      </c:pt>
                      <c:pt idx="452">
                        <c:v>-3.2668900000000001</c:v>
                      </c:pt>
                      <c:pt idx="453">
                        <c:v>-3.1985000000000001</c:v>
                      </c:pt>
                      <c:pt idx="454">
                        <c:v>-3.1461600000000001</c:v>
                      </c:pt>
                      <c:pt idx="455">
                        <c:v>-3.0791300000000001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'Esf_X_(y=5m)'!$T$7:$T$462</c15:sqref>
                        </c15:formulaRef>
                      </c:ext>
                    </c:extLst>
                    <c:numCache>
                      <c:formatCode>General</c:formatCode>
                      <c:ptCount val="456"/>
                      <c:pt idx="0">
                        <c:v>4.7310400000000001</c:v>
                      </c:pt>
                      <c:pt idx="1">
                        <c:v>4.8354999999999997</c:v>
                      </c:pt>
                      <c:pt idx="2">
                        <c:v>4.9035399999999996</c:v>
                      </c:pt>
                      <c:pt idx="3">
                        <c:v>5.6217499999999996</c:v>
                      </c:pt>
                      <c:pt idx="4">
                        <c:v>6.0397299999999996</c:v>
                      </c:pt>
                      <c:pt idx="5">
                        <c:v>6.8326599999999997</c:v>
                      </c:pt>
                      <c:pt idx="6">
                        <c:v>7.1660300000000001</c:v>
                      </c:pt>
                      <c:pt idx="7">
                        <c:v>7.4396699999999996</c:v>
                      </c:pt>
                      <c:pt idx="8">
                        <c:v>7.80124</c:v>
                      </c:pt>
                      <c:pt idx="9">
                        <c:v>7.8742099999999997</c:v>
                      </c:pt>
                      <c:pt idx="10">
                        <c:v>8.3413400000000006</c:v>
                      </c:pt>
                      <c:pt idx="11">
                        <c:v>8.5437899999999996</c:v>
                      </c:pt>
                      <c:pt idx="12">
                        <c:v>8.9346800000000002</c:v>
                      </c:pt>
                      <c:pt idx="13">
                        <c:v>9.0812600000000003</c:v>
                      </c:pt>
                      <c:pt idx="14">
                        <c:v>9.3612099999999998</c:v>
                      </c:pt>
                      <c:pt idx="15">
                        <c:v>9.3051700000000004</c:v>
                      </c:pt>
                      <c:pt idx="16">
                        <c:v>9.5275400000000001</c:v>
                      </c:pt>
                      <c:pt idx="17">
                        <c:v>9.6122899999999998</c:v>
                      </c:pt>
                      <c:pt idx="18">
                        <c:v>10.1799</c:v>
                      </c:pt>
                      <c:pt idx="19">
                        <c:v>10.5419</c:v>
                      </c:pt>
                      <c:pt idx="20">
                        <c:v>10.585800000000001</c:v>
                      </c:pt>
                      <c:pt idx="21">
                        <c:v>10.579499999999999</c:v>
                      </c:pt>
                      <c:pt idx="22">
                        <c:v>10.6778</c:v>
                      </c:pt>
                      <c:pt idx="23">
                        <c:v>10.685</c:v>
                      </c:pt>
                      <c:pt idx="24">
                        <c:v>10.622400000000001</c:v>
                      </c:pt>
                      <c:pt idx="25">
                        <c:v>10.4336</c:v>
                      </c:pt>
                      <c:pt idx="26">
                        <c:v>10.128500000000001</c:v>
                      </c:pt>
                      <c:pt idx="27">
                        <c:v>10.2994</c:v>
                      </c:pt>
                      <c:pt idx="28">
                        <c:v>10.4231</c:v>
                      </c:pt>
                      <c:pt idx="29">
                        <c:v>10.433299999999999</c:v>
                      </c:pt>
                      <c:pt idx="30">
                        <c:v>10.575900000000001</c:v>
                      </c:pt>
                      <c:pt idx="31">
                        <c:v>10.680999999999999</c:v>
                      </c:pt>
                      <c:pt idx="32">
                        <c:v>10.7483</c:v>
                      </c:pt>
                      <c:pt idx="33">
                        <c:v>10.549200000000001</c:v>
                      </c:pt>
                      <c:pt idx="34">
                        <c:v>10.630599999999999</c:v>
                      </c:pt>
                      <c:pt idx="35">
                        <c:v>10.56</c:v>
                      </c:pt>
                      <c:pt idx="36">
                        <c:v>10.393800000000001</c:v>
                      </c:pt>
                      <c:pt idx="37">
                        <c:v>10.391500000000001</c:v>
                      </c:pt>
                      <c:pt idx="38">
                        <c:v>10.3408</c:v>
                      </c:pt>
                      <c:pt idx="39">
                        <c:v>10.5402</c:v>
                      </c:pt>
                      <c:pt idx="40">
                        <c:v>10.7104</c:v>
                      </c:pt>
                      <c:pt idx="41">
                        <c:v>11.282</c:v>
                      </c:pt>
                      <c:pt idx="42">
                        <c:v>11.695</c:v>
                      </c:pt>
                      <c:pt idx="43">
                        <c:v>12.3261</c:v>
                      </c:pt>
                      <c:pt idx="44">
                        <c:v>12.6632</c:v>
                      </c:pt>
                      <c:pt idx="45">
                        <c:v>13.181699999999999</c:v>
                      </c:pt>
                      <c:pt idx="46">
                        <c:v>13.385300000000001</c:v>
                      </c:pt>
                      <c:pt idx="47">
                        <c:v>14.1526</c:v>
                      </c:pt>
                      <c:pt idx="48">
                        <c:v>10.485099999999999</c:v>
                      </c:pt>
                      <c:pt idx="49">
                        <c:v>10.6126</c:v>
                      </c:pt>
                      <c:pt idx="50">
                        <c:v>11.090999999999999</c:v>
                      </c:pt>
                      <c:pt idx="51">
                        <c:v>10.954599999999999</c:v>
                      </c:pt>
                      <c:pt idx="52">
                        <c:v>10.3474</c:v>
                      </c:pt>
                      <c:pt idx="53">
                        <c:v>9.8567099999999996</c:v>
                      </c:pt>
                      <c:pt idx="54">
                        <c:v>9.9154499999999999</c:v>
                      </c:pt>
                      <c:pt idx="55">
                        <c:v>10.212</c:v>
                      </c:pt>
                      <c:pt idx="56">
                        <c:v>10.348100000000001</c:v>
                      </c:pt>
                      <c:pt idx="57">
                        <c:v>10.176</c:v>
                      </c:pt>
                      <c:pt idx="58">
                        <c:v>9.1418300000000006</c:v>
                      </c:pt>
                      <c:pt idx="59">
                        <c:v>8.9665199999999992</c:v>
                      </c:pt>
                      <c:pt idx="60">
                        <c:v>8.0859100000000002</c:v>
                      </c:pt>
                      <c:pt idx="61">
                        <c:v>8.0655099999999997</c:v>
                      </c:pt>
                      <c:pt idx="62">
                        <c:v>5.1896199999999997</c:v>
                      </c:pt>
                      <c:pt idx="63">
                        <c:v>3.8556699999999999</c:v>
                      </c:pt>
                      <c:pt idx="64">
                        <c:v>2.9974799999999999</c:v>
                      </c:pt>
                      <c:pt idx="65">
                        <c:v>2.94462</c:v>
                      </c:pt>
                      <c:pt idx="66">
                        <c:v>4.3590099999999996</c:v>
                      </c:pt>
                      <c:pt idx="67">
                        <c:v>6.5520100000000001</c:v>
                      </c:pt>
                      <c:pt idx="68">
                        <c:v>8.6579800000000002</c:v>
                      </c:pt>
                      <c:pt idx="69">
                        <c:v>10.5793</c:v>
                      </c:pt>
                      <c:pt idx="70">
                        <c:v>10.485099999999999</c:v>
                      </c:pt>
                      <c:pt idx="71">
                        <c:v>10.6051</c:v>
                      </c:pt>
                      <c:pt idx="72">
                        <c:v>10.6898</c:v>
                      </c:pt>
                      <c:pt idx="73">
                        <c:v>10.360799999999999</c:v>
                      </c:pt>
                      <c:pt idx="74">
                        <c:v>10.543799999999999</c:v>
                      </c:pt>
                      <c:pt idx="75">
                        <c:v>10.9605</c:v>
                      </c:pt>
                      <c:pt idx="76">
                        <c:v>11.1197</c:v>
                      </c:pt>
                      <c:pt idx="77">
                        <c:v>11.4679</c:v>
                      </c:pt>
                      <c:pt idx="78">
                        <c:v>11.546099999999999</c:v>
                      </c:pt>
                      <c:pt idx="79">
                        <c:v>11.2646</c:v>
                      </c:pt>
                      <c:pt idx="80">
                        <c:v>11.3001</c:v>
                      </c:pt>
                      <c:pt idx="81">
                        <c:v>11.6447</c:v>
                      </c:pt>
                      <c:pt idx="82">
                        <c:v>11.7662</c:v>
                      </c:pt>
                      <c:pt idx="83">
                        <c:v>11.429</c:v>
                      </c:pt>
                      <c:pt idx="84">
                        <c:v>11.283099999999999</c:v>
                      </c:pt>
                      <c:pt idx="85">
                        <c:v>10.9885</c:v>
                      </c:pt>
                      <c:pt idx="86">
                        <c:v>10.826700000000001</c:v>
                      </c:pt>
                      <c:pt idx="87">
                        <c:v>10.816800000000001</c:v>
                      </c:pt>
                      <c:pt idx="88">
                        <c:v>10.8034</c:v>
                      </c:pt>
                      <c:pt idx="89">
                        <c:v>10.301</c:v>
                      </c:pt>
                      <c:pt idx="90">
                        <c:v>9.6416199999999996</c:v>
                      </c:pt>
                      <c:pt idx="91">
                        <c:v>9.6169899999999995</c:v>
                      </c:pt>
                      <c:pt idx="92">
                        <c:v>9.4894999999999996</c:v>
                      </c:pt>
                      <c:pt idx="93">
                        <c:v>3.4994200000000002</c:v>
                      </c:pt>
                      <c:pt idx="94">
                        <c:v>3.3637000000000001</c:v>
                      </c:pt>
                      <c:pt idx="95">
                        <c:v>3.3315700000000001</c:v>
                      </c:pt>
                      <c:pt idx="96">
                        <c:v>4.7310400000000001</c:v>
                      </c:pt>
                      <c:pt idx="97">
                        <c:v>4.1720499999999996</c:v>
                      </c:pt>
                      <c:pt idx="98">
                        <c:v>4.1858300000000002</c:v>
                      </c:pt>
                      <c:pt idx="99">
                        <c:v>3.96</c:v>
                      </c:pt>
                      <c:pt idx="100">
                        <c:v>3.4502999999999999</c:v>
                      </c:pt>
                      <c:pt idx="101">
                        <c:v>2.00556</c:v>
                      </c:pt>
                      <c:pt idx="102">
                        <c:v>1.80165</c:v>
                      </c:pt>
                      <c:pt idx="103">
                        <c:v>1.56595</c:v>
                      </c:pt>
                      <c:pt idx="104">
                        <c:v>0.40973799999999999</c:v>
                      </c:pt>
                      <c:pt idx="105">
                        <c:v>1.0046999999999999</c:v>
                      </c:pt>
                      <c:pt idx="106">
                        <c:v>1.1229800000000001</c:v>
                      </c:pt>
                      <c:pt idx="107">
                        <c:v>1.3495900000000001</c:v>
                      </c:pt>
                      <c:pt idx="108">
                        <c:v>2.4951500000000002</c:v>
                      </c:pt>
                      <c:pt idx="109">
                        <c:v>3.10521</c:v>
                      </c:pt>
                      <c:pt idx="110">
                        <c:v>3.2080000000000002</c:v>
                      </c:pt>
                      <c:pt idx="111">
                        <c:v>3.2596799999999999</c:v>
                      </c:pt>
                      <c:pt idx="112">
                        <c:v>3.4162599999999999</c:v>
                      </c:pt>
                      <c:pt idx="113">
                        <c:v>3.5811199999999999</c:v>
                      </c:pt>
                      <c:pt idx="114">
                        <c:v>3.7071499999999999</c:v>
                      </c:pt>
                      <c:pt idx="115">
                        <c:v>3.7237499999999999</c:v>
                      </c:pt>
                      <c:pt idx="116">
                        <c:v>3.7785600000000001</c:v>
                      </c:pt>
                      <c:pt idx="117">
                        <c:v>3.7953399999999999</c:v>
                      </c:pt>
                      <c:pt idx="118">
                        <c:v>3.8551700000000002</c:v>
                      </c:pt>
                      <c:pt idx="119">
                        <c:v>3.9043100000000002</c:v>
                      </c:pt>
                      <c:pt idx="120">
                        <c:v>4.0148400000000004</c:v>
                      </c:pt>
                      <c:pt idx="121">
                        <c:v>4.0307700000000004</c:v>
                      </c:pt>
                      <c:pt idx="122">
                        <c:v>4.0904100000000003</c:v>
                      </c:pt>
                      <c:pt idx="123">
                        <c:v>4.0799599999999998</c:v>
                      </c:pt>
                      <c:pt idx="124">
                        <c:v>4.0663999999999998</c:v>
                      </c:pt>
                      <c:pt idx="125">
                        <c:v>4.0805999999999996</c:v>
                      </c:pt>
                      <c:pt idx="126">
                        <c:v>4.0910200000000003</c:v>
                      </c:pt>
                      <c:pt idx="127">
                        <c:v>4.0714800000000002</c:v>
                      </c:pt>
                      <c:pt idx="128">
                        <c:v>4.10222</c:v>
                      </c:pt>
                      <c:pt idx="129">
                        <c:v>4.12784</c:v>
                      </c:pt>
                      <c:pt idx="130">
                        <c:v>4.2592699999999999</c:v>
                      </c:pt>
                      <c:pt idx="131">
                        <c:v>4.2503299999999999</c:v>
                      </c:pt>
                      <c:pt idx="132">
                        <c:v>4.2658500000000004</c:v>
                      </c:pt>
                      <c:pt idx="133">
                        <c:v>4.4241900000000003</c:v>
                      </c:pt>
                      <c:pt idx="134">
                        <c:v>4.4428299999999998</c:v>
                      </c:pt>
                      <c:pt idx="135">
                        <c:v>4.4757499999999997</c:v>
                      </c:pt>
                      <c:pt idx="136">
                        <c:v>4.5288300000000001</c:v>
                      </c:pt>
                      <c:pt idx="137">
                        <c:v>4.5164799999999996</c:v>
                      </c:pt>
                      <c:pt idx="138">
                        <c:v>4.5575099999999997</c:v>
                      </c:pt>
                      <c:pt idx="139">
                        <c:v>4.4837800000000003</c:v>
                      </c:pt>
                      <c:pt idx="140">
                        <c:v>4.4794700000000001</c:v>
                      </c:pt>
                      <c:pt idx="141">
                        <c:v>4.52658</c:v>
                      </c:pt>
                      <c:pt idx="142">
                        <c:v>4.6626700000000003</c:v>
                      </c:pt>
                      <c:pt idx="143">
                        <c:v>4.66066</c:v>
                      </c:pt>
                      <c:pt idx="144">
                        <c:v>4.77738</c:v>
                      </c:pt>
                      <c:pt idx="145">
                        <c:v>4.7670199999999996</c:v>
                      </c:pt>
                      <c:pt idx="146">
                        <c:v>4.8006399999999996</c:v>
                      </c:pt>
                      <c:pt idx="147">
                        <c:v>4.9349999999999996</c:v>
                      </c:pt>
                      <c:pt idx="148">
                        <c:v>5.0724799999999997</c:v>
                      </c:pt>
                      <c:pt idx="149">
                        <c:v>5.0451100000000002</c:v>
                      </c:pt>
                      <c:pt idx="150">
                        <c:v>5.1063000000000001</c:v>
                      </c:pt>
                      <c:pt idx="151">
                        <c:v>5.1509900000000002</c:v>
                      </c:pt>
                      <c:pt idx="152">
                        <c:v>5.2354399999999996</c:v>
                      </c:pt>
                      <c:pt idx="153">
                        <c:v>5.2550100000000004</c:v>
                      </c:pt>
                      <c:pt idx="154">
                        <c:v>5.2960799999999999</c:v>
                      </c:pt>
                      <c:pt idx="155">
                        <c:v>5.3603399999999999</c:v>
                      </c:pt>
                      <c:pt idx="156">
                        <c:v>5.4264999999999999</c:v>
                      </c:pt>
                      <c:pt idx="157">
                        <c:v>5.4489299999999998</c:v>
                      </c:pt>
                      <c:pt idx="158">
                        <c:v>5.5438900000000002</c:v>
                      </c:pt>
                      <c:pt idx="159">
                        <c:v>5.5712599999999997</c:v>
                      </c:pt>
                      <c:pt idx="160">
                        <c:v>5.57782</c:v>
                      </c:pt>
                      <c:pt idx="161">
                        <c:v>5.5710800000000003</c:v>
                      </c:pt>
                      <c:pt idx="162">
                        <c:v>5.5242199999999997</c:v>
                      </c:pt>
                      <c:pt idx="163">
                        <c:v>5.4963699999999998</c:v>
                      </c:pt>
                      <c:pt idx="164">
                        <c:v>5.4887300000000003</c:v>
                      </c:pt>
                      <c:pt idx="165">
                        <c:v>5.5291600000000001</c:v>
                      </c:pt>
                      <c:pt idx="166">
                        <c:v>5.7272600000000002</c:v>
                      </c:pt>
                      <c:pt idx="167">
                        <c:v>5.9055200000000001</c:v>
                      </c:pt>
                      <c:pt idx="168">
                        <c:v>6.0078699999999996</c:v>
                      </c:pt>
                      <c:pt idx="169">
                        <c:v>6.1398299999999999</c:v>
                      </c:pt>
                      <c:pt idx="170">
                        <c:v>6.21326</c:v>
                      </c:pt>
                      <c:pt idx="171">
                        <c:v>6.2403599999999999</c:v>
                      </c:pt>
                      <c:pt idx="172">
                        <c:v>6.3796200000000001</c:v>
                      </c:pt>
                      <c:pt idx="173">
                        <c:v>6.4652799999999999</c:v>
                      </c:pt>
                      <c:pt idx="174">
                        <c:v>6.6534199999999997</c:v>
                      </c:pt>
                      <c:pt idx="175">
                        <c:v>6.7493100000000004</c:v>
                      </c:pt>
                      <c:pt idx="176">
                        <c:v>6.80619</c:v>
                      </c:pt>
                      <c:pt idx="177">
                        <c:v>6.8137400000000001</c:v>
                      </c:pt>
                      <c:pt idx="178">
                        <c:v>6.9638400000000003</c:v>
                      </c:pt>
                      <c:pt idx="179">
                        <c:v>7.1632100000000003</c:v>
                      </c:pt>
                      <c:pt idx="180">
                        <c:v>7.1697199999999999</c:v>
                      </c:pt>
                      <c:pt idx="181">
                        <c:v>7.1838499999999996</c:v>
                      </c:pt>
                      <c:pt idx="182">
                        <c:v>7.5245800000000003</c:v>
                      </c:pt>
                      <c:pt idx="183">
                        <c:v>7.7670399999999997</c:v>
                      </c:pt>
                      <c:pt idx="184">
                        <c:v>7.7957799999999997</c:v>
                      </c:pt>
                      <c:pt idx="185">
                        <c:v>7.8281299999999998</c:v>
                      </c:pt>
                      <c:pt idx="186">
                        <c:v>8.2373399999999997</c:v>
                      </c:pt>
                      <c:pt idx="187">
                        <c:v>8.5701499999999999</c:v>
                      </c:pt>
                      <c:pt idx="188">
                        <c:v>8.6098499999999998</c:v>
                      </c:pt>
                      <c:pt idx="189">
                        <c:v>8.0399499999999993</c:v>
                      </c:pt>
                      <c:pt idx="190">
                        <c:v>3.4708999999999999</c:v>
                      </c:pt>
                      <c:pt idx="191">
                        <c:v>4.23102</c:v>
                      </c:pt>
                      <c:pt idx="192">
                        <c:v>5.38673</c:v>
                      </c:pt>
                      <c:pt idx="193">
                        <c:v>9.3064900000000002</c:v>
                      </c:pt>
                      <c:pt idx="194">
                        <c:v>13.0078</c:v>
                      </c:pt>
                      <c:pt idx="195">
                        <c:v>13.056699999999999</c:v>
                      </c:pt>
                      <c:pt idx="196">
                        <c:v>13.102499999999999</c:v>
                      </c:pt>
                      <c:pt idx="197">
                        <c:v>14.4254</c:v>
                      </c:pt>
                      <c:pt idx="198">
                        <c:v>14.457000000000001</c:v>
                      </c:pt>
                      <c:pt idx="199">
                        <c:v>14.6425</c:v>
                      </c:pt>
                      <c:pt idx="200">
                        <c:v>15.019399999999999</c:v>
                      </c:pt>
                      <c:pt idx="201">
                        <c:v>15.086600000000001</c:v>
                      </c:pt>
                      <c:pt idx="202">
                        <c:v>15.518000000000001</c:v>
                      </c:pt>
                      <c:pt idx="203">
                        <c:v>15.6629</c:v>
                      </c:pt>
                      <c:pt idx="204">
                        <c:v>15.587999999999999</c:v>
                      </c:pt>
                      <c:pt idx="205">
                        <c:v>15.5494</c:v>
                      </c:pt>
                      <c:pt idx="206">
                        <c:v>15.607900000000001</c:v>
                      </c:pt>
                      <c:pt idx="207">
                        <c:v>15.549200000000001</c:v>
                      </c:pt>
                      <c:pt idx="208">
                        <c:v>15.673400000000001</c:v>
                      </c:pt>
                      <c:pt idx="209">
                        <c:v>15.621499999999999</c:v>
                      </c:pt>
                      <c:pt idx="210">
                        <c:v>15.747400000000001</c:v>
                      </c:pt>
                      <c:pt idx="211">
                        <c:v>15.5748</c:v>
                      </c:pt>
                      <c:pt idx="212">
                        <c:v>15.903600000000001</c:v>
                      </c:pt>
                      <c:pt idx="213">
                        <c:v>16.002400000000002</c:v>
                      </c:pt>
                      <c:pt idx="214">
                        <c:v>15.9642</c:v>
                      </c:pt>
                      <c:pt idx="215">
                        <c:v>16.096699999999998</c:v>
                      </c:pt>
                      <c:pt idx="216">
                        <c:v>16.082999999999998</c:v>
                      </c:pt>
                      <c:pt idx="217">
                        <c:v>16.105499999999999</c:v>
                      </c:pt>
                      <c:pt idx="218">
                        <c:v>16.071200000000001</c:v>
                      </c:pt>
                      <c:pt idx="219">
                        <c:v>15.633800000000001</c:v>
                      </c:pt>
                      <c:pt idx="220">
                        <c:v>15.272399999999999</c:v>
                      </c:pt>
                      <c:pt idx="221">
                        <c:v>14.5954</c:v>
                      </c:pt>
                      <c:pt idx="222">
                        <c:v>14.1526</c:v>
                      </c:pt>
                      <c:pt idx="223">
                        <c:v>3.5490300000000001</c:v>
                      </c:pt>
                      <c:pt idx="224">
                        <c:v>3.3315700000000001</c:v>
                      </c:pt>
                      <c:pt idx="225">
                        <c:v>8.3214199999999998</c:v>
                      </c:pt>
                      <c:pt idx="226">
                        <c:v>8.2073300000000007</c:v>
                      </c:pt>
                      <c:pt idx="227">
                        <c:v>8.2947799999999994</c:v>
                      </c:pt>
                      <c:pt idx="228">
                        <c:v>8.2992399999999993</c:v>
                      </c:pt>
                      <c:pt idx="229">
                        <c:v>8.3284800000000008</c:v>
                      </c:pt>
                      <c:pt idx="230">
                        <c:v>8.2628199999999996</c:v>
                      </c:pt>
                      <c:pt idx="231">
                        <c:v>8.6291799999999999</c:v>
                      </c:pt>
                      <c:pt idx="232">
                        <c:v>8.6343899999999998</c:v>
                      </c:pt>
                      <c:pt idx="233">
                        <c:v>8.7001000000000008</c:v>
                      </c:pt>
                      <c:pt idx="234">
                        <c:v>9.2974200000000007</c:v>
                      </c:pt>
                      <c:pt idx="235">
                        <c:v>9.4643899999999999</c:v>
                      </c:pt>
                      <c:pt idx="236">
                        <c:v>10.089399999999999</c:v>
                      </c:pt>
                      <c:pt idx="237">
                        <c:v>10.5059</c:v>
                      </c:pt>
                      <c:pt idx="238">
                        <c:v>11.1533</c:v>
                      </c:pt>
                      <c:pt idx="239">
                        <c:v>11.3809</c:v>
                      </c:pt>
                      <c:pt idx="240">
                        <c:v>11.8413</c:v>
                      </c:pt>
                      <c:pt idx="241">
                        <c:v>11.900399999999999</c:v>
                      </c:pt>
                      <c:pt idx="242">
                        <c:v>12.074</c:v>
                      </c:pt>
                      <c:pt idx="243">
                        <c:v>12.4864</c:v>
                      </c:pt>
                      <c:pt idx="244">
                        <c:v>12.794700000000001</c:v>
                      </c:pt>
                      <c:pt idx="245">
                        <c:v>13.4374</c:v>
                      </c:pt>
                      <c:pt idx="246">
                        <c:v>13.6677</c:v>
                      </c:pt>
                      <c:pt idx="247">
                        <c:v>14.1675</c:v>
                      </c:pt>
                      <c:pt idx="248">
                        <c:v>14.066599999999999</c:v>
                      </c:pt>
                      <c:pt idx="249">
                        <c:v>14.1752</c:v>
                      </c:pt>
                      <c:pt idx="250">
                        <c:v>14.0783</c:v>
                      </c:pt>
                      <c:pt idx="251">
                        <c:v>14.3078</c:v>
                      </c:pt>
                      <c:pt idx="252">
                        <c:v>14.484299999999999</c:v>
                      </c:pt>
                      <c:pt idx="253">
                        <c:v>14.6052</c:v>
                      </c:pt>
                      <c:pt idx="254">
                        <c:v>14.507199999999999</c:v>
                      </c:pt>
                      <c:pt idx="255">
                        <c:v>14.458299999999999</c:v>
                      </c:pt>
                      <c:pt idx="256">
                        <c:v>14.3253</c:v>
                      </c:pt>
                      <c:pt idx="257">
                        <c:v>14.4384</c:v>
                      </c:pt>
                      <c:pt idx="258">
                        <c:v>14.357900000000001</c:v>
                      </c:pt>
                      <c:pt idx="259">
                        <c:v>14.381500000000001</c:v>
                      </c:pt>
                      <c:pt idx="260">
                        <c:v>14.527100000000001</c:v>
                      </c:pt>
                      <c:pt idx="261">
                        <c:v>14.662699999999999</c:v>
                      </c:pt>
                      <c:pt idx="262">
                        <c:v>14.443899999999999</c:v>
                      </c:pt>
                      <c:pt idx="263">
                        <c:v>14.3591</c:v>
                      </c:pt>
                      <c:pt idx="264">
                        <c:v>14.4345</c:v>
                      </c:pt>
                      <c:pt idx="265">
                        <c:v>14.295500000000001</c:v>
                      </c:pt>
                      <c:pt idx="266">
                        <c:v>14.0533</c:v>
                      </c:pt>
                      <c:pt idx="267">
                        <c:v>13.859400000000001</c:v>
                      </c:pt>
                      <c:pt idx="268">
                        <c:v>13.348000000000001</c:v>
                      </c:pt>
                      <c:pt idx="269">
                        <c:v>12.854100000000001</c:v>
                      </c:pt>
                      <c:pt idx="270">
                        <c:v>12.4977</c:v>
                      </c:pt>
                      <c:pt idx="271">
                        <c:v>12.1534</c:v>
                      </c:pt>
                      <c:pt idx="272">
                        <c:v>11.7827</c:v>
                      </c:pt>
                      <c:pt idx="273">
                        <c:v>10.5793</c:v>
                      </c:pt>
                      <c:pt idx="274">
                        <c:v>8.7882499999999997</c:v>
                      </c:pt>
                      <c:pt idx="275">
                        <c:v>8.8473900000000008</c:v>
                      </c:pt>
                      <c:pt idx="276">
                        <c:v>8.8441600000000005</c:v>
                      </c:pt>
                      <c:pt idx="277">
                        <c:v>8.9604599999999994</c:v>
                      </c:pt>
                      <c:pt idx="278">
                        <c:v>8.6576699999999995</c:v>
                      </c:pt>
                      <c:pt idx="279">
                        <c:v>8.6522900000000007</c:v>
                      </c:pt>
                      <c:pt idx="280">
                        <c:v>8.8523300000000003</c:v>
                      </c:pt>
                      <c:pt idx="281">
                        <c:v>8.9601100000000002</c:v>
                      </c:pt>
                      <c:pt idx="282">
                        <c:v>9.0058600000000002</c:v>
                      </c:pt>
                      <c:pt idx="283">
                        <c:v>9.4167799999999993</c:v>
                      </c:pt>
                      <c:pt idx="284">
                        <c:v>9.5178399999999996</c:v>
                      </c:pt>
                      <c:pt idx="285">
                        <c:v>9.8821499999999993</c:v>
                      </c:pt>
                      <c:pt idx="286">
                        <c:v>10.178699999999999</c:v>
                      </c:pt>
                      <c:pt idx="287">
                        <c:v>10.7965</c:v>
                      </c:pt>
                      <c:pt idx="288">
                        <c:v>10.839</c:v>
                      </c:pt>
                      <c:pt idx="289">
                        <c:v>10.652100000000001</c:v>
                      </c:pt>
                      <c:pt idx="290">
                        <c:v>10.558199999999999</c:v>
                      </c:pt>
                      <c:pt idx="291">
                        <c:v>10.515700000000001</c:v>
                      </c:pt>
                      <c:pt idx="292">
                        <c:v>10.584199999999999</c:v>
                      </c:pt>
                      <c:pt idx="293">
                        <c:v>10.571899999999999</c:v>
                      </c:pt>
                      <c:pt idx="294">
                        <c:v>10.920999999999999</c:v>
                      </c:pt>
                      <c:pt idx="295">
                        <c:v>11.0451</c:v>
                      </c:pt>
                      <c:pt idx="296">
                        <c:v>11.260199999999999</c:v>
                      </c:pt>
                      <c:pt idx="297">
                        <c:v>11.3787</c:v>
                      </c:pt>
                      <c:pt idx="298">
                        <c:v>11.147600000000001</c:v>
                      </c:pt>
                      <c:pt idx="299">
                        <c:v>11.270200000000001</c:v>
                      </c:pt>
                      <c:pt idx="300">
                        <c:v>11.299799999999999</c:v>
                      </c:pt>
                      <c:pt idx="301">
                        <c:v>11.3171</c:v>
                      </c:pt>
                      <c:pt idx="302">
                        <c:v>11.350899999999999</c:v>
                      </c:pt>
                      <c:pt idx="303">
                        <c:v>11.2822</c:v>
                      </c:pt>
                      <c:pt idx="304">
                        <c:v>11.2858</c:v>
                      </c:pt>
                      <c:pt idx="305">
                        <c:v>11.0489</c:v>
                      </c:pt>
                      <c:pt idx="306">
                        <c:v>11.057</c:v>
                      </c:pt>
                      <c:pt idx="307">
                        <c:v>11.097799999999999</c:v>
                      </c:pt>
                      <c:pt idx="308">
                        <c:v>11.0969</c:v>
                      </c:pt>
                      <c:pt idx="309">
                        <c:v>11.1006</c:v>
                      </c:pt>
                      <c:pt idx="310">
                        <c:v>11.136699999999999</c:v>
                      </c:pt>
                      <c:pt idx="311">
                        <c:v>11.1442</c:v>
                      </c:pt>
                      <c:pt idx="312">
                        <c:v>11.3515</c:v>
                      </c:pt>
                      <c:pt idx="313">
                        <c:v>11.5549</c:v>
                      </c:pt>
                      <c:pt idx="314">
                        <c:v>11.633900000000001</c:v>
                      </c:pt>
                      <c:pt idx="315">
                        <c:v>11.5732</c:v>
                      </c:pt>
                      <c:pt idx="316">
                        <c:v>11.6006</c:v>
                      </c:pt>
                      <c:pt idx="317">
                        <c:v>11.493600000000001</c:v>
                      </c:pt>
                      <c:pt idx="318">
                        <c:v>11.500299999999999</c:v>
                      </c:pt>
                      <c:pt idx="319">
                        <c:v>11.8992</c:v>
                      </c:pt>
                      <c:pt idx="320">
                        <c:v>11.9034</c:v>
                      </c:pt>
                      <c:pt idx="321">
                        <c:v>11.737299999999999</c:v>
                      </c:pt>
                      <c:pt idx="322">
                        <c:v>11.632300000000001</c:v>
                      </c:pt>
                      <c:pt idx="323">
                        <c:v>11.4062</c:v>
                      </c:pt>
                      <c:pt idx="324">
                        <c:v>11.4879</c:v>
                      </c:pt>
                      <c:pt idx="325">
                        <c:v>11.5222</c:v>
                      </c:pt>
                      <c:pt idx="326">
                        <c:v>11.5098</c:v>
                      </c:pt>
                      <c:pt idx="327">
                        <c:v>11.3149</c:v>
                      </c:pt>
                      <c:pt idx="328">
                        <c:v>11.3094</c:v>
                      </c:pt>
                      <c:pt idx="329">
                        <c:v>11.300700000000001</c:v>
                      </c:pt>
                      <c:pt idx="330">
                        <c:v>11.238799999999999</c:v>
                      </c:pt>
                      <c:pt idx="331">
                        <c:v>11.232200000000001</c:v>
                      </c:pt>
                      <c:pt idx="332">
                        <c:v>11.201000000000001</c:v>
                      </c:pt>
                      <c:pt idx="333">
                        <c:v>11.136699999999999</c:v>
                      </c:pt>
                      <c:pt idx="334">
                        <c:v>11.156700000000001</c:v>
                      </c:pt>
                      <c:pt idx="335">
                        <c:v>11.1098</c:v>
                      </c:pt>
                      <c:pt idx="336">
                        <c:v>11.1218</c:v>
                      </c:pt>
                      <c:pt idx="337">
                        <c:v>11.094799999999999</c:v>
                      </c:pt>
                      <c:pt idx="338">
                        <c:v>11.049300000000001</c:v>
                      </c:pt>
                      <c:pt idx="339">
                        <c:v>10.6401</c:v>
                      </c:pt>
                      <c:pt idx="340">
                        <c:v>6.7188699999999999</c:v>
                      </c:pt>
                      <c:pt idx="341">
                        <c:v>3.2026500000000002</c:v>
                      </c:pt>
                      <c:pt idx="342">
                        <c:v>2.9764400000000002</c:v>
                      </c:pt>
                      <c:pt idx="343">
                        <c:v>3.3488500000000001</c:v>
                      </c:pt>
                      <c:pt idx="344">
                        <c:v>4.8289600000000004</c:v>
                      </c:pt>
                      <c:pt idx="345">
                        <c:v>8.9036799999999996</c:v>
                      </c:pt>
                      <c:pt idx="346">
                        <c:v>7.7359900000000001</c:v>
                      </c:pt>
                      <c:pt idx="347">
                        <c:v>7.7107000000000001</c:v>
                      </c:pt>
                      <c:pt idx="348">
                        <c:v>7.7075800000000001</c:v>
                      </c:pt>
                      <c:pt idx="349">
                        <c:v>7.6052499999999998</c:v>
                      </c:pt>
                      <c:pt idx="350">
                        <c:v>7.4928800000000004</c:v>
                      </c:pt>
                      <c:pt idx="351">
                        <c:v>7.5078800000000001</c:v>
                      </c:pt>
                      <c:pt idx="352">
                        <c:v>7.4192200000000001</c:v>
                      </c:pt>
                      <c:pt idx="353">
                        <c:v>7.2327199999999996</c:v>
                      </c:pt>
                      <c:pt idx="354">
                        <c:v>7.1509999999999998</c:v>
                      </c:pt>
                      <c:pt idx="355">
                        <c:v>7.0750000000000002</c:v>
                      </c:pt>
                      <c:pt idx="356">
                        <c:v>6.9681600000000001</c:v>
                      </c:pt>
                      <c:pt idx="357">
                        <c:v>6.8167099999999996</c:v>
                      </c:pt>
                      <c:pt idx="358">
                        <c:v>6.6210100000000001</c:v>
                      </c:pt>
                      <c:pt idx="359">
                        <c:v>6.5265199999999997</c:v>
                      </c:pt>
                      <c:pt idx="360">
                        <c:v>6.4758399999999998</c:v>
                      </c:pt>
                      <c:pt idx="361">
                        <c:v>6.3793800000000003</c:v>
                      </c:pt>
                      <c:pt idx="362">
                        <c:v>6.2658199999999997</c:v>
                      </c:pt>
                      <c:pt idx="363">
                        <c:v>6.1566299999999998</c:v>
                      </c:pt>
                      <c:pt idx="364">
                        <c:v>5.9944499999999996</c:v>
                      </c:pt>
                      <c:pt idx="365">
                        <c:v>5.8969800000000001</c:v>
                      </c:pt>
                      <c:pt idx="366">
                        <c:v>5.8327900000000001</c:v>
                      </c:pt>
                      <c:pt idx="367">
                        <c:v>5.5979799999999997</c:v>
                      </c:pt>
                      <c:pt idx="368">
                        <c:v>5.4359900000000003</c:v>
                      </c:pt>
                      <c:pt idx="369">
                        <c:v>5.3988100000000001</c:v>
                      </c:pt>
                      <c:pt idx="370">
                        <c:v>5.4145799999999999</c:v>
                      </c:pt>
                      <c:pt idx="371">
                        <c:v>5.3478500000000002</c:v>
                      </c:pt>
                      <c:pt idx="372">
                        <c:v>5.4413499999999999</c:v>
                      </c:pt>
                      <c:pt idx="373">
                        <c:v>5.4389599999999998</c:v>
                      </c:pt>
                      <c:pt idx="374">
                        <c:v>5.4504799999999998</c:v>
                      </c:pt>
                      <c:pt idx="375">
                        <c:v>5.4961000000000002</c:v>
                      </c:pt>
                      <c:pt idx="376">
                        <c:v>5.5507299999999997</c:v>
                      </c:pt>
                      <c:pt idx="377">
                        <c:v>5.5515499999999998</c:v>
                      </c:pt>
                      <c:pt idx="378">
                        <c:v>5.5499700000000001</c:v>
                      </c:pt>
                      <c:pt idx="379">
                        <c:v>5.3987499999999997</c:v>
                      </c:pt>
                      <c:pt idx="380">
                        <c:v>5.38157</c:v>
                      </c:pt>
                      <c:pt idx="381">
                        <c:v>5.3535199999999996</c:v>
                      </c:pt>
                      <c:pt idx="382">
                        <c:v>5.3758699999999999</c:v>
                      </c:pt>
                      <c:pt idx="383">
                        <c:v>5.3643000000000001</c:v>
                      </c:pt>
                      <c:pt idx="384">
                        <c:v>5.2157400000000003</c:v>
                      </c:pt>
                      <c:pt idx="385">
                        <c:v>5.2355799999999997</c:v>
                      </c:pt>
                      <c:pt idx="386">
                        <c:v>5.0983900000000002</c:v>
                      </c:pt>
                      <c:pt idx="387">
                        <c:v>5.0190400000000004</c:v>
                      </c:pt>
                      <c:pt idx="388">
                        <c:v>5.0103900000000001</c:v>
                      </c:pt>
                      <c:pt idx="389">
                        <c:v>4.91873</c:v>
                      </c:pt>
                      <c:pt idx="390">
                        <c:v>4.9073000000000002</c:v>
                      </c:pt>
                      <c:pt idx="391">
                        <c:v>4.8280099999999999</c:v>
                      </c:pt>
                      <c:pt idx="392">
                        <c:v>4.7570600000000001</c:v>
                      </c:pt>
                      <c:pt idx="393">
                        <c:v>4.7381500000000001</c:v>
                      </c:pt>
                      <c:pt idx="394">
                        <c:v>4.6266800000000003</c:v>
                      </c:pt>
                      <c:pt idx="395">
                        <c:v>4.6180300000000001</c:v>
                      </c:pt>
                      <c:pt idx="396">
                        <c:v>4.5413899999999998</c:v>
                      </c:pt>
                      <c:pt idx="397">
                        <c:v>4.5305400000000002</c:v>
                      </c:pt>
                      <c:pt idx="398">
                        <c:v>4.5196699999999996</c:v>
                      </c:pt>
                      <c:pt idx="399">
                        <c:v>4.5715300000000001</c:v>
                      </c:pt>
                      <c:pt idx="400">
                        <c:v>4.4553900000000004</c:v>
                      </c:pt>
                      <c:pt idx="401">
                        <c:v>4.45852</c:v>
                      </c:pt>
                      <c:pt idx="402">
                        <c:v>4.4546200000000002</c:v>
                      </c:pt>
                      <c:pt idx="403">
                        <c:v>4.4997999999999996</c:v>
                      </c:pt>
                      <c:pt idx="404">
                        <c:v>4.3091200000000001</c:v>
                      </c:pt>
                      <c:pt idx="405">
                        <c:v>4.2935800000000004</c:v>
                      </c:pt>
                      <c:pt idx="406">
                        <c:v>4.26004</c:v>
                      </c:pt>
                      <c:pt idx="407">
                        <c:v>4.0786800000000003</c:v>
                      </c:pt>
                      <c:pt idx="408">
                        <c:v>3.7705000000000002</c:v>
                      </c:pt>
                      <c:pt idx="409">
                        <c:v>3.7389999999999999</c:v>
                      </c:pt>
                      <c:pt idx="410">
                        <c:v>3.7201</c:v>
                      </c:pt>
                      <c:pt idx="411">
                        <c:v>3.8672300000000002</c:v>
                      </c:pt>
                      <c:pt idx="412">
                        <c:v>3.8686500000000001</c:v>
                      </c:pt>
                      <c:pt idx="413">
                        <c:v>3.9488699999999999</c:v>
                      </c:pt>
                      <c:pt idx="414">
                        <c:v>3.6176200000000001</c:v>
                      </c:pt>
                      <c:pt idx="415">
                        <c:v>3.5832000000000002</c:v>
                      </c:pt>
                      <c:pt idx="416">
                        <c:v>3.53409</c:v>
                      </c:pt>
                      <c:pt idx="417">
                        <c:v>3.25129</c:v>
                      </c:pt>
                      <c:pt idx="418">
                        <c:v>3.2230099999999999</c:v>
                      </c:pt>
                      <c:pt idx="419">
                        <c:v>3.32599</c:v>
                      </c:pt>
                      <c:pt idx="420">
                        <c:v>3.1596299999999999</c:v>
                      </c:pt>
                      <c:pt idx="421">
                        <c:v>3.0857800000000002</c:v>
                      </c:pt>
                      <c:pt idx="422">
                        <c:v>2.8852600000000002</c:v>
                      </c:pt>
                      <c:pt idx="423">
                        <c:v>2.8051300000000001</c:v>
                      </c:pt>
                      <c:pt idx="424">
                        <c:v>2.7365699999999999</c:v>
                      </c:pt>
                      <c:pt idx="425">
                        <c:v>2.6444899999999998</c:v>
                      </c:pt>
                      <c:pt idx="426">
                        <c:v>2.4658199999999999</c:v>
                      </c:pt>
                      <c:pt idx="427">
                        <c:v>2.2202500000000001</c:v>
                      </c:pt>
                      <c:pt idx="428">
                        <c:v>1.2680100000000001</c:v>
                      </c:pt>
                      <c:pt idx="429">
                        <c:v>0.88893900000000003</c:v>
                      </c:pt>
                      <c:pt idx="430">
                        <c:v>0.37196000000000001</c:v>
                      </c:pt>
                      <c:pt idx="431">
                        <c:v>1.5912500000000001</c:v>
                      </c:pt>
                      <c:pt idx="432">
                        <c:v>1.7624200000000001</c:v>
                      </c:pt>
                      <c:pt idx="433">
                        <c:v>2.0205799999999998</c:v>
                      </c:pt>
                      <c:pt idx="434">
                        <c:v>3.4529000000000001</c:v>
                      </c:pt>
                      <c:pt idx="435">
                        <c:v>3.8127800000000001</c:v>
                      </c:pt>
                      <c:pt idx="436">
                        <c:v>4.0355699999999999</c:v>
                      </c:pt>
                      <c:pt idx="437">
                        <c:v>4.2216500000000003</c:v>
                      </c:pt>
                      <c:pt idx="438">
                        <c:v>4.4800800000000001</c:v>
                      </c:pt>
                      <c:pt idx="439">
                        <c:v>4.71652</c:v>
                      </c:pt>
                      <c:pt idx="440">
                        <c:v>5.0033899999999996</c:v>
                      </c:pt>
                      <c:pt idx="441">
                        <c:v>5.0548400000000004</c:v>
                      </c:pt>
                      <c:pt idx="442">
                        <c:v>5.5964600000000004</c:v>
                      </c:pt>
                      <c:pt idx="443">
                        <c:v>5.9216199999999999</c:v>
                      </c:pt>
                      <c:pt idx="444">
                        <c:v>6.1635400000000002</c:v>
                      </c:pt>
                      <c:pt idx="445">
                        <c:v>6.7309900000000003</c:v>
                      </c:pt>
                      <c:pt idx="446">
                        <c:v>6.7469599999999996</c:v>
                      </c:pt>
                      <c:pt idx="447">
                        <c:v>6.8014599999999996</c:v>
                      </c:pt>
                      <c:pt idx="448">
                        <c:v>7.5069800000000004</c:v>
                      </c:pt>
                      <c:pt idx="449">
                        <c:v>7.7930099999999998</c:v>
                      </c:pt>
                      <c:pt idx="450">
                        <c:v>8.1146499999999993</c:v>
                      </c:pt>
                      <c:pt idx="451">
                        <c:v>8.6716899999999999</c:v>
                      </c:pt>
                      <c:pt idx="452">
                        <c:v>8.6932200000000002</c:v>
                      </c:pt>
                      <c:pt idx="453">
                        <c:v>8.6775199999999995</c:v>
                      </c:pt>
                      <c:pt idx="454">
                        <c:v>8.9487699999999997</c:v>
                      </c:pt>
                      <c:pt idx="455">
                        <c:v>8.6040500000000009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69-4362-8132-72D5C14AE45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'Esf_X_(y=5m)'!$W$7:$W$468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-6.02701E-2</c:v>
                      </c:pt>
                      <c:pt idx="1">
                        <c:v>-7.4928499999999995E-2</c:v>
                      </c:pt>
                      <c:pt idx="2">
                        <c:v>-0.164849</c:v>
                      </c:pt>
                      <c:pt idx="3">
                        <c:v>-0.16950200000000001</c:v>
                      </c:pt>
                      <c:pt idx="4">
                        <c:v>-0.24959400000000001</c:v>
                      </c:pt>
                      <c:pt idx="5">
                        <c:v>-0.30667</c:v>
                      </c:pt>
                      <c:pt idx="6">
                        <c:v>-0.33389600000000003</c:v>
                      </c:pt>
                      <c:pt idx="7">
                        <c:v>-0.39047300000000001</c:v>
                      </c:pt>
                      <c:pt idx="8">
                        <c:v>-0.41550900000000002</c:v>
                      </c:pt>
                      <c:pt idx="9">
                        <c:v>-0.473244</c:v>
                      </c:pt>
                      <c:pt idx="10">
                        <c:v>-0.48988199999999998</c:v>
                      </c:pt>
                      <c:pt idx="11">
                        <c:v>-0.54403000000000001</c:v>
                      </c:pt>
                      <c:pt idx="12">
                        <c:v>-0.59748999999999997</c:v>
                      </c:pt>
                      <c:pt idx="13">
                        <c:v>-0.66217899999999996</c:v>
                      </c:pt>
                      <c:pt idx="14">
                        <c:v>-0.72584899999999997</c:v>
                      </c:pt>
                      <c:pt idx="15">
                        <c:v>-0.784918</c:v>
                      </c:pt>
                      <c:pt idx="16">
                        <c:v>-0.84448999999999996</c:v>
                      </c:pt>
                      <c:pt idx="17">
                        <c:v>-0.89588900000000005</c:v>
                      </c:pt>
                      <c:pt idx="18">
                        <c:v>-0.94797699999999996</c:v>
                      </c:pt>
                      <c:pt idx="19">
                        <c:v>-1.0023899999999999</c:v>
                      </c:pt>
                      <c:pt idx="20">
                        <c:v>-1.0512600000000001</c:v>
                      </c:pt>
                      <c:pt idx="21">
                        <c:v>-1.1088899999999999</c:v>
                      </c:pt>
                      <c:pt idx="22">
                        <c:v>-1.1653500000000001</c:v>
                      </c:pt>
                      <c:pt idx="23">
                        <c:v>-1.22289</c:v>
                      </c:pt>
                      <c:pt idx="24">
                        <c:v>-1.2802899999999999</c:v>
                      </c:pt>
                      <c:pt idx="25">
                        <c:v>-1.3</c:v>
                      </c:pt>
                      <c:pt idx="26">
                        <c:v>-1.36361</c:v>
                      </c:pt>
                      <c:pt idx="27">
                        <c:v>-1.3889499999999999</c:v>
                      </c:pt>
                      <c:pt idx="28">
                        <c:v>-1.4397</c:v>
                      </c:pt>
                      <c:pt idx="29">
                        <c:v>-1.4738500000000001</c:v>
                      </c:pt>
                      <c:pt idx="30">
                        <c:v>-1.54223</c:v>
                      </c:pt>
                      <c:pt idx="31">
                        <c:v>-1.5791900000000001</c:v>
                      </c:pt>
                      <c:pt idx="32">
                        <c:v>-1.64995</c:v>
                      </c:pt>
                      <c:pt idx="33">
                        <c:v>-1.68506</c:v>
                      </c:pt>
                      <c:pt idx="34">
                        <c:v>-1.7449399999999999</c:v>
                      </c:pt>
                      <c:pt idx="35">
                        <c:v>-1.7860799999999999</c:v>
                      </c:pt>
                      <c:pt idx="36">
                        <c:v>-1.84416</c:v>
                      </c:pt>
                      <c:pt idx="37">
                        <c:v>-1.89958</c:v>
                      </c:pt>
                      <c:pt idx="38">
                        <c:v>-1.9451499999999999</c:v>
                      </c:pt>
                      <c:pt idx="39">
                        <c:v>-2.0014500000000002</c:v>
                      </c:pt>
                      <c:pt idx="40">
                        <c:v>-2.05057</c:v>
                      </c:pt>
                      <c:pt idx="41">
                        <c:v>-2.1041300000000001</c:v>
                      </c:pt>
                      <c:pt idx="42">
                        <c:v>-2.15645</c:v>
                      </c:pt>
                      <c:pt idx="43">
                        <c:v>-2.2073100000000001</c:v>
                      </c:pt>
                      <c:pt idx="44">
                        <c:v>-2.2805</c:v>
                      </c:pt>
                      <c:pt idx="45">
                        <c:v>-2.3164799999999999</c:v>
                      </c:pt>
                      <c:pt idx="46">
                        <c:v>-2.3866000000000001</c:v>
                      </c:pt>
                      <c:pt idx="47">
                        <c:v>-2.42015</c:v>
                      </c:pt>
                      <c:pt idx="48">
                        <c:v>-2.4961899999999999</c:v>
                      </c:pt>
                      <c:pt idx="49">
                        <c:v>-2.5331399999999999</c:v>
                      </c:pt>
                      <c:pt idx="50">
                        <c:v>-2.6032199999999999</c:v>
                      </c:pt>
                      <c:pt idx="51">
                        <c:v>-2.63828</c:v>
                      </c:pt>
                      <c:pt idx="52">
                        <c:v>-2.7145199999999998</c:v>
                      </c:pt>
                      <c:pt idx="53">
                        <c:v>-2.7509100000000002</c:v>
                      </c:pt>
                      <c:pt idx="54">
                        <c:v>-2.82003</c:v>
                      </c:pt>
                      <c:pt idx="55">
                        <c:v>-2.8525800000000001</c:v>
                      </c:pt>
                      <c:pt idx="56">
                        <c:v>-2.93486</c:v>
                      </c:pt>
                      <c:pt idx="57">
                        <c:v>-2.9647399999999999</c:v>
                      </c:pt>
                      <c:pt idx="58">
                        <c:v>-3.0497299999999998</c:v>
                      </c:pt>
                      <c:pt idx="59">
                        <c:v>-3.0792000000000002</c:v>
                      </c:pt>
                      <c:pt idx="60">
                        <c:v>-3.1659000000000002</c:v>
                      </c:pt>
                      <c:pt idx="61">
                        <c:v>-3.1958099999999998</c:v>
                      </c:pt>
                      <c:pt idx="62">
                        <c:v>-3.2850899999999998</c:v>
                      </c:pt>
                      <c:pt idx="63">
                        <c:v>-3.31467</c:v>
                      </c:pt>
                      <c:pt idx="64">
                        <c:v>-3.3953000000000002</c:v>
                      </c:pt>
                      <c:pt idx="65">
                        <c:v>-3.4246599999999998</c:v>
                      </c:pt>
                      <c:pt idx="66">
                        <c:v>-3.5045099999999998</c:v>
                      </c:pt>
                      <c:pt idx="67">
                        <c:v>-0.112912</c:v>
                      </c:pt>
                      <c:pt idx="68">
                        <c:v>-8.9753100000000002E-2</c:v>
                      </c:pt>
                      <c:pt idx="69">
                        <c:v>-0.15965199999999999</c:v>
                      </c:pt>
                      <c:pt idx="70">
                        <c:v>-0.23438400000000001</c:v>
                      </c:pt>
                      <c:pt idx="71">
                        <c:v>-0.28670299999999999</c:v>
                      </c:pt>
                      <c:pt idx="72">
                        <c:v>-0.35690300000000003</c:v>
                      </c:pt>
                      <c:pt idx="73">
                        <c:v>-0.44034200000000001</c:v>
                      </c:pt>
                      <c:pt idx="74">
                        <c:v>-0.52684799999999998</c:v>
                      </c:pt>
                      <c:pt idx="75">
                        <c:v>-0.61640200000000001</c:v>
                      </c:pt>
                      <c:pt idx="76">
                        <c:v>-0.67279500000000003</c:v>
                      </c:pt>
                      <c:pt idx="77">
                        <c:v>-0.74186399999999997</c:v>
                      </c:pt>
                      <c:pt idx="78">
                        <c:v>-0.82557199999999997</c:v>
                      </c:pt>
                      <c:pt idx="79">
                        <c:v>-0.87439100000000003</c:v>
                      </c:pt>
                      <c:pt idx="80">
                        <c:v>-0.93717200000000001</c:v>
                      </c:pt>
                      <c:pt idx="81">
                        <c:v>-0.97833800000000004</c:v>
                      </c:pt>
                      <c:pt idx="82">
                        <c:v>-1.0344899999999999</c:v>
                      </c:pt>
                      <c:pt idx="83">
                        <c:v>-1.0907199999999999</c:v>
                      </c:pt>
                      <c:pt idx="84">
                        <c:v>-1.1459900000000001</c:v>
                      </c:pt>
                      <c:pt idx="85">
                        <c:v>-1.1970400000000001</c:v>
                      </c:pt>
                      <c:pt idx="86">
                        <c:v>-1.2619800000000001</c:v>
                      </c:pt>
                      <c:pt idx="87">
                        <c:v>-1.3235699999999999</c:v>
                      </c:pt>
                      <c:pt idx="88">
                        <c:v>-1.38466</c:v>
                      </c:pt>
                      <c:pt idx="89">
                        <c:v>-1.4142399999999999</c:v>
                      </c:pt>
                      <c:pt idx="90">
                        <c:v>-1.46235</c:v>
                      </c:pt>
                      <c:pt idx="91">
                        <c:v>-1.5018800000000001</c:v>
                      </c:pt>
                      <c:pt idx="92">
                        <c:v>-1.5275300000000001</c:v>
                      </c:pt>
                      <c:pt idx="93">
                        <c:v>-1.52504</c:v>
                      </c:pt>
                      <c:pt idx="94">
                        <c:v>-1.5114300000000001</c:v>
                      </c:pt>
                      <c:pt idx="95">
                        <c:v>-1.4860899999999999</c:v>
                      </c:pt>
                      <c:pt idx="96">
                        <c:v>-1.45303</c:v>
                      </c:pt>
                      <c:pt idx="97">
                        <c:v>-1.36378</c:v>
                      </c:pt>
                      <c:pt idx="98">
                        <c:v>-1.3616900000000001</c:v>
                      </c:pt>
                      <c:pt idx="99">
                        <c:v>-1.2678700000000001</c:v>
                      </c:pt>
                      <c:pt idx="100">
                        <c:v>-1.24882</c:v>
                      </c:pt>
                      <c:pt idx="101">
                        <c:v>-1.15876</c:v>
                      </c:pt>
                      <c:pt idx="102">
                        <c:v>-1.1301600000000001</c:v>
                      </c:pt>
                      <c:pt idx="103">
                        <c:v>-1.03606</c:v>
                      </c:pt>
                      <c:pt idx="104">
                        <c:v>-0.95610600000000001</c:v>
                      </c:pt>
                      <c:pt idx="105">
                        <c:v>1.93699</c:v>
                      </c:pt>
                      <c:pt idx="106">
                        <c:v>1.9031</c:v>
                      </c:pt>
                      <c:pt idx="107">
                        <c:v>1.73702</c:v>
                      </c:pt>
                      <c:pt idx="108">
                        <c:v>1.6905300000000001</c:v>
                      </c:pt>
                      <c:pt idx="109">
                        <c:v>1.51468</c:v>
                      </c:pt>
                      <c:pt idx="110">
                        <c:v>1.50454</c:v>
                      </c:pt>
                      <c:pt idx="111">
                        <c:v>1.4790399999999999</c:v>
                      </c:pt>
                      <c:pt idx="112">
                        <c:v>1.33267</c:v>
                      </c:pt>
                      <c:pt idx="113">
                        <c:v>1.1547099999999999</c:v>
                      </c:pt>
                      <c:pt idx="114">
                        <c:v>1.1426499999999999</c:v>
                      </c:pt>
                      <c:pt idx="115">
                        <c:v>1.11043</c:v>
                      </c:pt>
                      <c:pt idx="116">
                        <c:v>0.94960599999999995</c:v>
                      </c:pt>
                      <c:pt idx="117">
                        <c:v>0.91501100000000002</c:v>
                      </c:pt>
                      <c:pt idx="118">
                        <c:v>0.75726099999999996</c:v>
                      </c:pt>
                      <c:pt idx="119">
                        <c:v>0.68876999999999999</c:v>
                      </c:pt>
                      <c:pt idx="120">
                        <c:v>0.595472</c:v>
                      </c:pt>
                      <c:pt idx="121">
                        <c:v>0.55696800000000002</c:v>
                      </c:pt>
                      <c:pt idx="122">
                        <c:v>0.45405200000000001</c:v>
                      </c:pt>
                      <c:pt idx="123">
                        <c:v>0.43123099999999998</c:v>
                      </c:pt>
                      <c:pt idx="124">
                        <c:v>0.40226600000000001</c:v>
                      </c:pt>
                      <c:pt idx="125">
                        <c:v>0.32644000000000001</c:v>
                      </c:pt>
                      <c:pt idx="126">
                        <c:v>0.30789699999999998</c:v>
                      </c:pt>
                      <c:pt idx="127">
                        <c:v>0.196967</c:v>
                      </c:pt>
                      <c:pt idx="128">
                        <c:v>0.17501700000000001</c:v>
                      </c:pt>
                      <c:pt idx="129">
                        <c:v>0.104419</c:v>
                      </c:pt>
                      <c:pt idx="130">
                        <c:v>7.4149800000000002E-2</c:v>
                      </c:pt>
                      <c:pt idx="131">
                        <c:v>4.0786099999999999E-3</c:v>
                      </c:pt>
                      <c:pt idx="132">
                        <c:v>-2.4497100000000001E-2</c:v>
                      </c:pt>
                      <c:pt idx="133">
                        <c:v>-8.9753100000000002E-2</c:v>
                      </c:pt>
                      <c:pt idx="134">
                        <c:v>1.6755699999999998E-2</c:v>
                      </c:pt>
                      <c:pt idx="135">
                        <c:v>-6.02701E-2</c:v>
                      </c:pt>
                      <c:pt idx="136">
                        <c:v>7.4260300000000001E-2</c:v>
                      </c:pt>
                      <c:pt idx="137">
                        <c:v>8.6208999999999994E-2</c:v>
                      </c:pt>
                      <c:pt idx="138">
                        <c:v>0.10252799999999999</c:v>
                      </c:pt>
                      <c:pt idx="139">
                        <c:v>0.18459900000000001</c:v>
                      </c:pt>
                      <c:pt idx="140">
                        <c:v>0.22378600000000001</c:v>
                      </c:pt>
                      <c:pt idx="141">
                        <c:v>0.22341</c:v>
                      </c:pt>
                      <c:pt idx="142">
                        <c:v>0.22312100000000001</c:v>
                      </c:pt>
                      <c:pt idx="143">
                        <c:v>0.13863</c:v>
                      </c:pt>
                      <c:pt idx="144">
                        <c:v>0.128251</c:v>
                      </c:pt>
                      <c:pt idx="145">
                        <c:v>0.119951</c:v>
                      </c:pt>
                      <c:pt idx="146">
                        <c:v>3.3320700000000002E-2</c:v>
                      </c:pt>
                      <c:pt idx="147">
                        <c:v>-5.4566499999999997E-2</c:v>
                      </c:pt>
                      <c:pt idx="148">
                        <c:v>-6.1856500000000002E-2</c:v>
                      </c:pt>
                      <c:pt idx="149">
                        <c:v>-7.0733500000000005E-2</c:v>
                      </c:pt>
                      <c:pt idx="150">
                        <c:v>-0.156776</c:v>
                      </c:pt>
                      <c:pt idx="151">
                        <c:v>-0.21961600000000001</c:v>
                      </c:pt>
                      <c:pt idx="152">
                        <c:v>-0.25319999999999998</c:v>
                      </c:pt>
                      <c:pt idx="153">
                        <c:v>-0.29756199999999999</c:v>
                      </c:pt>
                      <c:pt idx="154">
                        <c:v>-0.34906999999999999</c:v>
                      </c:pt>
                      <c:pt idx="155">
                        <c:v>-0.38639699999999999</c:v>
                      </c:pt>
                      <c:pt idx="156">
                        <c:v>-0.447766</c:v>
                      </c:pt>
                      <c:pt idx="157">
                        <c:v>-0.53542400000000001</c:v>
                      </c:pt>
                      <c:pt idx="158">
                        <c:v>-0.54471099999999995</c:v>
                      </c:pt>
                      <c:pt idx="159">
                        <c:v>-0.55116600000000004</c:v>
                      </c:pt>
                      <c:pt idx="160">
                        <c:v>-0.641733</c:v>
                      </c:pt>
                      <c:pt idx="161">
                        <c:v>-0.70368799999999998</c:v>
                      </c:pt>
                      <c:pt idx="162">
                        <c:v>-0.72773200000000005</c:v>
                      </c:pt>
                      <c:pt idx="163">
                        <c:v>-0.76893699999999998</c:v>
                      </c:pt>
                      <c:pt idx="164">
                        <c:v>-0.81286000000000003</c:v>
                      </c:pt>
                      <c:pt idx="165">
                        <c:v>-0.84865000000000002</c:v>
                      </c:pt>
                      <c:pt idx="166">
                        <c:v>-0.91129099999999996</c:v>
                      </c:pt>
                      <c:pt idx="167">
                        <c:v>-0.98752600000000001</c:v>
                      </c:pt>
                      <c:pt idx="168">
                        <c:v>-1.00806</c:v>
                      </c:pt>
                      <c:pt idx="169">
                        <c:v>-1.02626</c:v>
                      </c:pt>
                      <c:pt idx="170">
                        <c:v>-1.10362</c:v>
                      </c:pt>
                      <c:pt idx="171">
                        <c:v>-1.19075</c:v>
                      </c:pt>
                      <c:pt idx="172">
                        <c:v>-1.2046600000000001</c:v>
                      </c:pt>
                      <c:pt idx="173">
                        <c:v>-1.2182999999999999</c:v>
                      </c:pt>
                      <c:pt idx="174">
                        <c:v>-1.30935</c:v>
                      </c:pt>
                      <c:pt idx="175">
                        <c:v>-1.39737</c:v>
                      </c:pt>
                      <c:pt idx="176">
                        <c:v>-1.40585</c:v>
                      </c:pt>
                      <c:pt idx="177">
                        <c:v>-1.4170499999999999</c:v>
                      </c:pt>
                      <c:pt idx="178">
                        <c:v>-1.4982599999999999</c:v>
                      </c:pt>
                      <c:pt idx="179">
                        <c:v>-1.5528599999999999</c:v>
                      </c:pt>
                      <c:pt idx="180">
                        <c:v>-1.5903799999999999</c:v>
                      </c:pt>
                      <c:pt idx="181">
                        <c:v>-1.6930499999999999</c:v>
                      </c:pt>
                      <c:pt idx="182">
                        <c:v>-1.7143999999999999</c:v>
                      </c:pt>
                      <c:pt idx="183">
                        <c:v>-1.7207399999999999</c:v>
                      </c:pt>
                      <c:pt idx="184">
                        <c:v>-1.7372399999999999</c:v>
                      </c:pt>
                      <c:pt idx="185">
                        <c:v>-1.8280400000000001</c:v>
                      </c:pt>
                      <c:pt idx="186">
                        <c:v>-1.9168799999999999</c:v>
                      </c:pt>
                      <c:pt idx="187">
                        <c:v>-1.93496</c:v>
                      </c:pt>
                      <c:pt idx="188">
                        <c:v>-1.94584</c:v>
                      </c:pt>
                      <c:pt idx="189">
                        <c:v>-2.0500099999999999</c:v>
                      </c:pt>
                      <c:pt idx="190">
                        <c:v>-2.13151</c:v>
                      </c:pt>
                      <c:pt idx="191">
                        <c:v>-2.1805300000000001</c:v>
                      </c:pt>
                      <c:pt idx="192">
                        <c:v>-2.2682799999999999</c:v>
                      </c:pt>
                      <c:pt idx="193">
                        <c:v>-2.3322099999999999</c:v>
                      </c:pt>
                      <c:pt idx="194">
                        <c:v>-2.3670399999999998</c:v>
                      </c:pt>
                      <c:pt idx="195">
                        <c:v>-2.4815100000000001</c:v>
                      </c:pt>
                      <c:pt idx="196">
                        <c:v>-2.5543100000000001</c:v>
                      </c:pt>
                      <c:pt idx="197">
                        <c:v>-2.59449</c:v>
                      </c:pt>
                      <c:pt idx="198">
                        <c:v>-2.6413700000000002</c:v>
                      </c:pt>
                      <c:pt idx="199">
                        <c:v>-2.7212299999999998</c:v>
                      </c:pt>
                      <c:pt idx="200">
                        <c:v>-2.7982999999999998</c:v>
                      </c:pt>
                      <c:pt idx="201">
                        <c:v>-2.8394200000000001</c:v>
                      </c:pt>
                      <c:pt idx="202">
                        <c:v>-2.89229</c:v>
                      </c:pt>
                      <c:pt idx="203">
                        <c:v>-2.9634800000000001</c:v>
                      </c:pt>
                      <c:pt idx="204">
                        <c:v>-3.0349900000000001</c:v>
                      </c:pt>
                      <c:pt idx="205">
                        <c:v>-3.0840000000000001</c:v>
                      </c:pt>
                      <c:pt idx="206">
                        <c:v>-3.1287500000000001</c:v>
                      </c:pt>
                      <c:pt idx="207">
                        <c:v>-3.1896599999999999</c:v>
                      </c:pt>
                      <c:pt idx="208">
                        <c:v>-3.2416299999999998</c:v>
                      </c:pt>
                      <c:pt idx="209">
                        <c:v>-3.2860499999999999</c:v>
                      </c:pt>
                      <c:pt idx="210">
                        <c:v>-3.3477999999999999</c:v>
                      </c:pt>
                      <c:pt idx="211">
                        <c:v>-3.3926500000000002</c:v>
                      </c:pt>
                      <c:pt idx="212">
                        <c:v>-3.4219900000000001</c:v>
                      </c:pt>
                      <c:pt idx="213">
                        <c:v>-3.4918499999999999</c:v>
                      </c:pt>
                      <c:pt idx="214">
                        <c:v>-3.5511900000000001</c:v>
                      </c:pt>
                      <c:pt idx="215">
                        <c:v>-3.6160800000000002</c:v>
                      </c:pt>
                      <c:pt idx="216">
                        <c:v>-3.69774</c:v>
                      </c:pt>
                      <c:pt idx="217">
                        <c:v>-3.7254100000000001</c:v>
                      </c:pt>
                      <c:pt idx="218">
                        <c:v>-3.75068</c:v>
                      </c:pt>
                      <c:pt idx="219">
                        <c:v>-3.8355399999999999</c:v>
                      </c:pt>
                      <c:pt idx="220">
                        <c:v>-3.8896000000000002</c:v>
                      </c:pt>
                      <c:pt idx="221">
                        <c:v>-3.9550399999999999</c:v>
                      </c:pt>
                      <c:pt idx="222">
                        <c:v>-3.9859200000000001</c:v>
                      </c:pt>
                      <c:pt idx="223">
                        <c:v>-4.0597599999999998</c:v>
                      </c:pt>
                      <c:pt idx="224">
                        <c:v>-4.06656</c:v>
                      </c:pt>
                      <c:pt idx="225">
                        <c:v>-4.1322400000000004</c:v>
                      </c:pt>
                      <c:pt idx="226">
                        <c:v>-4.2093499999999997</c:v>
                      </c:pt>
                      <c:pt idx="227">
                        <c:v>-4.2260200000000001</c:v>
                      </c:pt>
                      <c:pt idx="228">
                        <c:v>-4.2385200000000003</c:v>
                      </c:pt>
                      <c:pt idx="229">
                        <c:v>-4.3001100000000001</c:v>
                      </c:pt>
                      <c:pt idx="230">
                        <c:v>-4.23407</c:v>
                      </c:pt>
                      <c:pt idx="231">
                        <c:v>-4.2209700000000003</c:v>
                      </c:pt>
                      <c:pt idx="232">
                        <c:v>-4.2063699999999997</c:v>
                      </c:pt>
                      <c:pt idx="233">
                        <c:v>-4.1176300000000001</c:v>
                      </c:pt>
                      <c:pt idx="234">
                        <c:v>-4.0721699999999998</c:v>
                      </c:pt>
                      <c:pt idx="235">
                        <c:v>-4.0387899999999997</c:v>
                      </c:pt>
                      <c:pt idx="236">
                        <c:v>-4.0023</c:v>
                      </c:pt>
                      <c:pt idx="237">
                        <c:v>-3.95641</c:v>
                      </c:pt>
                      <c:pt idx="238">
                        <c:v>-3.9039799999999998</c:v>
                      </c:pt>
                      <c:pt idx="239">
                        <c:v>-3.8750300000000002</c:v>
                      </c:pt>
                      <c:pt idx="240">
                        <c:v>-3.8046099999999998</c:v>
                      </c:pt>
                      <c:pt idx="241">
                        <c:v>-3.79636</c:v>
                      </c:pt>
                      <c:pt idx="242">
                        <c:v>-3.7929499999999998</c:v>
                      </c:pt>
                      <c:pt idx="243">
                        <c:v>-3.7030500000000002</c:v>
                      </c:pt>
                      <c:pt idx="244">
                        <c:v>-3.6672099999999999</c:v>
                      </c:pt>
                      <c:pt idx="245">
                        <c:v>-3.6012300000000002</c:v>
                      </c:pt>
                      <c:pt idx="246">
                        <c:v>-3.5432399999999999</c:v>
                      </c:pt>
                      <c:pt idx="247">
                        <c:v>-3.5045099999999998</c:v>
                      </c:pt>
                      <c:pt idx="248">
                        <c:v>-6.2966599999999998E-2</c:v>
                      </c:pt>
                      <c:pt idx="249">
                        <c:v>-2.5208299999999999E-2</c:v>
                      </c:pt>
                      <c:pt idx="250">
                        <c:v>-0.128609</c:v>
                      </c:pt>
                      <c:pt idx="251">
                        <c:v>-0.202821</c:v>
                      </c:pt>
                      <c:pt idx="252">
                        <c:v>-0.24019199999999999</c:v>
                      </c:pt>
                      <c:pt idx="253">
                        <c:v>-0.31429499999999999</c:v>
                      </c:pt>
                      <c:pt idx="254">
                        <c:v>-0.35810900000000001</c:v>
                      </c:pt>
                      <c:pt idx="255">
                        <c:v>-0.41372199999999998</c:v>
                      </c:pt>
                      <c:pt idx="256">
                        <c:v>-0.47895300000000002</c:v>
                      </c:pt>
                      <c:pt idx="257">
                        <c:v>-0.50232100000000002</c:v>
                      </c:pt>
                      <c:pt idx="258">
                        <c:v>-0.54215500000000005</c:v>
                      </c:pt>
                      <c:pt idx="259">
                        <c:v>-0.60195200000000004</c:v>
                      </c:pt>
                      <c:pt idx="260">
                        <c:v>-0.64009300000000002</c:v>
                      </c:pt>
                      <c:pt idx="261">
                        <c:v>-0.73086600000000002</c:v>
                      </c:pt>
                      <c:pt idx="262">
                        <c:v>-0.78279699999999997</c:v>
                      </c:pt>
                      <c:pt idx="263">
                        <c:v>-0.84118000000000004</c:v>
                      </c:pt>
                      <c:pt idx="264">
                        <c:v>-0.87764200000000003</c:v>
                      </c:pt>
                      <c:pt idx="265">
                        <c:v>-0.923319</c:v>
                      </c:pt>
                      <c:pt idx="266">
                        <c:v>-0.97886899999999999</c:v>
                      </c:pt>
                      <c:pt idx="267">
                        <c:v>-1.0139499999999999</c:v>
                      </c:pt>
                      <c:pt idx="268">
                        <c:v>-1.06714</c:v>
                      </c:pt>
                      <c:pt idx="269">
                        <c:v>-1.1390899999999999</c:v>
                      </c:pt>
                      <c:pt idx="270">
                        <c:v>-1.1490899999999999</c:v>
                      </c:pt>
                      <c:pt idx="271">
                        <c:v>-1.1842299999999999</c:v>
                      </c:pt>
                      <c:pt idx="272">
                        <c:v>-1.2176499999999999</c:v>
                      </c:pt>
                      <c:pt idx="273">
                        <c:v>-1.22828</c:v>
                      </c:pt>
                      <c:pt idx="274">
                        <c:v>-1.2907200000000001</c:v>
                      </c:pt>
                      <c:pt idx="275">
                        <c:v>-1.3547499999999999</c:v>
                      </c:pt>
                      <c:pt idx="276">
                        <c:v>-1.3786</c:v>
                      </c:pt>
                      <c:pt idx="277">
                        <c:v>-1.42872</c:v>
                      </c:pt>
                      <c:pt idx="278">
                        <c:v>-1.47858</c:v>
                      </c:pt>
                      <c:pt idx="279">
                        <c:v>-1.5317000000000001</c:v>
                      </c:pt>
                      <c:pt idx="280">
                        <c:v>-1.6247100000000001</c:v>
                      </c:pt>
                      <c:pt idx="281">
                        <c:v>-1.63279</c:v>
                      </c:pt>
                      <c:pt idx="282">
                        <c:v>-1.6574500000000001</c:v>
                      </c:pt>
                      <c:pt idx="283">
                        <c:v>-1.7313000000000001</c:v>
                      </c:pt>
                      <c:pt idx="284">
                        <c:v>-1.74814</c:v>
                      </c:pt>
                      <c:pt idx="285">
                        <c:v>-1.7869699999999999</c:v>
                      </c:pt>
                      <c:pt idx="286">
                        <c:v>-1.84904</c:v>
                      </c:pt>
                      <c:pt idx="287">
                        <c:v>-1.8896200000000001</c:v>
                      </c:pt>
                      <c:pt idx="288">
                        <c:v>-1.9489300000000001</c:v>
                      </c:pt>
                      <c:pt idx="289">
                        <c:v>-1.99587</c:v>
                      </c:pt>
                      <c:pt idx="290">
                        <c:v>-2.0670899999999999</c:v>
                      </c:pt>
                      <c:pt idx="291">
                        <c:v>-2.11294</c:v>
                      </c:pt>
                      <c:pt idx="292">
                        <c:v>-2.1891799999999999</c:v>
                      </c:pt>
                      <c:pt idx="293">
                        <c:v>-2.1956799999999999</c:v>
                      </c:pt>
                      <c:pt idx="294">
                        <c:v>-2.2658200000000002</c:v>
                      </c:pt>
                      <c:pt idx="295">
                        <c:v>-2.3460999999999999</c:v>
                      </c:pt>
                      <c:pt idx="296">
                        <c:v>-2.3673700000000002</c:v>
                      </c:pt>
                      <c:pt idx="297">
                        <c:v>-2.4660500000000001</c:v>
                      </c:pt>
                      <c:pt idx="298">
                        <c:v>-2.4814699999999998</c:v>
                      </c:pt>
                      <c:pt idx="299">
                        <c:v>-2.4842599999999999</c:v>
                      </c:pt>
                      <c:pt idx="300">
                        <c:v>-2.6025</c:v>
                      </c:pt>
                      <c:pt idx="301">
                        <c:v>-2.6195599999999999</c:v>
                      </c:pt>
                      <c:pt idx="302">
                        <c:v>-2.71305</c:v>
                      </c:pt>
                      <c:pt idx="303">
                        <c:v>-2.7661600000000002</c:v>
                      </c:pt>
                      <c:pt idx="304">
                        <c:v>-2.8144200000000001</c:v>
                      </c:pt>
                      <c:pt idx="305">
                        <c:v>-2.9049200000000002</c:v>
                      </c:pt>
                      <c:pt idx="306">
                        <c:v>-2.9251399999999999</c:v>
                      </c:pt>
                      <c:pt idx="307">
                        <c:v>-2.9348399999999999</c:v>
                      </c:pt>
                      <c:pt idx="308">
                        <c:v>-3.03681</c:v>
                      </c:pt>
                      <c:pt idx="309">
                        <c:v>-3.0514299999999999</c:v>
                      </c:pt>
                      <c:pt idx="310">
                        <c:v>-3.1299100000000002</c:v>
                      </c:pt>
                      <c:pt idx="311">
                        <c:v>-3.1629</c:v>
                      </c:pt>
                      <c:pt idx="312">
                        <c:v>-3.21957</c:v>
                      </c:pt>
                      <c:pt idx="313">
                        <c:v>-3.2762699999999998</c:v>
                      </c:pt>
                      <c:pt idx="314">
                        <c:v>-3.3181500000000002</c:v>
                      </c:pt>
                      <c:pt idx="315">
                        <c:v>-3.38293</c:v>
                      </c:pt>
                      <c:pt idx="316">
                        <c:v>-3.4723700000000002</c:v>
                      </c:pt>
                      <c:pt idx="317">
                        <c:v>-3.5027699999999999</c:v>
                      </c:pt>
                      <c:pt idx="318">
                        <c:v>-3.53809</c:v>
                      </c:pt>
                      <c:pt idx="319">
                        <c:v>-3.5961599999999998</c:v>
                      </c:pt>
                      <c:pt idx="320">
                        <c:v>-3.6846000000000001</c:v>
                      </c:pt>
                      <c:pt idx="321">
                        <c:v>-3.69808</c:v>
                      </c:pt>
                      <c:pt idx="322">
                        <c:v>-3.7079900000000001</c:v>
                      </c:pt>
                      <c:pt idx="323">
                        <c:v>-3.7968799999999998</c:v>
                      </c:pt>
                      <c:pt idx="324">
                        <c:v>-3.8317899999999998</c:v>
                      </c:pt>
                      <c:pt idx="325">
                        <c:v>-3.88496</c:v>
                      </c:pt>
                      <c:pt idx="326">
                        <c:v>-3.9462000000000002</c:v>
                      </c:pt>
                      <c:pt idx="327">
                        <c:v>-3.9819</c:v>
                      </c:pt>
                      <c:pt idx="328">
                        <c:v>-4.0549600000000003</c:v>
                      </c:pt>
                      <c:pt idx="329">
                        <c:v>-4.09938</c:v>
                      </c:pt>
                      <c:pt idx="330">
                        <c:v>-4.1703000000000001</c:v>
                      </c:pt>
                      <c:pt idx="331">
                        <c:v>-4.1929499999999997</c:v>
                      </c:pt>
                      <c:pt idx="332">
                        <c:v>-4.2662399999999998</c:v>
                      </c:pt>
                      <c:pt idx="333">
                        <c:v>-4.2733999999999996</c:v>
                      </c:pt>
                      <c:pt idx="334">
                        <c:v>-4.2827400000000004</c:v>
                      </c:pt>
                      <c:pt idx="335">
                        <c:v>-4.34694</c:v>
                      </c:pt>
                      <c:pt idx="336">
                        <c:v>-4.2986899999999997</c:v>
                      </c:pt>
                      <c:pt idx="337">
                        <c:v>-4.2683</c:v>
                      </c:pt>
                      <c:pt idx="338">
                        <c:v>-4.2041399999999998</c:v>
                      </c:pt>
                      <c:pt idx="339">
                        <c:v>-4.1843599999999999</c:v>
                      </c:pt>
                      <c:pt idx="340">
                        <c:v>-4.1008599999999999</c:v>
                      </c:pt>
                      <c:pt idx="341">
                        <c:v>-4.0729499999999996</c:v>
                      </c:pt>
                      <c:pt idx="342">
                        <c:v>-4.0068900000000003</c:v>
                      </c:pt>
                      <c:pt idx="343">
                        <c:v>-3.9652599999999998</c:v>
                      </c:pt>
                      <c:pt idx="344">
                        <c:v>-3.8977599999999999</c:v>
                      </c:pt>
                      <c:pt idx="345">
                        <c:v>-3.8424900000000002</c:v>
                      </c:pt>
                      <c:pt idx="346">
                        <c:v>-3.7927</c:v>
                      </c:pt>
                      <c:pt idx="347">
                        <c:v>-3.7291099999999999</c:v>
                      </c:pt>
                      <c:pt idx="348">
                        <c:v>-3.7135099999999999</c:v>
                      </c:pt>
                      <c:pt idx="349">
                        <c:v>-3.6333099999999998</c:v>
                      </c:pt>
                      <c:pt idx="350">
                        <c:v>-3.61076</c:v>
                      </c:pt>
                      <c:pt idx="351">
                        <c:v>-3.5877599999999998</c:v>
                      </c:pt>
                      <c:pt idx="352">
                        <c:v>-3.5045000000000002</c:v>
                      </c:pt>
                      <c:pt idx="353">
                        <c:v>-3.4460500000000001</c:v>
                      </c:pt>
                      <c:pt idx="354">
                        <c:v>-3.4114599999999999</c:v>
                      </c:pt>
                      <c:pt idx="355">
                        <c:v>-3.3474200000000001</c:v>
                      </c:pt>
                      <c:pt idx="356">
                        <c:v>-3.3323800000000001</c:v>
                      </c:pt>
                      <c:pt idx="357">
                        <c:v>-3.31724</c:v>
                      </c:pt>
                      <c:pt idx="358">
                        <c:v>-3.2340599999999999</c:v>
                      </c:pt>
                      <c:pt idx="359">
                        <c:v>-3.1385000000000001</c:v>
                      </c:pt>
                      <c:pt idx="360">
                        <c:v>-3.1290100000000001</c:v>
                      </c:pt>
                      <c:pt idx="361">
                        <c:v>-3.1191499999999999</c:v>
                      </c:pt>
                      <c:pt idx="362">
                        <c:v>-3.0134099999999999</c:v>
                      </c:pt>
                      <c:pt idx="363">
                        <c:v>-2.9294500000000001</c:v>
                      </c:pt>
                      <c:pt idx="364">
                        <c:v>-2.9159999999999999</c:v>
                      </c:pt>
                      <c:pt idx="365">
                        <c:v>-2.79643</c:v>
                      </c:pt>
                      <c:pt idx="366">
                        <c:v>-2.7765200000000001</c:v>
                      </c:pt>
                      <c:pt idx="367">
                        <c:v>-2.7536800000000001</c:v>
                      </c:pt>
                      <c:pt idx="368">
                        <c:v>-2.6287099999999999</c:v>
                      </c:pt>
                      <c:pt idx="369">
                        <c:v>-2.6175600000000001</c:v>
                      </c:pt>
                      <c:pt idx="370">
                        <c:v>-2.5026299999999999</c:v>
                      </c:pt>
                      <c:pt idx="371">
                        <c:v>-2.49498</c:v>
                      </c:pt>
                      <c:pt idx="372">
                        <c:v>-2.3894600000000001</c:v>
                      </c:pt>
                      <c:pt idx="373">
                        <c:v>-2.31833</c:v>
                      </c:pt>
                      <c:pt idx="374">
                        <c:v>-2.26871</c:v>
                      </c:pt>
                      <c:pt idx="375">
                        <c:v>-2.2462599999999999</c:v>
                      </c:pt>
                      <c:pt idx="376">
                        <c:v>-2.0807699999999998</c:v>
                      </c:pt>
                      <c:pt idx="377">
                        <c:v>-2.05884</c:v>
                      </c:pt>
                      <c:pt idx="378">
                        <c:v>-2.0095800000000001</c:v>
                      </c:pt>
                      <c:pt idx="379">
                        <c:v>-1.9179200000000001</c:v>
                      </c:pt>
                      <c:pt idx="380">
                        <c:v>-1.8655200000000001</c:v>
                      </c:pt>
                      <c:pt idx="381">
                        <c:v>-1.80057</c:v>
                      </c:pt>
                      <c:pt idx="382">
                        <c:v>-1.7129099999999999</c:v>
                      </c:pt>
                      <c:pt idx="383">
                        <c:v>-1.6899</c:v>
                      </c:pt>
                      <c:pt idx="384">
                        <c:v>-1.6738299999999999</c:v>
                      </c:pt>
                      <c:pt idx="385">
                        <c:v>-1.5801099999999999</c:v>
                      </c:pt>
                      <c:pt idx="386">
                        <c:v>-1.4780500000000001</c:v>
                      </c:pt>
                      <c:pt idx="387">
                        <c:v>-1.47123</c:v>
                      </c:pt>
                      <c:pt idx="388">
                        <c:v>-1.46292</c:v>
                      </c:pt>
                      <c:pt idx="389">
                        <c:v>-1.36148</c:v>
                      </c:pt>
                      <c:pt idx="390">
                        <c:v>-1.2651399999999999</c:v>
                      </c:pt>
                      <c:pt idx="391">
                        <c:v>-1.25536</c:v>
                      </c:pt>
                      <c:pt idx="392">
                        <c:v>-1.2460199999999999</c:v>
                      </c:pt>
                      <c:pt idx="393">
                        <c:v>-1.15279</c:v>
                      </c:pt>
                      <c:pt idx="394">
                        <c:v>-1.06829</c:v>
                      </c:pt>
                      <c:pt idx="395">
                        <c:v>-1.0545500000000001</c:v>
                      </c:pt>
                      <c:pt idx="396">
                        <c:v>-1.0397099999999999</c:v>
                      </c:pt>
                      <c:pt idx="397">
                        <c:v>-0.95834399999999997</c:v>
                      </c:pt>
                      <c:pt idx="398">
                        <c:v>-0.88431599999999999</c:v>
                      </c:pt>
                      <c:pt idx="399">
                        <c:v>-0.85901300000000003</c:v>
                      </c:pt>
                      <c:pt idx="400">
                        <c:v>-0.81832499999999997</c:v>
                      </c:pt>
                      <c:pt idx="401">
                        <c:v>-0.75158100000000005</c:v>
                      </c:pt>
                      <c:pt idx="402">
                        <c:v>-0.71033199999999996</c:v>
                      </c:pt>
                      <c:pt idx="403">
                        <c:v>-0.65404300000000004</c:v>
                      </c:pt>
                      <c:pt idx="404">
                        <c:v>-0.59124900000000002</c:v>
                      </c:pt>
                      <c:pt idx="405">
                        <c:v>-0.55765699999999996</c:v>
                      </c:pt>
                      <c:pt idx="406">
                        <c:v>-0.52196399999999998</c:v>
                      </c:pt>
                      <c:pt idx="407">
                        <c:v>-0.46133800000000003</c:v>
                      </c:pt>
                      <c:pt idx="408">
                        <c:v>-0.40701100000000001</c:v>
                      </c:pt>
                      <c:pt idx="409">
                        <c:v>-0.37101699999999999</c:v>
                      </c:pt>
                      <c:pt idx="410">
                        <c:v>-0.327598</c:v>
                      </c:pt>
                      <c:pt idx="411">
                        <c:v>-0.276453</c:v>
                      </c:pt>
                      <c:pt idx="412">
                        <c:v>-0.21760099999999999</c:v>
                      </c:pt>
                      <c:pt idx="413">
                        <c:v>-0.19026299999999999</c:v>
                      </c:pt>
                      <c:pt idx="414">
                        <c:v>-0.17402300000000001</c:v>
                      </c:pt>
                      <c:pt idx="415">
                        <c:v>-9.7562599999999999E-2</c:v>
                      </c:pt>
                      <c:pt idx="416">
                        <c:v>-9.3622500000000008E-3</c:v>
                      </c:pt>
                      <c:pt idx="417">
                        <c:v>-7.89079E-3</c:v>
                      </c:pt>
                      <c:pt idx="418">
                        <c:v>-5.86346E-3</c:v>
                      </c:pt>
                      <c:pt idx="419">
                        <c:v>0.10791199999999999</c:v>
                      </c:pt>
                      <c:pt idx="420">
                        <c:v>0.16444300000000001</c:v>
                      </c:pt>
                      <c:pt idx="421">
                        <c:v>0.182778</c:v>
                      </c:pt>
                      <c:pt idx="422">
                        <c:v>0.18240500000000001</c:v>
                      </c:pt>
                      <c:pt idx="423">
                        <c:v>0.182113</c:v>
                      </c:pt>
                      <c:pt idx="424">
                        <c:v>0.114181</c:v>
                      </c:pt>
                      <c:pt idx="425">
                        <c:v>8.3602700000000002E-2</c:v>
                      </c:pt>
                      <c:pt idx="426">
                        <c:v>7.2384400000000002E-2</c:v>
                      </c:pt>
                      <c:pt idx="427">
                        <c:v>4.4263700000000003E-2</c:v>
                      </c:pt>
                      <c:pt idx="428">
                        <c:v>1.93699</c:v>
                      </c:pt>
                      <c:pt idx="429">
                        <c:v>1.93696</c:v>
                      </c:pt>
                      <c:pt idx="430">
                        <c:v>1.9369400000000001</c:v>
                      </c:pt>
                      <c:pt idx="431">
                        <c:v>1.84633</c:v>
                      </c:pt>
                      <c:pt idx="432">
                        <c:v>1.8001499999999999</c:v>
                      </c:pt>
                      <c:pt idx="433">
                        <c:v>1.7966800000000001</c:v>
                      </c:pt>
                      <c:pt idx="434">
                        <c:v>1.6538299999999999</c:v>
                      </c:pt>
                      <c:pt idx="435">
                        <c:v>1.45712</c:v>
                      </c:pt>
                      <c:pt idx="436">
                        <c:v>1.4546699999999999</c:v>
                      </c:pt>
                      <c:pt idx="437">
                        <c:v>1.4528000000000001</c:v>
                      </c:pt>
                      <c:pt idx="438">
                        <c:v>1.24258</c:v>
                      </c:pt>
                      <c:pt idx="439">
                        <c:v>1.08792</c:v>
                      </c:pt>
                      <c:pt idx="440">
                        <c:v>0.99808600000000003</c:v>
                      </c:pt>
                      <c:pt idx="441">
                        <c:v>0.80608000000000002</c:v>
                      </c:pt>
                      <c:pt idx="442">
                        <c:v>0.77174799999999999</c:v>
                      </c:pt>
                      <c:pt idx="443">
                        <c:v>0.663049</c:v>
                      </c:pt>
                      <c:pt idx="444">
                        <c:v>0.59654200000000002</c:v>
                      </c:pt>
                      <c:pt idx="445">
                        <c:v>0.57699599999999995</c:v>
                      </c:pt>
                      <c:pt idx="446">
                        <c:v>0.41642699999999999</c:v>
                      </c:pt>
                      <c:pt idx="447">
                        <c:v>0.35838500000000001</c:v>
                      </c:pt>
                      <c:pt idx="448">
                        <c:v>0.257525</c:v>
                      </c:pt>
                      <c:pt idx="449">
                        <c:v>0.12879199999999999</c:v>
                      </c:pt>
                      <c:pt idx="450">
                        <c:v>6.5476599999999996E-2</c:v>
                      </c:pt>
                      <c:pt idx="451">
                        <c:v>-5.4634700000000001E-2</c:v>
                      </c:pt>
                      <c:pt idx="452">
                        <c:v>-0.124344</c:v>
                      </c:pt>
                      <c:pt idx="453">
                        <c:v>-0.250114</c:v>
                      </c:pt>
                      <c:pt idx="454">
                        <c:v>-0.34789300000000001</c:v>
                      </c:pt>
                      <c:pt idx="455">
                        <c:v>-0.47916900000000001</c:v>
                      </c:pt>
                      <c:pt idx="456">
                        <c:v>-0.55415899999999996</c:v>
                      </c:pt>
                      <c:pt idx="457">
                        <c:v>-0.69488700000000003</c:v>
                      </c:pt>
                      <c:pt idx="458">
                        <c:v>-0.74602199999999996</c:v>
                      </c:pt>
                      <c:pt idx="459">
                        <c:v>-0.82055999999999996</c:v>
                      </c:pt>
                      <c:pt idx="460">
                        <c:v>-0.89821799999999996</c:v>
                      </c:pt>
                      <c:pt idx="461">
                        <c:v>-0.95610600000000001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'Esf_X_(y=5m)'!$X$7:$X$468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13.675000000000001</c:v>
                      </c:pt>
                      <c:pt idx="1">
                        <c:v>13.8132</c:v>
                      </c:pt>
                      <c:pt idx="2">
                        <c:v>13.8492</c:v>
                      </c:pt>
                      <c:pt idx="3">
                        <c:v>13.8581</c:v>
                      </c:pt>
                      <c:pt idx="4">
                        <c:v>14.249000000000001</c:v>
                      </c:pt>
                      <c:pt idx="5">
                        <c:v>14.4262</c:v>
                      </c:pt>
                      <c:pt idx="6">
                        <c:v>14.676299999999999</c:v>
                      </c:pt>
                      <c:pt idx="7">
                        <c:v>14.8828</c:v>
                      </c:pt>
                      <c:pt idx="8">
                        <c:v>14.918200000000001</c:v>
                      </c:pt>
                      <c:pt idx="9">
                        <c:v>14.5943</c:v>
                      </c:pt>
                      <c:pt idx="10">
                        <c:v>14.522500000000001</c:v>
                      </c:pt>
                      <c:pt idx="11">
                        <c:v>14.780200000000001</c:v>
                      </c:pt>
                      <c:pt idx="12">
                        <c:v>14.9422</c:v>
                      </c:pt>
                      <c:pt idx="13">
                        <c:v>14.9443</c:v>
                      </c:pt>
                      <c:pt idx="14">
                        <c:v>15.0404</c:v>
                      </c:pt>
                      <c:pt idx="15">
                        <c:v>15.0448</c:v>
                      </c:pt>
                      <c:pt idx="16">
                        <c:v>14.808199999999999</c:v>
                      </c:pt>
                      <c:pt idx="17">
                        <c:v>14.6342</c:v>
                      </c:pt>
                      <c:pt idx="18">
                        <c:v>14.6251</c:v>
                      </c:pt>
                      <c:pt idx="19">
                        <c:v>14.5228</c:v>
                      </c:pt>
                      <c:pt idx="20">
                        <c:v>14.3033</c:v>
                      </c:pt>
                      <c:pt idx="21">
                        <c:v>14.218400000000001</c:v>
                      </c:pt>
                      <c:pt idx="22">
                        <c:v>14.018000000000001</c:v>
                      </c:pt>
                      <c:pt idx="23">
                        <c:v>13.991199999999999</c:v>
                      </c:pt>
                      <c:pt idx="24">
                        <c:v>13.794600000000001</c:v>
                      </c:pt>
                      <c:pt idx="25">
                        <c:v>13.7791</c:v>
                      </c:pt>
                      <c:pt idx="26">
                        <c:v>13.6843</c:v>
                      </c:pt>
                      <c:pt idx="27">
                        <c:v>13.3649</c:v>
                      </c:pt>
                      <c:pt idx="28">
                        <c:v>12.8528</c:v>
                      </c:pt>
                      <c:pt idx="29">
                        <c:v>12.5968</c:v>
                      </c:pt>
                      <c:pt idx="30">
                        <c:v>11.5512</c:v>
                      </c:pt>
                      <c:pt idx="31">
                        <c:v>11.1432</c:v>
                      </c:pt>
                      <c:pt idx="32">
                        <c:v>10.313599999999999</c:v>
                      </c:pt>
                      <c:pt idx="33">
                        <c:v>10.0793</c:v>
                      </c:pt>
                      <c:pt idx="34">
                        <c:v>9.9815299999999993</c:v>
                      </c:pt>
                      <c:pt idx="35">
                        <c:v>9.8365799999999997</c:v>
                      </c:pt>
                      <c:pt idx="36">
                        <c:v>9.9289100000000001</c:v>
                      </c:pt>
                      <c:pt idx="37">
                        <c:v>9.9364500000000007</c:v>
                      </c:pt>
                      <c:pt idx="38">
                        <c:v>10.1395</c:v>
                      </c:pt>
                      <c:pt idx="39">
                        <c:v>10.366899999999999</c:v>
                      </c:pt>
                      <c:pt idx="40">
                        <c:v>10.4771</c:v>
                      </c:pt>
                      <c:pt idx="41">
                        <c:v>10.450100000000001</c:v>
                      </c:pt>
                      <c:pt idx="42">
                        <c:v>10.4284</c:v>
                      </c:pt>
                      <c:pt idx="43">
                        <c:v>10.4621</c:v>
                      </c:pt>
                      <c:pt idx="44">
                        <c:v>10.360900000000001</c:v>
                      </c:pt>
                      <c:pt idx="45">
                        <c:v>10.4209</c:v>
                      </c:pt>
                      <c:pt idx="46">
                        <c:v>10.4847</c:v>
                      </c:pt>
                      <c:pt idx="47">
                        <c:v>10.430400000000001</c:v>
                      </c:pt>
                      <c:pt idx="48">
                        <c:v>10.777100000000001</c:v>
                      </c:pt>
                      <c:pt idx="49">
                        <c:v>10.7361</c:v>
                      </c:pt>
                      <c:pt idx="50">
                        <c:v>10.624000000000001</c:v>
                      </c:pt>
                      <c:pt idx="51">
                        <c:v>10.8233</c:v>
                      </c:pt>
                      <c:pt idx="52">
                        <c:v>10.9231</c:v>
                      </c:pt>
                      <c:pt idx="53">
                        <c:v>10.9505</c:v>
                      </c:pt>
                      <c:pt idx="54">
                        <c:v>11.1823</c:v>
                      </c:pt>
                      <c:pt idx="55">
                        <c:v>11.1785</c:v>
                      </c:pt>
                      <c:pt idx="56">
                        <c:v>10.6279</c:v>
                      </c:pt>
                      <c:pt idx="57">
                        <c:v>10.329599999999999</c:v>
                      </c:pt>
                      <c:pt idx="58">
                        <c:v>9.6723400000000002</c:v>
                      </c:pt>
                      <c:pt idx="59">
                        <c:v>9.5813600000000001</c:v>
                      </c:pt>
                      <c:pt idx="60">
                        <c:v>9.4262899999999998</c:v>
                      </c:pt>
                      <c:pt idx="61">
                        <c:v>9.3447499999999994</c:v>
                      </c:pt>
                      <c:pt idx="62">
                        <c:v>9.2073400000000003</c:v>
                      </c:pt>
                      <c:pt idx="63">
                        <c:v>9.1757000000000009</c:v>
                      </c:pt>
                      <c:pt idx="64">
                        <c:v>8.7382299999999997</c:v>
                      </c:pt>
                      <c:pt idx="65">
                        <c:v>8.6440599999999996</c:v>
                      </c:pt>
                      <c:pt idx="66">
                        <c:v>8.2842900000000004</c:v>
                      </c:pt>
                      <c:pt idx="67">
                        <c:v>15.0313</c:v>
                      </c:pt>
                      <c:pt idx="68">
                        <c:v>14.691000000000001</c:v>
                      </c:pt>
                      <c:pt idx="69">
                        <c:v>15.214</c:v>
                      </c:pt>
                      <c:pt idx="70">
                        <c:v>14.9627</c:v>
                      </c:pt>
                      <c:pt idx="71">
                        <c:v>14.544700000000001</c:v>
                      </c:pt>
                      <c:pt idx="72">
                        <c:v>14.1713</c:v>
                      </c:pt>
                      <c:pt idx="73">
                        <c:v>14.159000000000001</c:v>
                      </c:pt>
                      <c:pt idx="74">
                        <c:v>14.1685</c:v>
                      </c:pt>
                      <c:pt idx="75">
                        <c:v>14.1347</c:v>
                      </c:pt>
                      <c:pt idx="76">
                        <c:v>14.348699999999999</c:v>
                      </c:pt>
                      <c:pt idx="77">
                        <c:v>14.357100000000001</c:v>
                      </c:pt>
                      <c:pt idx="78">
                        <c:v>14.4917</c:v>
                      </c:pt>
                      <c:pt idx="79">
                        <c:v>14.3475</c:v>
                      </c:pt>
                      <c:pt idx="80">
                        <c:v>13.8361</c:v>
                      </c:pt>
                      <c:pt idx="81">
                        <c:v>13.732200000000001</c:v>
                      </c:pt>
                      <c:pt idx="82">
                        <c:v>13.475300000000001</c:v>
                      </c:pt>
                      <c:pt idx="83">
                        <c:v>13.183</c:v>
                      </c:pt>
                      <c:pt idx="84">
                        <c:v>12.8485</c:v>
                      </c:pt>
                      <c:pt idx="85">
                        <c:v>12.367100000000001</c:v>
                      </c:pt>
                      <c:pt idx="86">
                        <c:v>11.7056</c:v>
                      </c:pt>
                      <c:pt idx="87">
                        <c:v>10.917</c:v>
                      </c:pt>
                      <c:pt idx="88">
                        <c:v>9.7667900000000003</c:v>
                      </c:pt>
                      <c:pt idx="89">
                        <c:v>7.8040900000000004</c:v>
                      </c:pt>
                      <c:pt idx="90">
                        <c:v>5.4114199999999997</c:v>
                      </c:pt>
                      <c:pt idx="91">
                        <c:v>3.8380800000000002</c:v>
                      </c:pt>
                      <c:pt idx="92">
                        <c:v>2.81128</c:v>
                      </c:pt>
                      <c:pt idx="93">
                        <c:v>2.9614199999999999</c:v>
                      </c:pt>
                      <c:pt idx="94">
                        <c:v>3.3758699999999999</c:v>
                      </c:pt>
                      <c:pt idx="95">
                        <c:v>5.8398700000000003</c:v>
                      </c:pt>
                      <c:pt idx="96">
                        <c:v>7.24038</c:v>
                      </c:pt>
                      <c:pt idx="97">
                        <c:v>11.2742</c:v>
                      </c:pt>
                      <c:pt idx="98">
                        <c:v>11.2971</c:v>
                      </c:pt>
                      <c:pt idx="99">
                        <c:v>13.115600000000001</c:v>
                      </c:pt>
                      <c:pt idx="100">
                        <c:v>13.4565</c:v>
                      </c:pt>
                      <c:pt idx="101">
                        <c:v>13.950699999999999</c:v>
                      </c:pt>
                      <c:pt idx="102">
                        <c:v>14.1188</c:v>
                      </c:pt>
                      <c:pt idx="103">
                        <c:v>13.7738</c:v>
                      </c:pt>
                      <c:pt idx="104">
                        <c:v>13.627000000000001</c:v>
                      </c:pt>
                      <c:pt idx="105">
                        <c:v>3.1852299999999998</c:v>
                      </c:pt>
                      <c:pt idx="106">
                        <c:v>3.9769100000000002</c:v>
                      </c:pt>
                      <c:pt idx="107">
                        <c:v>8.3516399999999997</c:v>
                      </c:pt>
                      <c:pt idx="108">
                        <c:v>8.2613900000000005</c:v>
                      </c:pt>
                      <c:pt idx="109">
                        <c:v>8.3341600000000007</c:v>
                      </c:pt>
                      <c:pt idx="110">
                        <c:v>8.3406400000000005</c:v>
                      </c:pt>
                      <c:pt idx="111">
                        <c:v>8.3759399999999999</c:v>
                      </c:pt>
                      <c:pt idx="112">
                        <c:v>8.3510600000000004</c:v>
                      </c:pt>
                      <c:pt idx="113">
                        <c:v>8.6729099999999999</c:v>
                      </c:pt>
                      <c:pt idx="114">
                        <c:v>8.6904800000000009</c:v>
                      </c:pt>
                      <c:pt idx="115">
                        <c:v>8.8344400000000007</c:v>
                      </c:pt>
                      <c:pt idx="116">
                        <c:v>9.4693000000000005</c:v>
                      </c:pt>
                      <c:pt idx="117">
                        <c:v>9.6047899999999995</c:v>
                      </c:pt>
                      <c:pt idx="118">
                        <c:v>10.010400000000001</c:v>
                      </c:pt>
                      <c:pt idx="119">
                        <c:v>10.353999999999999</c:v>
                      </c:pt>
                      <c:pt idx="120">
                        <c:v>11.148</c:v>
                      </c:pt>
                      <c:pt idx="121">
                        <c:v>11.5436</c:v>
                      </c:pt>
                      <c:pt idx="122">
                        <c:v>12.209199999999999</c:v>
                      </c:pt>
                      <c:pt idx="123">
                        <c:v>12.311299999999999</c:v>
                      </c:pt>
                      <c:pt idx="124">
                        <c:v>12.34</c:v>
                      </c:pt>
                      <c:pt idx="125">
                        <c:v>12.350099999999999</c:v>
                      </c:pt>
                      <c:pt idx="126">
                        <c:v>12.5345</c:v>
                      </c:pt>
                      <c:pt idx="127">
                        <c:v>13.2986</c:v>
                      </c:pt>
                      <c:pt idx="128">
                        <c:v>13.4374</c:v>
                      </c:pt>
                      <c:pt idx="129">
                        <c:v>13.725099999999999</c:v>
                      </c:pt>
                      <c:pt idx="130">
                        <c:v>13.734</c:v>
                      </c:pt>
                      <c:pt idx="131">
                        <c:v>14.0853</c:v>
                      </c:pt>
                      <c:pt idx="132">
                        <c:v>14.1568</c:v>
                      </c:pt>
                      <c:pt idx="133">
                        <c:v>14.691000000000001</c:v>
                      </c:pt>
                      <c:pt idx="134">
                        <c:v>13.211499999999999</c:v>
                      </c:pt>
                      <c:pt idx="135">
                        <c:v>13.675000000000001</c:v>
                      </c:pt>
                      <c:pt idx="136">
                        <c:v>12.831200000000001</c:v>
                      </c:pt>
                      <c:pt idx="137">
                        <c:v>12.8009</c:v>
                      </c:pt>
                      <c:pt idx="138">
                        <c:v>12.7568</c:v>
                      </c:pt>
                      <c:pt idx="139">
                        <c:v>9.1498600000000003</c:v>
                      </c:pt>
                      <c:pt idx="140">
                        <c:v>5.2128500000000004</c:v>
                      </c:pt>
                      <c:pt idx="141">
                        <c:v>4.1746100000000004</c:v>
                      </c:pt>
                      <c:pt idx="142">
                        <c:v>3.50624</c:v>
                      </c:pt>
                      <c:pt idx="143">
                        <c:v>8.0813799999999993</c:v>
                      </c:pt>
                      <c:pt idx="144">
                        <c:v>8.6450800000000001</c:v>
                      </c:pt>
                      <c:pt idx="145">
                        <c:v>8.6230799999999999</c:v>
                      </c:pt>
                      <c:pt idx="146">
                        <c:v>8.4574099999999994</c:v>
                      </c:pt>
                      <c:pt idx="147">
                        <c:v>8.1955799999999996</c:v>
                      </c:pt>
                      <c:pt idx="148">
                        <c:v>8.1713000000000005</c:v>
                      </c:pt>
                      <c:pt idx="149">
                        <c:v>8.1423699999999997</c:v>
                      </c:pt>
                      <c:pt idx="150">
                        <c:v>7.77346</c:v>
                      </c:pt>
                      <c:pt idx="151">
                        <c:v>7.6017200000000003</c:v>
                      </c:pt>
                      <c:pt idx="152">
                        <c:v>7.4620199999999999</c:v>
                      </c:pt>
                      <c:pt idx="153">
                        <c:v>7.2782600000000004</c:v>
                      </c:pt>
                      <c:pt idx="154">
                        <c:v>7.1230500000000001</c:v>
                      </c:pt>
                      <c:pt idx="155">
                        <c:v>7.0532599999999999</c:v>
                      </c:pt>
                      <c:pt idx="156">
                        <c:v>6.9753100000000003</c:v>
                      </c:pt>
                      <c:pt idx="157">
                        <c:v>6.8286699999999998</c:v>
                      </c:pt>
                      <c:pt idx="158">
                        <c:v>6.8080499999999997</c:v>
                      </c:pt>
                      <c:pt idx="159">
                        <c:v>6.7880200000000004</c:v>
                      </c:pt>
                      <c:pt idx="160">
                        <c:v>6.4868499999999996</c:v>
                      </c:pt>
                      <c:pt idx="161">
                        <c:v>6.3567099999999996</c:v>
                      </c:pt>
                      <c:pt idx="162">
                        <c:v>6.26912</c:v>
                      </c:pt>
                      <c:pt idx="163">
                        <c:v>6.2115299999999998</c:v>
                      </c:pt>
                      <c:pt idx="164">
                        <c:v>6.1051200000000003</c:v>
                      </c:pt>
                      <c:pt idx="165">
                        <c:v>6.0317299999999996</c:v>
                      </c:pt>
                      <c:pt idx="166">
                        <c:v>5.8573700000000004</c:v>
                      </c:pt>
                      <c:pt idx="167">
                        <c:v>5.7291400000000001</c:v>
                      </c:pt>
                      <c:pt idx="168">
                        <c:v>5.6543200000000002</c:v>
                      </c:pt>
                      <c:pt idx="169">
                        <c:v>5.6579600000000001</c:v>
                      </c:pt>
                      <c:pt idx="170">
                        <c:v>5.6602199999999998</c:v>
                      </c:pt>
                      <c:pt idx="171">
                        <c:v>5.6011699999999998</c:v>
                      </c:pt>
                      <c:pt idx="172">
                        <c:v>5.6014200000000001</c:v>
                      </c:pt>
                      <c:pt idx="173">
                        <c:v>5.5758999999999999</c:v>
                      </c:pt>
                      <c:pt idx="174">
                        <c:v>5.4618900000000004</c:v>
                      </c:pt>
                      <c:pt idx="175">
                        <c:v>5.34206</c:v>
                      </c:pt>
                      <c:pt idx="176">
                        <c:v>5.3380400000000003</c:v>
                      </c:pt>
                      <c:pt idx="177">
                        <c:v>5.3220599999999996</c:v>
                      </c:pt>
                      <c:pt idx="178">
                        <c:v>5.2514599999999998</c:v>
                      </c:pt>
                      <c:pt idx="179">
                        <c:v>5.2934999999999999</c:v>
                      </c:pt>
                      <c:pt idx="180">
                        <c:v>5.2996100000000004</c:v>
                      </c:pt>
                      <c:pt idx="181">
                        <c:v>5.15245</c:v>
                      </c:pt>
                      <c:pt idx="182">
                        <c:v>5.1378000000000004</c:v>
                      </c:pt>
                      <c:pt idx="183">
                        <c:v>5.1209199999999999</c:v>
                      </c:pt>
                      <c:pt idx="184">
                        <c:v>5.0840300000000003</c:v>
                      </c:pt>
                      <c:pt idx="185">
                        <c:v>4.9166499999999997</c:v>
                      </c:pt>
                      <c:pt idx="186">
                        <c:v>4.7610999999999999</c:v>
                      </c:pt>
                      <c:pt idx="187">
                        <c:v>4.7613399999999997</c:v>
                      </c:pt>
                      <c:pt idx="188">
                        <c:v>4.7437899999999997</c:v>
                      </c:pt>
                      <c:pt idx="189">
                        <c:v>4.9121699999999997</c:v>
                      </c:pt>
                      <c:pt idx="190">
                        <c:v>4.9484700000000004</c:v>
                      </c:pt>
                      <c:pt idx="191">
                        <c:v>5.0285900000000003</c:v>
                      </c:pt>
                      <c:pt idx="192">
                        <c:v>4.9491800000000001</c:v>
                      </c:pt>
                      <c:pt idx="193">
                        <c:v>4.9573799999999997</c:v>
                      </c:pt>
                      <c:pt idx="194">
                        <c:v>4.8946699999999996</c:v>
                      </c:pt>
                      <c:pt idx="195">
                        <c:v>4.8201900000000002</c:v>
                      </c:pt>
                      <c:pt idx="196">
                        <c:v>4.8341099999999999</c:v>
                      </c:pt>
                      <c:pt idx="197">
                        <c:v>4.8585900000000004</c:v>
                      </c:pt>
                      <c:pt idx="198">
                        <c:v>4.7510899999999996</c:v>
                      </c:pt>
                      <c:pt idx="199">
                        <c:v>4.6408899999999997</c:v>
                      </c:pt>
                      <c:pt idx="200">
                        <c:v>4.5278200000000002</c:v>
                      </c:pt>
                      <c:pt idx="201">
                        <c:v>4.5107600000000003</c:v>
                      </c:pt>
                      <c:pt idx="202">
                        <c:v>4.4576500000000001</c:v>
                      </c:pt>
                      <c:pt idx="203">
                        <c:v>4.4460300000000004</c:v>
                      </c:pt>
                      <c:pt idx="204">
                        <c:v>4.2515799999999997</c:v>
                      </c:pt>
                      <c:pt idx="205">
                        <c:v>4.1432700000000002</c:v>
                      </c:pt>
                      <c:pt idx="206">
                        <c:v>3.9897900000000002</c:v>
                      </c:pt>
                      <c:pt idx="207">
                        <c:v>3.8826999999999998</c:v>
                      </c:pt>
                      <c:pt idx="208">
                        <c:v>3.80023</c:v>
                      </c:pt>
                      <c:pt idx="209">
                        <c:v>3.81514</c:v>
                      </c:pt>
                      <c:pt idx="210">
                        <c:v>3.72851</c:v>
                      </c:pt>
                      <c:pt idx="211">
                        <c:v>3.69997</c:v>
                      </c:pt>
                      <c:pt idx="212">
                        <c:v>3.7243499999999998</c:v>
                      </c:pt>
                      <c:pt idx="213">
                        <c:v>3.8580199999999998</c:v>
                      </c:pt>
                      <c:pt idx="214">
                        <c:v>3.8691300000000002</c:v>
                      </c:pt>
                      <c:pt idx="215">
                        <c:v>3.9335200000000001</c:v>
                      </c:pt>
                      <c:pt idx="216">
                        <c:v>3.73285</c:v>
                      </c:pt>
                      <c:pt idx="217">
                        <c:v>3.6864300000000001</c:v>
                      </c:pt>
                      <c:pt idx="218">
                        <c:v>3.5628099999999998</c:v>
                      </c:pt>
                      <c:pt idx="219">
                        <c:v>3.1453199999999999</c:v>
                      </c:pt>
                      <c:pt idx="220">
                        <c:v>3.0192100000000002</c:v>
                      </c:pt>
                      <c:pt idx="221">
                        <c:v>2.68573</c:v>
                      </c:pt>
                      <c:pt idx="222">
                        <c:v>2.5915400000000002</c:v>
                      </c:pt>
                      <c:pt idx="223">
                        <c:v>2.4240499999999998</c:v>
                      </c:pt>
                      <c:pt idx="224">
                        <c:v>2.3970199999999999</c:v>
                      </c:pt>
                      <c:pt idx="225">
                        <c:v>2.3025799999999998</c:v>
                      </c:pt>
                      <c:pt idx="226">
                        <c:v>1.30515</c:v>
                      </c:pt>
                      <c:pt idx="227">
                        <c:v>1.0973299999999999</c:v>
                      </c:pt>
                      <c:pt idx="228">
                        <c:v>1.0021899999999999</c:v>
                      </c:pt>
                      <c:pt idx="229">
                        <c:v>0.55998899999999996</c:v>
                      </c:pt>
                      <c:pt idx="230">
                        <c:v>1.78125</c:v>
                      </c:pt>
                      <c:pt idx="231">
                        <c:v>2.0304899999999999</c:v>
                      </c:pt>
                      <c:pt idx="232">
                        <c:v>2.26458</c:v>
                      </c:pt>
                      <c:pt idx="233">
                        <c:v>3.5532599999999999</c:v>
                      </c:pt>
                      <c:pt idx="234">
                        <c:v>3.8040400000000001</c:v>
                      </c:pt>
                      <c:pt idx="235">
                        <c:v>4.1277900000000001</c:v>
                      </c:pt>
                      <c:pt idx="236">
                        <c:v>4.4039400000000004</c:v>
                      </c:pt>
                      <c:pt idx="237">
                        <c:v>4.8425900000000004</c:v>
                      </c:pt>
                      <c:pt idx="238">
                        <c:v>5.0572600000000003</c:v>
                      </c:pt>
                      <c:pt idx="239">
                        <c:v>5.1907800000000002</c:v>
                      </c:pt>
                      <c:pt idx="240">
                        <c:v>5.8731999999999998</c:v>
                      </c:pt>
                      <c:pt idx="241">
                        <c:v>5.95763</c:v>
                      </c:pt>
                      <c:pt idx="242">
                        <c:v>5.9908599999999996</c:v>
                      </c:pt>
                      <c:pt idx="243">
                        <c:v>6.8040099999999999</c:v>
                      </c:pt>
                      <c:pt idx="244">
                        <c:v>7.23034</c:v>
                      </c:pt>
                      <c:pt idx="245">
                        <c:v>7.8661799999999999</c:v>
                      </c:pt>
                      <c:pt idx="246">
                        <c:v>8.2758900000000004</c:v>
                      </c:pt>
                      <c:pt idx="247">
                        <c:v>8.2842900000000004</c:v>
                      </c:pt>
                      <c:pt idx="248">
                        <c:v>11.145300000000001</c:v>
                      </c:pt>
                      <c:pt idx="249">
                        <c:v>11.1173</c:v>
                      </c:pt>
                      <c:pt idx="250">
                        <c:v>11.0924</c:v>
                      </c:pt>
                      <c:pt idx="251">
                        <c:v>10.9941</c:v>
                      </c:pt>
                      <c:pt idx="252">
                        <c:v>10.9855</c:v>
                      </c:pt>
                      <c:pt idx="253">
                        <c:v>10.954599999999999</c:v>
                      </c:pt>
                      <c:pt idx="254">
                        <c:v>10.924300000000001</c:v>
                      </c:pt>
                      <c:pt idx="255">
                        <c:v>10.9537</c:v>
                      </c:pt>
                      <c:pt idx="256">
                        <c:v>10.8081</c:v>
                      </c:pt>
                      <c:pt idx="257">
                        <c:v>10.8072</c:v>
                      </c:pt>
                      <c:pt idx="258">
                        <c:v>10.835800000000001</c:v>
                      </c:pt>
                      <c:pt idx="259">
                        <c:v>10.9527</c:v>
                      </c:pt>
                      <c:pt idx="260">
                        <c:v>10.9384</c:v>
                      </c:pt>
                      <c:pt idx="261">
                        <c:v>11.1065</c:v>
                      </c:pt>
                      <c:pt idx="262">
                        <c:v>11.1052</c:v>
                      </c:pt>
                      <c:pt idx="263">
                        <c:v>11.083</c:v>
                      </c:pt>
                      <c:pt idx="264">
                        <c:v>11.1816</c:v>
                      </c:pt>
                      <c:pt idx="265">
                        <c:v>11.3004</c:v>
                      </c:pt>
                      <c:pt idx="266">
                        <c:v>11.5405</c:v>
                      </c:pt>
                      <c:pt idx="267">
                        <c:v>11.633699999999999</c:v>
                      </c:pt>
                      <c:pt idx="268">
                        <c:v>11.7081</c:v>
                      </c:pt>
                      <c:pt idx="269">
                        <c:v>11.7643</c:v>
                      </c:pt>
                      <c:pt idx="270">
                        <c:v>11.787000000000001</c:v>
                      </c:pt>
                      <c:pt idx="271">
                        <c:v>11.8293</c:v>
                      </c:pt>
                      <c:pt idx="272">
                        <c:v>11.8314</c:v>
                      </c:pt>
                      <c:pt idx="273">
                        <c:v>11.789</c:v>
                      </c:pt>
                      <c:pt idx="274">
                        <c:v>11.6256</c:v>
                      </c:pt>
                      <c:pt idx="275">
                        <c:v>11.514799999999999</c:v>
                      </c:pt>
                      <c:pt idx="276">
                        <c:v>11.5748</c:v>
                      </c:pt>
                      <c:pt idx="277">
                        <c:v>11.507400000000001</c:v>
                      </c:pt>
                      <c:pt idx="278">
                        <c:v>11.2348</c:v>
                      </c:pt>
                      <c:pt idx="279">
                        <c:v>11.545199999999999</c:v>
                      </c:pt>
                      <c:pt idx="280">
                        <c:v>11.3423</c:v>
                      </c:pt>
                      <c:pt idx="281">
                        <c:v>11.3512</c:v>
                      </c:pt>
                      <c:pt idx="282">
                        <c:v>11.354699999999999</c:v>
                      </c:pt>
                      <c:pt idx="283">
                        <c:v>11.3687</c:v>
                      </c:pt>
                      <c:pt idx="284">
                        <c:v>11.4146</c:v>
                      </c:pt>
                      <c:pt idx="285">
                        <c:v>11.4923</c:v>
                      </c:pt>
                      <c:pt idx="286">
                        <c:v>11.540800000000001</c:v>
                      </c:pt>
                      <c:pt idx="287">
                        <c:v>11.4754</c:v>
                      </c:pt>
                      <c:pt idx="288">
                        <c:v>11.3649</c:v>
                      </c:pt>
                      <c:pt idx="289">
                        <c:v>11.1655</c:v>
                      </c:pt>
                      <c:pt idx="290">
                        <c:v>11.174899999999999</c:v>
                      </c:pt>
                      <c:pt idx="291">
                        <c:v>11.2339</c:v>
                      </c:pt>
                      <c:pt idx="292">
                        <c:v>11.4518</c:v>
                      </c:pt>
                      <c:pt idx="293">
                        <c:v>11.4268</c:v>
                      </c:pt>
                      <c:pt idx="294">
                        <c:v>11.019500000000001</c:v>
                      </c:pt>
                      <c:pt idx="295">
                        <c:v>10.443</c:v>
                      </c:pt>
                      <c:pt idx="296">
                        <c:v>10.229699999999999</c:v>
                      </c:pt>
                      <c:pt idx="297">
                        <c:v>10.081799999999999</c:v>
                      </c:pt>
                      <c:pt idx="298">
                        <c:v>10.0602</c:v>
                      </c:pt>
                      <c:pt idx="299">
                        <c:v>10.0471</c:v>
                      </c:pt>
                      <c:pt idx="300">
                        <c:v>9.7889999999999997</c:v>
                      </c:pt>
                      <c:pt idx="301">
                        <c:v>9.7588399999999993</c:v>
                      </c:pt>
                      <c:pt idx="302">
                        <c:v>9.8828600000000009</c:v>
                      </c:pt>
                      <c:pt idx="303">
                        <c:v>9.9812399999999997</c:v>
                      </c:pt>
                      <c:pt idx="304">
                        <c:v>9.68337</c:v>
                      </c:pt>
                      <c:pt idx="305">
                        <c:v>9.2358700000000002</c:v>
                      </c:pt>
                      <c:pt idx="306">
                        <c:v>9.0842600000000004</c:v>
                      </c:pt>
                      <c:pt idx="307">
                        <c:v>9.0741700000000005</c:v>
                      </c:pt>
                      <c:pt idx="308">
                        <c:v>9.0223300000000002</c:v>
                      </c:pt>
                      <c:pt idx="309">
                        <c:v>9.0110600000000005</c:v>
                      </c:pt>
                      <c:pt idx="310">
                        <c:v>8.5762300000000007</c:v>
                      </c:pt>
                      <c:pt idx="311">
                        <c:v>8.5463100000000001</c:v>
                      </c:pt>
                      <c:pt idx="312">
                        <c:v>8.4309600000000007</c:v>
                      </c:pt>
                      <c:pt idx="313">
                        <c:v>8.2429500000000004</c:v>
                      </c:pt>
                      <c:pt idx="314">
                        <c:v>8.0340799999999994</c:v>
                      </c:pt>
                      <c:pt idx="315">
                        <c:v>7.7560500000000001</c:v>
                      </c:pt>
                      <c:pt idx="316">
                        <c:v>7.6860499999999998</c:v>
                      </c:pt>
                      <c:pt idx="317">
                        <c:v>7.5505199999999997</c:v>
                      </c:pt>
                      <c:pt idx="318">
                        <c:v>7.6050300000000002</c:v>
                      </c:pt>
                      <c:pt idx="319">
                        <c:v>7.4530099999999999</c:v>
                      </c:pt>
                      <c:pt idx="320">
                        <c:v>6.56576</c:v>
                      </c:pt>
                      <c:pt idx="321">
                        <c:v>6.4404300000000001</c:v>
                      </c:pt>
                      <c:pt idx="322">
                        <c:v>6.3651799999999996</c:v>
                      </c:pt>
                      <c:pt idx="323">
                        <c:v>5.4127900000000002</c:v>
                      </c:pt>
                      <c:pt idx="324">
                        <c:v>5.1840000000000002</c:v>
                      </c:pt>
                      <c:pt idx="325">
                        <c:v>4.87751</c:v>
                      </c:pt>
                      <c:pt idx="326">
                        <c:v>4.7116100000000003</c:v>
                      </c:pt>
                      <c:pt idx="327">
                        <c:v>4.5281900000000004</c:v>
                      </c:pt>
                      <c:pt idx="328">
                        <c:v>4.0242599999999999</c:v>
                      </c:pt>
                      <c:pt idx="329">
                        <c:v>3.5367899999999999</c:v>
                      </c:pt>
                      <c:pt idx="330">
                        <c:v>2.9686400000000002</c:v>
                      </c:pt>
                      <c:pt idx="331">
                        <c:v>2.73834</c:v>
                      </c:pt>
                      <c:pt idx="332">
                        <c:v>1.53973</c:v>
                      </c:pt>
                      <c:pt idx="333">
                        <c:v>1.4519</c:v>
                      </c:pt>
                      <c:pt idx="334">
                        <c:v>1.32315</c:v>
                      </c:pt>
                      <c:pt idx="335">
                        <c:v>0.33551399999999998</c:v>
                      </c:pt>
                      <c:pt idx="336">
                        <c:v>1.08168</c:v>
                      </c:pt>
                      <c:pt idx="337">
                        <c:v>1.5464199999999999</c:v>
                      </c:pt>
                      <c:pt idx="338">
                        <c:v>2.64703</c:v>
                      </c:pt>
                      <c:pt idx="339">
                        <c:v>2.9233199999999999</c:v>
                      </c:pt>
                      <c:pt idx="340">
                        <c:v>2.9796499999999999</c:v>
                      </c:pt>
                      <c:pt idx="341">
                        <c:v>3.0287299999999999</c:v>
                      </c:pt>
                      <c:pt idx="342">
                        <c:v>3.02556</c:v>
                      </c:pt>
                      <c:pt idx="343">
                        <c:v>3.0707599999999999</c:v>
                      </c:pt>
                      <c:pt idx="344">
                        <c:v>3.2609499999999998</c:v>
                      </c:pt>
                      <c:pt idx="345">
                        <c:v>3.40401</c:v>
                      </c:pt>
                      <c:pt idx="346">
                        <c:v>3.5213199999999998</c:v>
                      </c:pt>
                      <c:pt idx="347">
                        <c:v>3.4281600000000001</c:v>
                      </c:pt>
                      <c:pt idx="348">
                        <c:v>3.44876</c:v>
                      </c:pt>
                      <c:pt idx="349">
                        <c:v>3.54914</c:v>
                      </c:pt>
                      <c:pt idx="350">
                        <c:v>3.6048100000000001</c:v>
                      </c:pt>
                      <c:pt idx="351">
                        <c:v>3.62765</c:v>
                      </c:pt>
                      <c:pt idx="352">
                        <c:v>3.7826399999999998</c:v>
                      </c:pt>
                      <c:pt idx="353">
                        <c:v>3.85405</c:v>
                      </c:pt>
                      <c:pt idx="354">
                        <c:v>3.86768</c:v>
                      </c:pt>
                      <c:pt idx="355">
                        <c:v>3.8908399999999999</c:v>
                      </c:pt>
                      <c:pt idx="356">
                        <c:v>3.8965200000000002</c:v>
                      </c:pt>
                      <c:pt idx="357">
                        <c:v>3.8933800000000001</c:v>
                      </c:pt>
                      <c:pt idx="358">
                        <c:v>3.9968599999999999</c:v>
                      </c:pt>
                      <c:pt idx="359">
                        <c:v>4.1374300000000002</c:v>
                      </c:pt>
                      <c:pt idx="360">
                        <c:v>4.1530199999999997</c:v>
                      </c:pt>
                      <c:pt idx="361">
                        <c:v>4.1618599999999999</c:v>
                      </c:pt>
                      <c:pt idx="362">
                        <c:v>4.1798099999999998</c:v>
                      </c:pt>
                      <c:pt idx="363">
                        <c:v>4.2598599999999998</c:v>
                      </c:pt>
                      <c:pt idx="364">
                        <c:v>4.26973</c:v>
                      </c:pt>
                      <c:pt idx="365">
                        <c:v>4.4613800000000001</c:v>
                      </c:pt>
                      <c:pt idx="366">
                        <c:v>4.51234</c:v>
                      </c:pt>
                      <c:pt idx="367">
                        <c:v>4.5062800000000003</c:v>
                      </c:pt>
                      <c:pt idx="368">
                        <c:v>4.34823</c:v>
                      </c:pt>
                      <c:pt idx="369">
                        <c:v>4.3459000000000003</c:v>
                      </c:pt>
                      <c:pt idx="370">
                        <c:v>4.5809699999999998</c:v>
                      </c:pt>
                      <c:pt idx="371">
                        <c:v>4.5773599999999997</c:v>
                      </c:pt>
                      <c:pt idx="372">
                        <c:v>4.5511699999999999</c:v>
                      </c:pt>
                      <c:pt idx="373">
                        <c:v>4.5333600000000001</c:v>
                      </c:pt>
                      <c:pt idx="374">
                        <c:v>4.5726399999999998</c:v>
                      </c:pt>
                      <c:pt idx="375">
                        <c:v>4.5847699999999998</c:v>
                      </c:pt>
                      <c:pt idx="376">
                        <c:v>4.7456699999999996</c:v>
                      </c:pt>
                      <c:pt idx="377">
                        <c:v>4.7749100000000002</c:v>
                      </c:pt>
                      <c:pt idx="378">
                        <c:v>4.7805099999999996</c:v>
                      </c:pt>
                      <c:pt idx="379">
                        <c:v>4.8858300000000003</c:v>
                      </c:pt>
                      <c:pt idx="380">
                        <c:v>4.8976300000000004</c:v>
                      </c:pt>
                      <c:pt idx="381">
                        <c:v>4.98658</c:v>
                      </c:pt>
                      <c:pt idx="382">
                        <c:v>4.9966699999999999</c:v>
                      </c:pt>
                      <c:pt idx="383">
                        <c:v>5.0252499999999998</c:v>
                      </c:pt>
                      <c:pt idx="384">
                        <c:v>5.02529</c:v>
                      </c:pt>
                      <c:pt idx="385">
                        <c:v>5.1227799999999997</c:v>
                      </c:pt>
                      <c:pt idx="386">
                        <c:v>5.2076700000000002</c:v>
                      </c:pt>
                      <c:pt idx="387">
                        <c:v>5.2111200000000002</c:v>
                      </c:pt>
                      <c:pt idx="388">
                        <c:v>5.2188999999999997</c:v>
                      </c:pt>
                      <c:pt idx="389">
                        <c:v>5.2997899999999998</c:v>
                      </c:pt>
                      <c:pt idx="390">
                        <c:v>5.3931199999999997</c:v>
                      </c:pt>
                      <c:pt idx="391">
                        <c:v>5.3977500000000003</c:v>
                      </c:pt>
                      <c:pt idx="392">
                        <c:v>5.3934699999999998</c:v>
                      </c:pt>
                      <c:pt idx="393">
                        <c:v>5.3170500000000001</c:v>
                      </c:pt>
                      <c:pt idx="394">
                        <c:v>5.31656</c:v>
                      </c:pt>
                      <c:pt idx="395">
                        <c:v>5.3179999999999996</c:v>
                      </c:pt>
                      <c:pt idx="396">
                        <c:v>5.3725300000000002</c:v>
                      </c:pt>
                      <c:pt idx="397">
                        <c:v>5.6398700000000002</c:v>
                      </c:pt>
                      <c:pt idx="398">
                        <c:v>5.8523199999999997</c:v>
                      </c:pt>
                      <c:pt idx="399">
                        <c:v>5.9119400000000004</c:v>
                      </c:pt>
                      <c:pt idx="400">
                        <c:v>6.0219100000000001</c:v>
                      </c:pt>
                      <c:pt idx="401">
                        <c:v>6.1622899999999996</c:v>
                      </c:pt>
                      <c:pt idx="402">
                        <c:v>6.2860699999999996</c:v>
                      </c:pt>
                      <c:pt idx="403">
                        <c:v>6.4231999999999996</c:v>
                      </c:pt>
                      <c:pt idx="404">
                        <c:v>6.5263999999999998</c:v>
                      </c:pt>
                      <c:pt idx="405">
                        <c:v>6.5679499999999997</c:v>
                      </c:pt>
                      <c:pt idx="406">
                        <c:v>6.63863</c:v>
                      </c:pt>
                      <c:pt idx="407">
                        <c:v>6.7068599999999998</c:v>
                      </c:pt>
                      <c:pt idx="408">
                        <c:v>6.9043900000000002</c:v>
                      </c:pt>
                      <c:pt idx="409">
                        <c:v>7.03695</c:v>
                      </c:pt>
                      <c:pt idx="410">
                        <c:v>7.1909000000000001</c:v>
                      </c:pt>
                      <c:pt idx="411">
                        <c:v>7.3309100000000003</c:v>
                      </c:pt>
                      <c:pt idx="412">
                        <c:v>7.43452</c:v>
                      </c:pt>
                      <c:pt idx="413">
                        <c:v>7.46889</c:v>
                      </c:pt>
                      <c:pt idx="414">
                        <c:v>7.5085499999999996</c:v>
                      </c:pt>
                      <c:pt idx="415">
                        <c:v>7.7365300000000001</c:v>
                      </c:pt>
                      <c:pt idx="416">
                        <c:v>8.0314700000000006</c:v>
                      </c:pt>
                      <c:pt idx="417">
                        <c:v>8.0363799999999994</c:v>
                      </c:pt>
                      <c:pt idx="418">
                        <c:v>8.0421200000000006</c:v>
                      </c:pt>
                      <c:pt idx="419">
                        <c:v>8.4264500000000009</c:v>
                      </c:pt>
                      <c:pt idx="420">
                        <c:v>4.5450699999999999</c:v>
                      </c:pt>
                      <c:pt idx="421">
                        <c:v>3.1524399999999999</c:v>
                      </c:pt>
                      <c:pt idx="422">
                        <c:v>3.0622500000000001</c:v>
                      </c:pt>
                      <c:pt idx="423">
                        <c:v>3.1012499999999998</c:v>
                      </c:pt>
                      <c:pt idx="424">
                        <c:v>8.2022300000000001</c:v>
                      </c:pt>
                      <c:pt idx="425">
                        <c:v>10.7912</c:v>
                      </c:pt>
                      <c:pt idx="426">
                        <c:v>10.795500000000001</c:v>
                      </c:pt>
                      <c:pt idx="427">
                        <c:v>10.8917</c:v>
                      </c:pt>
                      <c:pt idx="428">
                        <c:v>3.1852299999999998</c:v>
                      </c:pt>
                      <c:pt idx="429">
                        <c:v>3.5437500000000002</c:v>
                      </c:pt>
                      <c:pt idx="430">
                        <c:v>3.72228</c:v>
                      </c:pt>
                      <c:pt idx="431">
                        <c:v>8.0785599999999995</c:v>
                      </c:pt>
                      <c:pt idx="432">
                        <c:v>10.3093</c:v>
                      </c:pt>
                      <c:pt idx="433">
                        <c:v>10.3751</c:v>
                      </c:pt>
                      <c:pt idx="434">
                        <c:v>11.0427</c:v>
                      </c:pt>
                      <c:pt idx="435">
                        <c:v>11.945499999999999</c:v>
                      </c:pt>
                      <c:pt idx="436">
                        <c:v>11.9543</c:v>
                      </c:pt>
                      <c:pt idx="437">
                        <c:v>11.959899999999999</c:v>
                      </c:pt>
                      <c:pt idx="438">
                        <c:v>11.665100000000001</c:v>
                      </c:pt>
                      <c:pt idx="439">
                        <c:v>11.745100000000001</c:v>
                      </c:pt>
                      <c:pt idx="440">
                        <c:v>11.919700000000001</c:v>
                      </c:pt>
                      <c:pt idx="441">
                        <c:v>12.228899999999999</c:v>
                      </c:pt>
                      <c:pt idx="442">
                        <c:v>12.2902</c:v>
                      </c:pt>
                      <c:pt idx="443">
                        <c:v>12.3262</c:v>
                      </c:pt>
                      <c:pt idx="444">
                        <c:v>12.322699999999999</c:v>
                      </c:pt>
                      <c:pt idx="445">
                        <c:v>12.408200000000001</c:v>
                      </c:pt>
                      <c:pt idx="446">
                        <c:v>12.64</c:v>
                      </c:pt>
                      <c:pt idx="447">
                        <c:v>12.8787</c:v>
                      </c:pt>
                      <c:pt idx="448">
                        <c:v>13.024800000000001</c:v>
                      </c:pt>
                      <c:pt idx="449">
                        <c:v>12.879099999999999</c:v>
                      </c:pt>
                      <c:pt idx="450">
                        <c:v>12.6716</c:v>
                      </c:pt>
                      <c:pt idx="451">
                        <c:v>12.4895</c:v>
                      </c:pt>
                      <c:pt idx="452">
                        <c:v>12.5016</c:v>
                      </c:pt>
                      <c:pt idx="453">
                        <c:v>13.2485</c:v>
                      </c:pt>
                      <c:pt idx="454">
                        <c:v>13.4168</c:v>
                      </c:pt>
                      <c:pt idx="455">
                        <c:v>13.650600000000001</c:v>
                      </c:pt>
                      <c:pt idx="456">
                        <c:v>13.2959</c:v>
                      </c:pt>
                      <c:pt idx="457">
                        <c:v>13.3645</c:v>
                      </c:pt>
                      <c:pt idx="458">
                        <c:v>13.2506</c:v>
                      </c:pt>
                      <c:pt idx="459">
                        <c:v>13.0831</c:v>
                      </c:pt>
                      <c:pt idx="460">
                        <c:v>13.392200000000001</c:v>
                      </c:pt>
                      <c:pt idx="461">
                        <c:v>13.627000000000001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69-4362-8132-72D5C14AE45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'Esf_X_(y=5m)'!$AE$7:$AE$477</c15:sqref>
                        </c15:formulaRef>
                      </c:ext>
                    </c:extLst>
                    <c:numCache>
                      <c:formatCode>General</c:formatCode>
                      <c:ptCount val="471"/>
                      <c:pt idx="0">
                        <c:v>-2.31006</c:v>
                      </c:pt>
                      <c:pt idx="1">
                        <c:v>-2.3070499999999998</c:v>
                      </c:pt>
                      <c:pt idx="2">
                        <c:v>-2.1624699999999999</c:v>
                      </c:pt>
                      <c:pt idx="3">
                        <c:v>-2.1195300000000001</c:v>
                      </c:pt>
                      <c:pt idx="4">
                        <c:v>-2.0248699999999999</c:v>
                      </c:pt>
                      <c:pt idx="5">
                        <c:v>-1.99007</c:v>
                      </c:pt>
                      <c:pt idx="6">
                        <c:v>-1.9715400000000001</c:v>
                      </c:pt>
                      <c:pt idx="7">
                        <c:v>-1.8712899999999999</c:v>
                      </c:pt>
                      <c:pt idx="8">
                        <c:v>-1.7751699999999999</c:v>
                      </c:pt>
                      <c:pt idx="9">
                        <c:v>-1.7505200000000001</c:v>
                      </c:pt>
                      <c:pt idx="10">
                        <c:v>-1.73725</c:v>
                      </c:pt>
                      <c:pt idx="11">
                        <c:v>-1.6437999999999999</c:v>
                      </c:pt>
                      <c:pt idx="12">
                        <c:v>-1.6335299999999999</c:v>
                      </c:pt>
                      <c:pt idx="13">
                        <c:v>-1.5520700000000001</c:v>
                      </c:pt>
                      <c:pt idx="14">
                        <c:v>-1.45217</c:v>
                      </c:pt>
                      <c:pt idx="15">
                        <c:v>-1.44502</c:v>
                      </c:pt>
                      <c:pt idx="16">
                        <c:v>-1.4384399999999999</c:v>
                      </c:pt>
                      <c:pt idx="17">
                        <c:v>-1.3390899999999999</c:v>
                      </c:pt>
                      <c:pt idx="18">
                        <c:v>-1.24583</c:v>
                      </c:pt>
                      <c:pt idx="19">
                        <c:v>-1.23241</c:v>
                      </c:pt>
                      <c:pt idx="20">
                        <c:v>-1.2184999999999999</c:v>
                      </c:pt>
                      <c:pt idx="21">
                        <c:v>-1.13192</c:v>
                      </c:pt>
                      <c:pt idx="22">
                        <c:v>-1.0538099999999999</c:v>
                      </c:pt>
                      <c:pt idx="23">
                        <c:v>-1.03546</c:v>
                      </c:pt>
                      <c:pt idx="24">
                        <c:v>-1.01511</c:v>
                      </c:pt>
                      <c:pt idx="25">
                        <c:v>-0.93981999999999999</c:v>
                      </c:pt>
                      <c:pt idx="26">
                        <c:v>-0.87179200000000001</c:v>
                      </c:pt>
                      <c:pt idx="27">
                        <c:v>-0.83958900000000003</c:v>
                      </c:pt>
                      <c:pt idx="28">
                        <c:v>-0.79744800000000005</c:v>
                      </c:pt>
                      <c:pt idx="29">
                        <c:v>-0.74573100000000003</c:v>
                      </c:pt>
                      <c:pt idx="30">
                        <c:v>-0.71773500000000001</c:v>
                      </c:pt>
                      <c:pt idx="31">
                        <c:v>-0.65754599999999996</c:v>
                      </c:pt>
                      <c:pt idx="32">
                        <c:v>-0.58299500000000004</c:v>
                      </c:pt>
                      <c:pt idx="33">
                        <c:v>-0.56960699999999997</c:v>
                      </c:pt>
                      <c:pt idx="34">
                        <c:v>-0.54651799999999995</c:v>
                      </c:pt>
                      <c:pt idx="35">
                        <c:v>-0.47379500000000002</c:v>
                      </c:pt>
                      <c:pt idx="36">
                        <c:v>-0.418068</c:v>
                      </c:pt>
                      <c:pt idx="37">
                        <c:v>-0.37826199999999999</c:v>
                      </c:pt>
                      <c:pt idx="38">
                        <c:v>-0.32602399999999998</c:v>
                      </c:pt>
                      <c:pt idx="39">
                        <c:v>-0.28331299999999998</c:v>
                      </c:pt>
                      <c:pt idx="40">
                        <c:v>-0.25051499999999999</c:v>
                      </c:pt>
                      <c:pt idx="41">
                        <c:v>-0.18756600000000001</c:v>
                      </c:pt>
                      <c:pt idx="42">
                        <c:v>-0.10154000000000001</c:v>
                      </c:pt>
                      <c:pt idx="43">
                        <c:v>-9.3268400000000001E-2</c:v>
                      </c:pt>
                      <c:pt idx="44">
                        <c:v>-8.6443999999999993E-2</c:v>
                      </c:pt>
                      <c:pt idx="45">
                        <c:v>1.4902800000000001E-3</c:v>
                      </c:pt>
                      <c:pt idx="46">
                        <c:v>8.7598300000000004E-2</c:v>
                      </c:pt>
                      <c:pt idx="47">
                        <c:v>9.6019099999999996E-2</c:v>
                      </c:pt>
                      <c:pt idx="48">
                        <c:v>0.106563</c:v>
                      </c:pt>
                      <c:pt idx="49">
                        <c:v>0.19037999999999999</c:v>
                      </c:pt>
                      <c:pt idx="50">
                        <c:v>0.19095500000000001</c:v>
                      </c:pt>
                      <c:pt idx="51">
                        <c:v>0.19170699999999999</c:v>
                      </c:pt>
                      <c:pt idx="52">
                        <c:v>0.15282299999999999</c:v>
                      </c:pt>
                      <c:pt idx="53">
                        <c:v>7.1489200000000003E-2</c:v>
                      </c:pt>
                      <c:pt idx="54">
                        <c:v>5.4304400000000003E-2</c:v>
                      </c:pt>
                      <c:pt idx="55">
                        <c:v>4.3398800000000001E-2</c:v>
                      </c:pt>
                      <c:pt idx="56">
                        <c:v>-1.36612E-2</c:v>
                      </c:pt>
                      <c:pt idx="57">
                        <c:v>-9.0075799999999998E-2</c:v>
                      </c:pt>
                      <c:pt idx="58">
                        <c:v>-0.104611</c:v>
                      </c:pt>
                      <c:pt idx="59">
                        <c:v>-0.193799</c:v>
                      </c:pt>
                      <c:pt idx="60">
                        <c:v>-0.19841400000000001</c:v>
                      </c:pt>
                      <c:pt idx="61">
                        <c:v>-0.278005</c:v>
                      </c:pt>
                      <c:pt idx="62">
                        <c:v>-0.334561</c:v>
                      </c:pt>
                      <c:pt idx="63">
                        <c:v>-0.36157600000000001</c:v>
                      </c:pt>
                      <c:pt idx="64">
                        <c:v>-0.41768</c:v>
                      </c:pt>
                      <c:pt idx="65">
                        <c:v>-0.44251299999999999</c:v>
                      </c:pt>
                      <c:pt idx="66">
                        <c:v>-0.49980200000000002</c:v>
                      </c:pt>
                      <c:pt idx="67">
                        <c:v>-0.51632599999999995</c:v>
                      </c:pt>
                      <c:pt idx="68">
                        <c:v>-0.57019299999999995</c:v>
                      </c:pt>
                      <c:pt idx="69">
                        <c:v>-0.62320799999999998</c:v>
                      </c:pt>
                      <c:pt idx="70">
                        <c:v>-0.68743100000000001</c:v>
                      </c:pt>
                      <c:pt idx="71">
                        <c:v>-0.75058599999999998</c:v>
                      </c:pt>
                      <c:pt idx="72">
                        <c:v>-0.80918500000000004</c:v>
                      </c:pt>
                      <c:pt idx="73">
                        <c:v>-0.86827299999999996</c:v>
                      </c:pt>
                      <c:pt idx="74">
                        <c:v>-0.91925400000000002</c:v>
                      </c:pt>
                      <c:pt idx="75">
                        <c:v>-0.97100900000000001</c:v>
                      </c:pt>
                      <c:pt idx="76">
                        <c:v>-1.0249299999999999</c:v>
                      </c:pt>
                      <c:pt idx="77">
                        <c:v>-1.0735300000000001</c:v>
                      </c:pt>
                      <c:pt idx="78">
                        <c:v>-1.13089</c:v>
                      </c:pt>
                      <c:pt idx="79">
                        <c:v>-1.1870799999999999</c:v>
                      </c:pt>
                      <c:pt idx="80">
                        <c:v>-1.24431</c:v>
                      </c:pt>
                      <c:pt idx="81">
                        <c:v>-1.3014399999999999</c:v>
                      </c:pt>
                      <c:pt idx="82">
                        <c:v>-1.32111</c:v>
                      </c:pt>
                      <c:pt idx="83">
                        <c:v>-1.3933599999999999</c:v>
                      </c:pt>
                      <c:pt idx="84">
                        <c:v>-1.41866</c:v>
                      </c:pt>
                      <c:pt idx="85">
                        <c:v>-1.4830099999999999</c:v>
                      </c:pt>
                      <c:pt idx="86">
                        <c:v>-1.51254</c:v>
                      </c:pt>
                      <c:pt idx="87">
                        <c:v>-1.55762</c:v>
                      </c:pt>
                      <c:pt idx="88">
                        <c:v>-1.59029</c:v>
                      </c:pt>
                      <c:pt idx="89">
                        <c:v>-1.6624699999999999</c:v>
                      </c:pt>
                      <c:pt idx="90">
                        <c:v>-1.70577</c:v>
                      </c:pt>
                      <c:pt idx="91">
                        <c:v>-1.7567600000000001</c:v>
                      </c:pt>
                      <c:pt idx="92">
                        <c:v>-1.80935</c:v>
                      </c:pt>
                      <c:pt idx="93">
                        <c:v>-1.87273</c:v>
                      </c:pt>
                      <c:pt idx="94">
                        <c:v>-1.9225099999999999</c:v>
                      </c:pt>
                      <c:pt idx="95">
                        <c:v>-1.9687300000000001</c:v>
                      </c:pt>
                      <c:pt idx="96">
                        <c:v>-2.0133100000000002</c:v>
                      </c:pt>
                      <c:pt idx="97">
                        <c:v>-2.0866500000000001</c:v>
                      </c:pt>
                      <c:pt idx="98">
                        <c:v>-2.1252900000000001</c:v>
                      </c:pt>
                      <c:pt idx="99">
                        <c:v>-2.1806299999999998</c:v>
                      </c:pt>
                      <c:pt idx="100">
                        <c:v>-2.22024</c:v>
                      </c:pt>
                      <c:pt idx="101">
                        <c:v>-2.2913199999999998</c:v>
                      </c:pt>
                      <c:pt idx="102">
                        <c:v>-2.49159</c:v>
                      </c:pt>
                      <c:pt idx="103">
                        <c:v>-2.6056300000000001</c:v>
                      </c:pt>
                      <c:pt idx="104">
                        <c:v>-2.4821499999999999</c:v>
                      </c:pt>
                      <c:pt idx="105">
                        <c:v>-2.4450099999999999</c:v>
                      </c:pt>
                      <c:pt idx="106">
                        <c:v>-2.34232</c:v>
                      </c:pt>
                      <c:pt idx="107">
                        <c:v>-2.3189199999999999</c:v>
                      </c:pt>
                      <c:pt idx="108">
                        <c:v>-2.1955399999999998</c:v>
                      </c:pt>
                      <c:pt idx="109">
                        <c:v>-2.19021</c:v>
                      </c:pt>
                      <c:pt idx="110">
                        <c:v>-2.0858699999999999</c:v>
                      </c:pt>
                      <c:pt idx="111">
                        <c:v>-2.0214799999999999</c:v>
                      </c:pt>
                      <c:pt idx="112">
                        <c:v>-1.9410400000000001</c:v>
                      </c:pt>
                      <c:pt idx="113">
                        <c:v>-1.86151</c:v>
                      </c:pt>
                      <c:pt idx="114">
                        <c:v>-1.77982</c:v>
                      </c:pt>
                      <c:pt idx="115">
                        <c:v>-1.7418499999999999</c:v>
                      </c:pt>
                      <c:pt idx="116">
                        <c:v>-1.71489</c:v>
                      </c:pt>
                      <c:pt idx="117">
                        <c:v>-1.62005</c:v>
                      </c:pt>
                      <c:pt idx="118">
                        <c:v>-1.5871900000000001</c:v>
                      </c:pt>
                      <c:pt idx="119">
                        <c:v>-1.52451</c:v>
                      </c:pt>
                      <c:pt idx="120">
                        <c:v>-1.47871</c:v>
                      </c:pt>
                      <c:pt idx="121">
                        <c:v>-1.41882</c:v>
                      </c:pt>
                      <c:pt idx="122">
                        <c:v>-1.3341700000000001</c:v>
                      </c:pt>
                      <c:pt idx="123">
                        <c:v>-1.3246800000000001</c:v>
                      </c:pt>
                      <c:pt idx="124">
                        <c:v>-1.3128</c:v>
                      </c:pt>
                      <c:pt idx="125">
                        <c:v>-1.2237800000000001</c:v>
                      </c:pt>
                      <c:pt idx="126">
                        <c:v>-1.1423700000000001</c:v>
                      </c:pt>
                      <c:pt idx="127">
                        <c:v>-1.12832</c:v>
                      </c:pt>
                      <c:pt idx="128">
                        <c:v>-1.11276</c:v>
                      </c:pt>
                      <c:pt idx="129">
                        <c:v>-1.0254000000000001</c:v>
                      </c:pt>
                      <c:pt idx="130">
                        <c:v>-0.93467299999999998</c:v>
                      </c:pt>
                      <c:pt idx="131">
                        <c:v>-0.920099</c:v>
                      </c:pt>
                      <c:pt idx="132">
                        <c:v>-0.902258</c:v>
                      </c:pt>
                      <c:pt idx="133">
                        <c:v>-0.81556399999999996</c:v>
                      </c:pt>
                      <c:pt idx="134">
                        <c:v>-0.75137200000000004</c:v>
                      </c:pt>
                      <c:pt idx="135">
                        <c:v>-0.721499</c:v>
                      </c:pt>
                      <c:pt idx="136">
                        <c:v>-0.68244499999999997</c:v>
                      </c:pt>
                      <c:pt idx="137">
                        <c:v>-0.630463</c:v>
                      </c:pt>
                      <c:pt idx="138">
                        <c:v>-0.58963100000000002</c:v>
                      </c:pt>
                      <c:pt idx="139">
                        <c:v>-0.53672600000000004</c:v>
                      </c:pt>
                      <c:pt idx="140">
                        <c:v>-0.48041800000000001</c:v>
                      </c:pt>
                      <c:pt idx="141">
                        <c:v>-0.44460300000000003</c:v>
                      </c:pt>
                      <c:pt idx="142">
                        <c:v>-0.402922</c:v>
                      </c:pt>
                      <c:pt idx="143">
                        <c:v>-0.350022</c:v>
                      </c:pt>
                      <c:pt idx="144">
                        <c:v>-0.289933</c:v>
                      </c:pt>
                      <c:pt idx="145">
                        <c:v>-0.26350200000000001</c:v>
                      </c:pt>
                      <c:pt idx="146">
                        <c:v>-0.247701</c:v>
                      </c:pt>
                      <c:pt idx="147">
                        <c:v>-0.17061399999999999</c:v>
                      </c:pt>
                      <c:pt idx="148">
                        <c:v>-7.3555400000000007E-2</c:v>
                      </c:pt>
                      <c:pt idx="149">
                        <c:v>-7.0096500000000006E-2</c:v>
                      </c:pt>
                      <c:pt idx="150">
                        <c:v>-6.4627500000000004E-2</c:v>
                      </c:pt>
                      <c:pt idx="151">
                        <c:v>3.51647E-2</c:v>
                      </c:pt>
                      <c:pt idx="152">
                        <c:v>7.1153800000000003E-2</c:v>
                      </c:pt>
                      <c:pt idx="153">
                        <c:v>0.109795</c:v>
                      </c:pt>
                      <c:pt idx="154">
                        <c:v>0.109042</c:v>
                      </c:pt>
                      <c:pt idx="155">
                        <c:v>0.10846699999999999</c:v>
                      </c:pt>
                      <c:pt idx="156">
                        <c:v>6.6258499999999998E-2</c:v>
                      </c:pt>
                      <c:pt idx="157">
                        <c:v>1.7548399999999999E-2</c:v>
                      </c:pt>
                      <c:pt idx="158">
                        <c:v>-3.8459100000000003E-2</c:v>
                      </c:pt>
                      <c:pt idx="159">
                        <c:v>-6.2979400000000005E-2</c:v>
                      </c:pt>
                      <c:pt idx="160">
                        <c:v>-0.102048</c:v>
                      </c:pt>
                      <c:pt idx="161">
                        <c:v>-0.13680899999999999</c:v>
                      </c:pt>
                      <c:pt idx="162">
                        <c:v>-0.16012899999999999</c:v>
                      </c:pt>
                      <c:pt idx="163">
                        <c:v>-0.21995700000000001</c:v>
                      </c:pt>
                      <c:pt idx="164">
                        <c:v>-0.24781900000000001</c:v>
                      </c:pt>
                      <c:pt idx="165">
                        <c:v>-0.32327099999999998</c:v>
                      </c:pt>
                      <c:pt idx="166">
                        <c:v>-0.35118500000000002</c:v>
                      </c:pt>
                      <c:pt idx="167">
                        <c:v>-0.402646</c:v>
                      </c:pt>
                      <c:pt idx="168">
                        <c:v>-0.47123300000000001</c:v>
                      </c:pt>
                      <c:pt idx="169">
                        <c:v>-0.48479699999999998</c:v>
                      </c:pt>
                      <c:pt idx="170">
                        <c:v>-0.55593800000000004</c:v>
                      </c:pt>
                      <c:pt idx="171">
                        <c:v>-0.58448500000000003</c:v>
                      </c:pt>
                      <c:pt idx="172">
                        <c:v>-0.67024899999999998</c:v>
                      </c:pt>
                      <c:pt idx="173">
                        <c:v>-0.68480300000000005</c:v>
                      </c:pt>
                      <c:pt idx="174">
                        <c:v>-0.776729</c:v>
                      </c:pt>
                      <c:pt idx="175">
                        <c:v>-0.78517899999999996</c:v>
                      </c:pt>
                      <c:pt idx="176">
                        <c:v>-0.78635299999999997</c:v>
                      </c:pt>
                      <c:pt idx="177">
                        <c:v>-0.87569200000000003</c:v>
                      </c:pt>
                      <c:pt idx="178">
                        <c:v>-0.88244400000000001</c:v>
                      </c:pt>
                      <c:pt idx="179">
                        <c:v>-0.98201499999999997</c:v>
                      </c:pt>
                      <c:pt idx="180">
                        <c:v>-0.98214999999999997</c:v>
                      </c:pt>
                      <c:pt idx="181">
                        <c:v>-0.98279000000000005</c:v>
                      </c:pt>
                      <c:pt idx="182">
                        <c:v>-1.0741000000000001</c:v>
                      </c:pt>
                      <c:pt idx="183">
                        <c:v>-1.1090199999999999</c:v>
                      </c:pt>
                      <c:pt idx="184">
                        <c:v>-1.1517500000000001</c:v>
                      </c:pt>
                      <c:pt idx="185">
                        <c:v>-1.1930799999999999</c:v>
                      </c:pt>
                      <c:pt idx="186">
                        <c:v>-1.24797</c:v>
                      </c:pt>
                      <c:pt idx="187">
                        <c:v>-1.2777499999999999</c:v>
                      </c:pt>
                      <c:pt idx="188">
                        <c:v>-1.36111</c:v>
                      </c:pt>
                      <c:pt idx="189">
                        <c:v>-1.38256</c:v>
                      </c:pt>
                      <c:pt idx="190">
                        <c:v>-1.4486300000000001</c:v>
                      </c:pt>
                      <c:pt idx="191">
                        <c:v>-1.48729</c:v>
                      </c:pt>
                      <c:pt idx="192">
                        <c:v>-1.4983</c:v>
                      </c:pt>
                      <c:pt idx="193">
                        <c:v>-1.5181100000000001</c:v>
                      </c:pt>
                      <c:pt idx="194">
                        <c:v>-1.61009</c:v>
                      </c:pt>
                      <c:pt idx="195">
                        <c:v>-1.6619699999999999</c:v>
                      </c:pt>
                      <c:pt idx="196">
                        <c:v>-1.7012</c:v>
                      </c:pt>
                      <c:pt idx="197">
                        <c:v>-1.7812600000000001</c:v>
                      </c:pt>
                      <c:pt idx="198">
                        <c:v>-1.79969</c:v>
                      </c:pt>
                      <c:pt idx="199">
                        <c:v>-1.83578</c:v>
                      </c:pt>
                      <c:pt idx="200">
                        <c:v>-1.89964</c:v>
                      </c:pt>
                      <c:pt idx="201">
                        <c:v>-1.9315599999999999</c:v>
                      </c:pt>
                      <c:pt idx="202">
                        <c:v>-2.0048699999999999</c:v>
                      </c:pt>
                      <c:pt idx="203">
                        <c:v>-2.0299399999999999</c:v>
                      </c:pt>
                      <c:pt idx="204">
                        <c:v>-2.1046399999999998</c:v>
                      </c:pt>
                      <c:pt idx="205">
                        <c:v>-2.1234899999999999</c:v>
                      </c:pt>
                      <c:pt idx="206">
                        <c:v>-2.2015199999999999</c:v>
                      </c:pt>
                      <c:pt idx="207">
                        <c:v>-2.2316400000000001</c:v>
                      </c:pt>
                      <c:pt idx="208">
                        <c:v>-2.2701699999999998</c:v>
                      </c:pt>
                      <c:pt idx="209">
                        <c:v>-2.3321800000000001</c:v>
                      </c:pt>
                      <c:pt idx="210">
                        <c:v>-2.3829099999999999</c:v>
                      </c:pt>
                      <c:pt idx="211">
                        <c:v>-2.4523899999999998</c:v>
                      </c:pt>
                      <c:pt idx="212">
                        <c:v>-2.4835799999999999</c:v>
                      </c:pt>
                      <c:pt idx="213">
                        <c:v>-2.51939</c:v>
                      </c:pt>
                      <c:pt idx="214">
                        <c:v>-2.58744</c:v>
                      </c:pt>
                      <c:pt idx="215">
                        <c:v>-2.6333299999999999</c:v>
                      </c:pt>
                      <c:pt idx="216">
                        <c:v>-2.6895899999999999</c:v>
                      </c:pt>
                      <c:pt idx="217">
                        <c:v>-2.76092</c:v>
                      </c:pt>
                      <c:pt idx="218">
                        <c:v>-2.7766099999999998</c:v>
                      </c:pt>
                      <c:pt idx="219">
                        <c:v>-2.8029099999999998</c:v>
                      </c:pt>
                      <c:pt idx="220">
                        <c:v>-2.8769499999999999</c:v>
                      </c:pt>
                      <c:pt idx="221">
                        <c:v>-2.9121600000000001</c:v>
                      </c:pt>
                      <c:pt idx="222">
                        <c:v>-2.9813800000000001</c:v>
                      </c:pt>
                      <c:pt idx="223">
                        <c:v>-3.0742699999999998</c:v>
                      </c:pt>
                      <c:pt idx="224">
                        <c:v>-3.0862699999999998</c:v>
                      </c:pt>
                      <c:pt idx="225">
                        <c:v>-3.1038800000000002</c:v>
                      </c:pt>
                      <c:pt idx="226">
                        <c:v>-3.1866099999999999</c:v>
                      </c:pt>
                      <c:pt idx="227">
                        <c:v>-3.2330100000000002</c:v>
                      </c:pt>
                      <c:pt idx="228">
                        <c:v>-3.2840099999999999</c:v>
                      </c:pt>
                      <c:pt idx="229">
                        <c:v>-3.3668999999999998</c:v>
                      </c:pt>
                      <c:pt idx="230">
                        <c:v>-3.3801999999999999</c:v>
                      </c:pt>
                      <c:pt idx="231">
                        <c:v>-3.4604400000000002</c:v>
                      </c:pt>
                      <c:pt idx="232">
                        <c:v>-3.53301</c:v>
                      </c:pt>
                      <c:pt idx="233">
                        <c:v>-3.5678299999999998</c:v>
                      </c:pt>
                      <c:pt idx="234">
                        <c:v>-3.6589100000000001</c:v>
                      </c:pt>
                      <c:pt idx="235">
                        <c:v>-3.8673500000000001</c:v>
                      </c:pt>
                      <c:pt idx="236">
                        <c:v>-3.7984599999999999</c:v>
                      </c:pt>
                      <c:pt idx="237">
                        <c:v>-3.91594</c:v>
                      </c:pt>
                      <c:pt idx="238">
                        <c:v>-3.9648099999999999</c:v>
                      </c:pt>
                      <c:pt idx="239">
                        <c:v>0.41433999999999999</c:v>
                      </c:pt>
                      <c:pt idx="240">
                        <c:v>0.43359700000000001</c:v>
                      </c:pt>
                      <c:pt idx="241">
                        <c:v>0.53888999999999998</c:v>
                      </c:pt>
                      <c:pt idx="242">
                        <c:v>0.57981400000000005</c:v>
                      </c:pt>
                      <c:pt idx="243">
                        <c:v>0.67349400000000004</c:v>
                      </c:pt>
                      <c:pt idx="244">
                        <c:v>0.74316000000000004</c:v>
                      </c:pt>
                      <c:pt idx="245">
                        <c:v>0.90193100000000004</c:v>
                      </c:pt>
                      <c:pt idx="246">
                        <c:v>0.93520800000000004</c:v>
                      </c:pt>
                      <c:pt idx="247">
                        <c:v>1.0584199999999999</c:v>
                      </c:pt>
                      <c:pt idx="248">
                        <c:v>1.1160600000000001</c:v>
                      </c:pt>
                      <c:pt idx="249">
                        <c:v>1.34457</c:v>
                      </c:pt>
                      <c:pt idx="250">
                        <c:v>1.34613</c:v>
                      </c:pt>
                      <c:pt idx="251">
                        <c:v>1.3523799999999999</c:v>
                      </c:pt>
                      <c:pt idx="252">
                        <c:v>1.5229699999999999</c:v>
                      </c:pt>
                      <c:pt idx="253">
                        <c:v>1.5678000000000001</c:v>
                      </c:pt>
                      <c:pt idx="254">
                        <c:v>1.6521999999999999</c:v>
                      </c:pt>
                      <c:pt idx="255">
                        <c:v>1.75038</c:v>
                      </c:pt>
                      <c:pt idx="256">
                        <c:v>1.7835799999999999</c:v>
                      </c:pt>
                      <c:pt idx="257">
                        <c:v>1.8646100000000001</c:v>
                      </c:pt>
                      <c:pt idx="258">
                        <c:v>1.92255</c:v>
                      </c:pt>
                      <c:pt idx="259">
                        <c:v>1.92299</c:v>
                      </c:pt>
                      <c:pt idx="260">
                        <c:v>1.9230400000000001</c:v>
                      </c:pt>
                      <c:pt idx="261">
                        <c:v>1.8702799999999999</c:v>
                      </c:pt>
                      <c:pt idx="262">
                        <c:v>1.7799100000000001</c:v>
                      </c:pt>
                      <c:pt idx="263">
                        <c:v>1.75424</c:v>
                      </c:pt>
                      <c:pt idx="264">
                        <c:v>1.69411</c:v>
                      </c:pt>
                      <c:pt idx="265">
                        <c:v>1.5904400000000001</c:v>
                      </c:pt>
                      <c:pt idx="266">
                        <c:v>1.50949</c:v>
                      </c:pt>
                      <c:pt idx="267">
                        <c:v>1.4184099999999999</c:v>
                      </c:pt>
                      <c:pt idx="268">
                        <c:v>1.2971600000000001</c:v>
                      </c:pt>
                      <c:pt idx="269">
                        <c:v>1.20289</c:v>
                      </c:pt>
                      <c:pt idx="270">
                        <c:v>1.07256</c:v>
                      </c:pt>
                      <c:pt idx="271">
                        <c:v>0.95532799999999995</c:v>
                      </c:pt>
                      <c:pt idx="272">
                        <c:v>0.90083199999999997</c:v>
                      </c:pt>
                      <c:pt idx="273">
                        <c:v>0.70210600000000001</c:v>
                      </c:pt>
                      <c:pt idx="274">
                        <c:v>0.61729000000000001</c:v>
                      </c:pt>
                      <c:pt idx="275">
                        <c:v>0.54563300000000003</c:v>
                      </c:pt>
                      <c:pt idx="276">
                        <c:v>0.41242299999999998</c:v>
                      </c:pt>
                      <c:pt idx="277">
                        <c:v>0.39045000000000002</c:v>
                      </c:pt>
                      <c:pt idx="278">
                        <c:v>0.31507800000000002</c:v>
                      </c:pt>
                      <c:pt idx="279">
                        <c:v>0.19351399999999999</c:v>
                      </c:pt>
                      <c:pt idx="280">
                        <c:v>0.16045200000000001</c:v>
                      </c:pt>
                      <c:pt idx="281">
                        <c:v>2.5335400000000001E-2</c:v>
                      </c:pt>
                      <c:pt idx="282">
                        <c:v>-1.9136299999999998E-2</c:v>
                      </c:pt>
                      <c:pt idx="283">
                        <c:v>-0.12522900000000001</c:v>
                      </c:pt>
                      <c:pt idx="284">
                        <c:v>-0.26542700000000002</c:v>
                      </c:pt>
                      <c:pt idx="285">
                        <c:v>-0.32653300000000002</c:v>
                      </c:pt>
                      <c:pt idx="286">
                        <c:v>-0.50575099999999995</c:v>
                      </c:pt>
                      <c:pt idx="287">
                        <c:v>-0.50947500000000001</c:v>
                      </c:pt>
                      <c:pt idx="288">
                        <c:v>-0.68140800000000001</c:v>
                      </c:pt>
                      <c:pt idx="289">
                        <c:v>-0.68623599999999996</c:v>
                      </c:pt>
                      <c:pt idx="290">
                        <c:v>-0.74443199999999998</c:v>
                      </c:pt>
                      <c:pt idx="291">
                        <c:v>-0.885347</c:v>
                      </c:pt>
                      <c:pt idx="292">
                        <c:v>-0.89395800000000003</c:v>
                      </c:pt>
                      <c:pt idx="293">
                        <c:v>-0.90696399999999999</c:v>
                      </c:pt>
                      <c:pt idx="294">
                        <c:v>-1.05742</c:v>
                      </c:pt>
                      <c:pt idx="295">
                        <c:v>-1.12208</c:v>
                      </c:pt>
                      <c:pt idx="296">
                        <c:v>-1.19791</c:v>
                      </c:pt>
                      <c:pt idx="297">
                        <c:v>-1.2755700000000001</c:v>
                      </c:pt>
                      <c:pt idx="298">
                        <c:v>-1.28207</c:v>
                      </c:pt>
                      <c:pt idx="299">
                        <c:v>-1.36358</c:v>
                      </c:pt>
                      <c:pt idx="300">
                        <c:v>-1.3654200000000001</c:v>
                      </c:pt>
                      <c:pt idx="301">
                        <c:v>-1.3711899999999999</c:v>
                      </c:pt>
                      <c:pt idx="302">
                        <c:v>-1.4517500000000001</c:v>
                      </c:pt>
                      <c:pt idx="303">
                        <c:v>-1.48506</c:v>
                      </c:pt>
                      <c:pt idx="304">
                        <c:v>-1.5172000000000001</c:v>
                      </c:pt>
                      <c:pt idx="305">
                        <c:v>-1.53206</c:v>
                      </c:pt>
                      <c:pt idx="306">
                        <c:v>-1.52546</c:v>
                      </c:pt>
                      <c:pt idx="307">
                        <c:v>-1.50695</c:v>
                      </c:pt>
                      <c:pt idx="308">
                        <c:v>-1.4589799999999999</c:v>
                      </c:pt>
                      <c:pt idx="309">
                        <c:v>-1.43953</c:v>
                      </c:pt>
                      <c:pt idx="310">
                        <c:v>-1.39493</c:v>
                      </c:pt>
                      <c:pt idx="311">
                        <c:v>-1.3173600000000001</c:v>
                      </c:pt>
                      <c:pt idx="312">
                        <c:v>-1.27695</c:v>
                      </c:pt>
                      <c:pt idx="313">
                        <c:v>-1.21635</c:v>
                      </c:pt>
                      <c:pt idx="314">
                        <c:v>-1.15754</c:v>
                      </c:pt>
                      <c:pt idx="315">
                        <c:v>-1.1068800000000001</c:v>
                      </c:pt>
                      <c:pt idx="316">
                        <c:v>-1.0472399999999999</c:v>
                      </c:pt>
                      <c:pt idx="317">
                        <c:v>-1.00451</c:v>
                      </c:pt>
                      <c:pt idx="318">
                        <c:v>-0.94787200000000005</c:v>
                      </c:pt>
                      <c:pt idx="319">
                        <c:v>-0.90196399999999999</c:v>
                      </c:pt>
                      <c:pt idx="320">
                        <c:v>-0.84865999999999997</c:v>
                      </c:pt>
                      <c:pt idx="321">
                        <c:v>-0.80927899999999997</c:v>
                      </c:pt>
                      <c:pt idx="322">
                        <c:v>-0.75578500000000004</c:v>
                      </c:pt>
                      <c:pt idx="323">
                        <c:v>-0.68794500000000003</c:v>
                      </c:pt>
                      <c:pt idx="324">
                        <c:v>-0.63136700000000001</c:v>
                      </c:pt>
                      <c:pt idx="325">
                        <c:v>-0.54261599999999999</c:v>
                      </c:pt>
                      <c:pt idx="326">
                        <c:v>-0.45595799999999997</c:v>
                      </c:pt>
                      <c:pt idx="327">
                        <c:v>-0.37301299999999998</c:v>
                      </c:pt>
                      <c:pt idx="328">
                        <c:v>-0.30252299999999999</c:v>
                      </c:pt>
                      <c:pt idx="329">
                        <c:v>-0.250751</c:v>
                      </c:pt>
                      <c:pt idx="330">
                        <c:v>-0.17540900000000001</c:v>
                      </c:pt>
                      <c:pt idx="331">
                        <c:v>-0.12911400000000001</c:v>
                      </c:pt>
                      <c:pt idx="332">
                        <c:v>-0.106226</c:v>
                      </c:pt>
                      <c:pt idx="333">
                        <c:v>-4.0689099999999999E-2</c:v>
                      </c:pt>
                      <c:pt idx="334">
                        <c:v>-1.24493E-2</c:v>
                      </c:pt>
                      <c:pt idx="335">
                        <c:v>5.7695099999999999E-2</c:v>
                      </c:pt>
                      <c:pt idx="336">
                        <c:v>8.7869000000000003E-2</c:v>
                      </c:pt>
                      <c:pt idx="337">
                        <c:v>0.158388</c:v>
                      </c:pt>
                      <c:pt idx="338">
                        <c:v>0.180509</c:v>
                      </c:pt>
                      <c:pt idx="339">
                        <c:v>0.29086000000000001</c:v>
                      </c:pt>
                      <c:pt idx="340">
                        <c:v>0.30967299999999998</c:v>
                      </c:pt>
                      <c:pt idx="341">
                        <c:v>0.38855299999999998</c:v>
                      </c:pt>
                      <c:pt idx="342">
                        <c:v>-2.31006</c:v>
                      </c:pt>
                      <c:pt idx="343">
                        <c:v>-2.31175</c:v>
                      </c:pt>
                      <c:pt idx="344">
                        <c:v>-2.3416800000000002</c:v>
                      </c:pt>
                      <c:pt idx="345">
                        <c:v>-2.4659300000000002</c:v>
                      </c:pt>
                      <c:pt idx="346">
                        <c:v>-2.47275</c:v>
                      </c:pt>
                      <c:pt idx="347">
                        <c:v>-2.5886800000000001</c:v>
                      </c:pt>
                      <c:pt idx="348">
                        <c:v>-2.60487</c:v>
                      </c:pt>
                      <c:pt idx="349">
                        <c:v>-2.71583</c:v>
                      </c:pt>
                      <c:pt idx="350">
                        <c:v>-2.7349399999999999</c:v>
                      </c:pt>
                      <c:pt idx="351">
                        <c:v>-2.7536299999999998</c:v>
                      </c:pt>
                      <c:pt idx="352">
                        <c:v>-2.8784999999999998</c:v>
                      </c:pt>
                      <c:pt idx="353">
                        <c:v>-2.9417399999999998</c:v>
                      </c:pt>
                      <c:pt idx="354">
                        <c:v>-2.9924599999999999</c:v>
                      </c:pt>
                      <c:pt idx="355">
                        <c:v>-3.06053</c:v>
                      </c:pt>
                      <c:pt idx="356">
                        <c:v>-3.1082200000000002</c:v>
                      </c:pt>
                      <c:pt idx="357">
                        <c:v>-3.15225</c:v>
                      </c:pt>
                      <c:pt idx="358">
                        <c:v>-3.21373</c:v>
                      </c:pt>
                      <c:pt idx="359">
                        <c:v>-3.2655099999999999</c:v>
                      </c:pt>
                      <c:pt idx="360">
                        <c:v>-3.30938</c:v>
                      </c:pt>
                      <c:pt idx="361">
                        <c:v>-3.41187</c:v>
                      </c:pt>
                      <c:pt idx="362">
                        <c:v>-3.4214500000000001</c:v>
                      </c:pt>
                      <c:pt idx="363">
                        <c:v>-3.4294699999999998</c:v>
                      </c:pt>
                      <c:pt idx="364">
                        <c:v>-3.5248200000000001</c:v>
                      </c:pt>
                      <c:pt idx="365">
                        <c:v>-3.5948000000000002</c:v>
                      </c:pt>
                      <c:pt idx="366">
                        <c:v>-3.6409500000000001</c:v>
                      </c:pt>
                      <c:pt idx="367">
                        <c:v>-3.70587</c:v>
                      </c:pt>
                      <c:pt idx="368">
                        <c:v>-3.7606999999999999</c:v>
                      </c:pt>
                      <c:pt idx="369">
                        <c:v>-3.7930700000000002</c:v>
                      </c:pt>
                      <c:pt idx="370">
                        <c:v>-3.8687399999999998</c:v>
                      </c:pt>
                      <c:pt idx="371">
                        <c:v>-3.9228399999999999</c:v>
                      </c:pt>
                      <c:pt idx="372">
                        <c:v>-3.9775399999999999</c:v>
                      </c:pt>
                      <c:pt idx="373">
                        <c:v>-4.0461999999999998</c:v>
                      </c:pt>
                      <c:pt idx="374">
                        <c:v>-4.0987200000000001</c:v>
                      </c:pt>
                      <c:pt idx="375">
                        <c:v>-4.1554099999999998</c:v>
                      </c:pt>
                      <c:pt idx="376">
                        <c:v>-4.2332900000000002</c:v>
                      </c:pt>
                      <c:pt idx="377">
                        <c:v>-4.2496099999999997</c:v>
                      </c:pt>
                      <c:pt idx="378">
                        <c:v>-4.26173</c:v>
                      </c:pt>
                      <c:pt idx="379">
                        <c:v>-4.3213200000000001</c:v>
                      </c:pt>
                      <c:pt idx="380">
                        <c:v>-4.2534599999999996</c:v>
                      </c:pt>
                      <c:pt idx="381">
                        <c:v>-4.2395199999999997</c:v>
                      </c:pt>
                      <c:pt idx="382">
                        <c:v>-4.2242600000000001</c:v>
                      </c:pt>
                      <c:pt idx="383">
                        <c:v>-4.12615</c:v>
                      </c:pt>
                      <c:pt idx="384">
                        <c:v>-4.0570300000000001</c:v>
                      </c:pt>
                      <c:pt idx="385">
                        <c:v>-4.0202600000000004</c:v>
                      </c:pt>
                      <c:pt idx="386">
                        <c:v>-3.9982899999999999</c:v>
                      </c:pt>
                      <c:pt idx="387">
                        <c:v>-3.9081399999999999</c:v>
                      </c:pt>
                      <c:pt idx="388">
                        <c:v>-3.8919000000000001</c:v>
                      </c:pt>
                      <c:pt idx="389">
                        <c:v>-3.8834200000000001</c:v>
                      </c:pt>
                      <c:pt idx="390">
                        <c:v>-3.7986900000000001</c:v>
                      </c:pt>
                      <c:pt idx="391">
                        <c:v>-3.7638199999999999</c:v>
                      </c:pt>
                      <c:pt idx="392">
                        <c:v>-3.7056499999999999</c:v>
                      </c:pt>
                      <c:pt idx="393">
                        <c:v>-3.6727099999999999</c:v>
                      </c:pt>
                      <c:pt idx="394">
                        <c:v>-3.6158800000000002</c:v>
                      </c:pt>
                      <c:pt idx="395">
                        <c:v>-3.5517300000000001</c:v>
                      </c:pt>
                      <c:pt idx="396">
                        <c:v>-3.51356</c:v>
                      </c:pt>
                      <c:pt idx="397">
                        <c:v>-3.4357600000000001</c:v>
                      </c:pt>
                      <c:pt idx="398">
                        <c:v>-3.4035700000000002</c:v>
                      </c:pt>
                      <c:pt idx="399">
                        <c:v>-3.3204400000000001</c:v>
                      </c:pt>
                      <c:pt idx="400">
                        <c:v>-3.2892399999999999</c:v>
                      </c:pt>
                      <c:pt idx="401">
                        <c:v>-3.2088999999999999</c:v>
                      </c:pt>
                      <c:pt idx="402">
                        <c:v>-3.1850399999999999</c:v>
                      </c:pt>
                      <c:pt idx="403">
                        <c:v>-3.0976699999999999</c:v>
                      </c:pt>
                      <c:pt idx="404">
                        <c:v>-3.0709499999999998</c:v>
                      </c:pt>
                      <c:pt idx="405">
                        <c:v>-2.9791599999999998</c:v>
                      </c:pt>
                      <c:pt idx="406">
                        <c:v>-2.95133</c:v>
                      </c:pt>
                      <c:pt idx="407">
                        <c:v>-2.86347</c:v>
                      </c:pt>
                      <c:pt idx="408">
                        <c:v>-2.8355100000000002</c:v>
                      </c:pt>
                      <c:pt idx="409">
                        <c:v>-2.7564199999999999</c:v>
                      </c:pt>
                      <c:pt idx="410">
                        <c:v>-2.7264300000000001</c:v>
                      </c:pt>
                      <c:pt idx="411">
                        <c:v>-2.6500599999999999</c:v>
                      </c:pt>
                      <c:pt idx="412">
                        <c:v>-2.6201699999999999</c:v>
                      </c:pt>
                      <c:pt idx="413">
                        <c:v>-2.5415100000000002</c:v>
                      </c:pt>
                      <c:pt idx="414">
                        <c:v>-2.4988700000000001</c:v>
                      </c:pt>
                      <c:pt idx="415">
                        <c:v>-2.4381699999999999</c:v>
                      </c:pt>
                      <c:pt idx="416">
                        <c:v>-2.40191</c:v>
                      </c:pt>
                      <c:pt idx="417">
                        <c:v>-2.3318699999999999</c:v>
                      </c:pt>
                      <c:pt idx="418">
                        <c:v>-2.2913199999999998</c:v>
                      </c:pt>
                      <c:pt idx="419">
                        <c:v>-2.6056300000000001</c:v>
                      </c:pt>
                      <c:pt idx="420">
                        <c:v>-2.7067600000000001</c:v>
                      </c:pt>
                      <c:pt idx="421">
                        <c:v>-2.7233800000000001</c:v>
                      </c:pt>
                      <c:pt idx="422">
                        <c:v>-2.7427299999999999</c:v>
                      </c:pt>
                      <c:pt idx="423">
                        <c:v>-2.83466</c:v>
                      </c:pt>
                      <c:pt idx="424">
                        <c:v>-2.9480400000000002</c:v>
                      </c:pt>
                      <c:pt idx="425">
                        <c:v>-2.95702</c:v>
                      </c:pt>
                      <c:pt idx="426">
                        <c:v>-2.9670999999999998</c:v>
                      </c:pt>
                      <c:pt idx="427">
                        <c:v>-3.0791400000000002</c:v>
                      </c:pt>
                      <c:pt idx="428">
                        <c:v>-3.1874600000000002</c:v>
                      </c:pt>
                      <c:pt idx="429">
                        <c:v>-3.19652</c:v>
                      </c:pt>
                      <c:pt idx="430">
                        <c:v>-3.2059899999999999</c:v>
                      </c:pt>
                      <c:pt idx="431">
                        <c:v>-3.3048600000000001</c:v>
                      </c:pt>
                      <c:pt idx="432">
                        <c:v>-3.3868999999999998</c:v>
                      </c:pt>
                      <c:pt idx="433">
                        <c:v>-3.40191</c:v>
                      </c:pt>
                      <c:pt idx="434">
                        <c:v>-3.4169800000000001</c:v>
                      </c:pt>
                      <c:pt idx="435">
                        <c:v>-3.4806400000000002</c:v>
                      </c:pt>
                      <c:pt idx="436">
                        <c:v>-3.5150600000000001</c:v>
                      </c:pt>
                      <c:pt idx="437">
                        <c:v>-3.57321</c:v>
                      </c:pt>
                      <c:pt idx="438">
                        <c:v>-3.6561499999999998</c:v>
                      </c:pt>
                      <c:pt idx="439">
                        <c:v>-3.6790400000000001</c:v>
                      </c:pt>
                      <c:pt idx="440">
                        <c:v>-3.7014999999999998</c:v>
                      </c:pt>
                      <c:pt idx="441">
                        <c:v>-3.7813599999999998</c:v>
                      </c:pt>
                      <c:pt idx="442">
                        <c:v>-3.7968899999999999</c:v>
                      </c:pt>
                      <c:pt idx="443">
                        <c:v>-3.8601200000000002</c:v>
                      </c:pt>
                      <c:pt idx="444">
                        <c:v>-3.9097</c:v>
                      </c:pt>
                      <c:pt idx="445">
                        <c:v>-3.9646599999999999</c:v>
                      </c:pt>
                      <c:pt idx="446">
                        <c:v>-4.0318800000000001</c:v>
                      </c:pt>
                      <c:pt idx="447">
                        <c:v>-4.07334</c:v>
                      </c:pt>
                      <c:pt idx="448">
                        <c:v>-4.1391200000000001</c:v>
                      </c:pt>
                      <c:pt idx="449">
                        <c:v>-4.1668500000000002</c:v>
                      </c:pt>
                      <c:pt idx="450">
                        <c:v>-4.2500200000000001</c:v>
                      </c:pt>
                      <c:pt idx="451">
                        <c:v>-4.2697799999999999</c:v>
                      </c:pt>
                      <c:pt idx="452">
                        <c:v>-4.33406</c:v>
                      </c:pt>
                      <c:pt idx="453">
                        <c:v>-4.3652499999999996</c:v>
                      </c:pt>
                      <c:pt idx="454">
                        <c:v>-4.4148500000000004</c:v>
                      </c:pt>
                      <c:pt idx="455">
                        <c:v>-4.3529499999999999</c:v>
                      </c:pt>
                      <c:pt idx="456">
                        <c:v>-4.3442499999999997</c:v>
                      </c:pt>
                      <c:pt idx="457">
                        <c:v>-4.3356899999999996</c:v>
                      </c:pt>
                      <c:pt idx="458">
                        <c:v>-4.2518500000000001</c:v>
                      </c:pt>
                      <c:pt idx="459">
                        <c:v>-4.1914999999999996</c:v>
                      </c:pt>
                      <c:pt idx="460">
                        <c:v>-4.1631099999999996</c:v>
                      </c:pt>
                      <c:pt idx="461">
                        <c:v>-4.1116200000000003</c:v>
                      </c:pt>
                      <c:pt idx="462">
                        <c:v>-4.0870199999999999</c:v>
                      </c:pt>
                      <c:pt idx="463">
                        <c:v>-4.0739799999999997</c:v>
                      </c:pt>
                      <c:pt idx="464">
                        <c:v>-4.0108499999999996</c:v>
                      </c:pt>
                      <c:pt idx="465">
                        <c:v>-3.9648099999999999</c:v>
                      </c:pt>
                      <c:pt idx="466">
                        <c:v>-3.7984599999999999</c:v>
                      </c:pt>
                      <c:pt idx="467">
                        <c:v>-3.7677200000000002</c:v>
                      </c:pt>
                      <c:pt idx="468">
                        <c:v>-3.6702499999999998</c:v>
                      </c:pt>
                      <c:pt idx="469">
                        <c:v>-3.6676700000000002</c:v>
                      </c:pt>
                      <c:pt idx="470">
                        <c:v>-3.6589100000000001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'Esf_X_(y=5m)'!$AF$7:$AF$477</c15:sqref>
                        </c15:formulaRef>
                      </c:ext>
                    </c:extLst>
                    <c:numCache>
                      <c:formatCode>General</c:formatCode>
                      <c:ptCount val="471"/>
                      <c:pt idx="0">
                        <c:v>5.1707700000000001</c:v>
                      </c:pt>
                      <c:pt idx="1">
                        <c:v>5.1713300000000002</c:v>
                      </c:pt>
                      <c:pt idx="2">
                        <c:v>5.3145800000000003</c:v>
                      </c:pt>
                      <c:pt idx="3">
                        <c:v>5.3768200000000004</c:v>
                      </c:pt>
                      <c:pt idx="4">
                        <c:v>5.5778499999999998</c:v>
                      </c:pt>
                      <c:pt idx="5">
                        <c:v>5.6151</c:v>
                      </c:pt>
                      <c:pt idx="6">
                        <c:v>5.6534700000000004</c:v>
                      </c:pt>
                      <c:pt idx="7">
                        <c:v>5.7958400000000001</c:v>
                      </c:pt>
                      <c:pt idx="8">
                        <c:v>5.79373</c:v>
                      </c:pt>
                      <c:pt idx="9">
                        <c:v>5.7803899999999997</c:v>
                      </c:pt>
                      <c:pt idx="10">
                        <c:v>5.7764100000000003</c:v>
                      </c:pt>
                      <c:pt idx="11">
                        <c:v>5.7520499999999997</c:v>
                      </c:pt>
                      <c:pt idx="12">
                        <c:v>5.7702499999999999</c:v>
                      </c:pt>
                      <c:pt idx="13">
                        <c:v>5.7999700000000001</c:v>
                      </c:pt>
                      <c:pt idx="14">
                        <c:v>5.8487999999999998</c:v>
                      </c:pt>
                      <c:pt idx="15">
                        <c:v>5.8504500000000004</c:v>
                      </c:pt>
                      <c:pt idx="16">
                        <c:v>5.843</c:v>
                      </c:pt>
                      <c:pt idx="17">
                        <c:v>5.7864800000000001</c:v>
                      </c:pt>
                      <c:pt idx="18">
                        <c:v>5.7400399999999996</c:v>
                      </c:pt>
                      <c:pt idx="19">
                        <c:v>5.7279799999999996</c:v>
                      </c:pt>
                      <c:pt idx="20">
                        <c:v>5.6997099999999996</c:v>
                      </c:pt>
                      <c:pt idx="21">
                        <c:v>5.6738799999999996</c:v>
                      </c:pt>
                      <c:pt idx="22">
                        <c:v>5.6524400000000004</c:v>
                      </c:pt>
                      <c:pt idx="23">
                        <c:v>5.6618300000000001</c:v>
                      </c:pt>
                      <c:pt idx="24">
                        <c:v>5.73027</c:v>
                      </c:pt>
                      <c:pt idx="25">
                        <c:v>6.0122299999999997</c:v>
                      </c:pt>
                      <c:pt idx="26">
                        <c:v>6.2519400000000003</c:v>
                      </c:pt>
                      <c:pt idx="27">
                        <c:v>6.3819400000000002</c:v>
                      </c:pt>
                      <c:pt idx="28">
                        <c:v>6.4780199999999999</c:v>
                      </c:pt>
                      <c:pt idx="29">
                        <c:v>6.5698100000000004</c:v>
                      </c:pt>
                      <c:pt idx="30">
                        <c:v>6.6350699999999998</c:v>
                      </c:pt>
                      <c:pt idx="31">
                        <c:v>6.7344999999999997</c:v>
                      </c:pt>
                      <c:pt idx="32">
                        <c:v>6.7903599999999997</c:v>
                      </c:pt>
                      <c:pt idx="33">
                        <c:v>6.8108700000000004</c:v>
                      </c:pt>
                      <c:pt idx="34">
                        <c:v>6.8268000000000004</c:v>
                      </c:pt>
                      <c:pt idx="35">
                        <c:v>6.9062099999999997</c:v>
                      </c:pt>
                      <c:pt idx="36">
                        <c:v>7.0535699999999997</c:v>
                      </c:pt>
                      <c:pt idx="37">
                        <c:v>7.1778899999999997</c:v>
                      </c:pt>
                      <c:pt idx="38">
                        <c:v>7.3560600000000003</c:v>
                      </c:pt>
                      <c:pt idx="39">
                        <c:v>7.5224799999999998</c:v>
                      </c:pt>
                      <c:pt idx="40">
                        <c:v>7.56684</c:v>
                      </c:pt>
                      <c:pt idx="41">
                        <c:v>7.6482799999999997</c:v>
                      </c:pt>
                      <c:pt idx="42">
                        <c:v>7.5169199999999998</c:v>
                      </c:pt>
                      <c:pt idx="43">
                        <c:v>7.5135800000000001</c:v>
                      </c:pt>
                      <c:pt idx="44">
                        <c:v>7.5047199999999998</c:v>
                      </c:pt>
                      <c:pt idx="45">
                        <c:v>7.7662500000000003</c:v>
                      </c:pt>
                      <c:pt idx="46">
                        <c:v>7.9874700000000001</c:v>
                      </c:pt>
                      <c:pt idx="47">
                        <c:v>8.0049100000000006</c:v>
                      </c:pt>
                      <c:pt idx="48">
                        <c:v>7.4702900000000003</c:v>
                      </c:pt>
                      <c:pt idx="49">
                        <c:v>3.2647300000000001</c:v>
                      </c:pt>
                      <c:pt idx="50">
                        <c:v>3.8769900000000002</c:v>
                      </c:pt>
                      <c:pt idx="51">
                        <c:v>4.8127700000000004</c:v>
                      </c:pt>
                      <c:pt idx="52">
                        <c:v>8.5639299999999992</c:v>
                      </c:pt>
                      <c:pt idx="53">
                        <c:v>12.0062</c:v>
                      </c:pt>
                      <c:pt idx="54">
                        <c:v>12.057</c:v>
                      </c:pt>
                      <c:pt idx="55">
                        <c:v>12.0855</c:v>
                      </c:pt>
                      <c:pt idx="56">
                        <c:v>12.4192</c:v>
                      </c:pt>
                      <c:pt idx="57">
                        <c:v>12.7332</c:v>
                      </c:pt>
                      <c:pt idx="58">
                        <c:v>12.9009</c:v>
                      </c:pt>
                      <c:pt idx="59">
                        <c:v>12.8888</c:v>
                      </c:pt>
                      <c:pt idx="60">
                        <c:v>12.8948</c:v>
                      </c:pt>
                      <c:pt idx="61">
                        <c:v>13.070499999999999</c:v>
                      </c:pt>
                      <c:pt idx="62">
                        <c:v>12.866400000000001</c:v>
                      </c:pt>
                      <c:pt idx="63">
                        <c:v>12.811400000000001</c:v>
                      </c:pt>
                      <c:pt idx="64">
                        <c:v>12.8977</c:v>
                      </c:pt>
                      <c:pt idx="65">
                        <c:v>12.8894</c:v>
                      </c:pt>
                      <c:pt idx="66">
                        <c:v>12.926299999999999</c:v>
                      </c:pt>
                      <c:pt idx="67">
                        <c:v>12.9458</c:v>
                      </c:pt>
                      <c:pt idx="68">
                        <c:v>12.9338</c:v>
                      </c:pt>
                      <c:pt idx="69">
                        <c:v>12.942600000000001</c:v>
                      </c:pt>
                      <c:pt idx="70">
                        <c:v>12.9634</c:v>
                      </c:pt>
                      <c:pt idx="71">
                        <c:v>13.1456</c:v>
                      </c:pt>
                      <c:pt idx="72">
                        <c:v>13.0977</c:v>
                      </c:pt>
                      <c:pt idx="73">
                        <c:v>13.055999999999999</c:v>
                      </c:pt>
                      <c:pt idx="74">
                        <c:v>12.838200000000001</c:v>
                      </c:pt>
                      <c:pt idx="75">
                        <c:v>12.696899999999999</c:v>
                      </c:pt>
                      <c:pt idx="76">
                        <c:v>12.5967</c:v>
                      </c:pt>
                      <c:pt idx="77">
                        <c:v>12.4954</c:v>
                      </c:pt>
                      <c:pt idx="78">
                        <c:v>12.125</c:v>
                      </c:pt>
                      <c:pt idx="79">
                        <c:v>11.687200000000001</c:v>
                      </c:pt>
                      <c:pt idx="80">
                        <c:v>11.6851</c:v>
                      </c:pt>
                      <c:pt idx="81">
                        <c:v>11.558999999999999</c:v>
                      </c:pt>
                      <c:pt idx="82">
                        <c:v>11.3931</c:v>
                      </c:pt>
                      <c:pt idx="83">
                        <c:v>10.524699999999999</c:v>
                      </c:pt>
                      <c:pt idx="84">
                        <c:v>10.176</c:v>
                      </c:pt>
                      <c:pt idx="85">
                        <c:v>9.5538100000000004</c:v>
                      </c:pt>
                      <c:pt idx="86">
                        <c:v>9.3059499999999993</c:v>
                      </c:pt>
                      <c:pt idx="87">
                        <c:v>8.9725999999999999</c:v>
                      </c:pt>
                      <c:pt idx="88">
                        <c:v>8.7539099999999994</c:v>
                      </c:pt>
                      <c:pt idx="89">
                        <c:v>8.5403000000000002</c:v>
                      </c:pt>
                      <c:pt idx="90">
                        <c:v>8.4545700000000004</c:v>
                      </c:pt>
                      <c:pt idx="91">
                        <c:v>8.5408000000000008</c:v>
                      </c:pt>
                      <c:pt idx="92">
                        <c:v>8.6756399999999996</c:v>
                      </c:pt>
                      <c:pt idx="93">
                        <c:v>8.9703499999999998</c:v>
                      </c:pt>
                      <c:pt idx="94">
                        <c:v>9.1189499999999999</c:v>
                      </c:pt>
                      <c:pt idx="95">
                        <c:v>9.1553599999999999</c:v>
                      </c:pt>
                      <c:pt idx="96">
                        <c:v>9.0101999999999993</c:v>
                      </c:pt>
                      <c:pt idx="97">
                        <c:v>9.1179299999999994</c:v>
                      </c:pt>
                      <c:pt idx="98">
                        <c:v>9.3806399999999996</c:v>
                      </c:pt>
                      <c:pt idx="99">
                        <c:v>9.4298800000000007</c:v>
                      </c:pt>
                      <c:pt idx="100">
                        <c:v>9.4610699999999994</c:v>
                      </c:pt>
                      <c:pt idx="101">
                        <c:v>9.8126599999999993</c:v>
                      </c:pt>
                      <c:pt idx="102">
                        <c:v>4.5295399999999999</c:v>
                      </c:pt>
                      <c:pt idx="103">
                        <c:v>4.5476099999999997</c:v>
                      </c:pt>
                      <c:pt idx="104">
                        <c:v>4.5282999999999998</c:v>
                      </c:pt>
                      <c:pt idx="105">
                        <c:v>4.5210499999999998</c:v>
                      </c:pt>
                      <c:pt idx="106">
                        <c:v>4.49939</c:v>
                      </c:pt>
                      <c:pt idx="107">
                        <c:v>4.5319900000000004</c:v>
                      </c:pt>
                      <c:pt idx="108">
                        <c:v>4.5440100000000001</c:v>
                      </c:pt>
                      <c:pt idx="109">
                        <c:v>4.5449900000000003</c:v>
                      </c:pt>
                      <c:pt idx="110">
                        <c:v>4.6588099999999999</c:v>
                      </c:pt>
                      <c:pt idx="111">
                        <c:v>4.7155199999999997</c:v>
                      </c:pt>
                      <c:pt idx="112">
                        <c:v>4.7275799999999997</c:v>
                      </c:pt>
                      <c:pt idx="113">
                        <c:v>4.76701</c:v>
                      </c:pt>
                      <c:pt idx="114">
                        <c:v>4.8219799999999999</c:v>
                      </c:pt>
                      <c:pt idx="115">
                        <c:v>4.8437099999999997</c:v>
                      </c:pt>
                      <c:pt idx="116">
                        <c:v>4.8802500000000002</c:v>
                      </c:pt>
                      <c:pt idx="117">
                        <c:v>4.9093200000000001</c:v>
                      </c:pt>
                      <c:pt idx="118">
                        <c:v>4.9340799999999998</c:v>
                      </c:pt>
                      <c:pt idx="119">
                        <c:v>4.9833999999999996</c:v>
                      </c:pt>
                      <c:pt idx="120">
                        <c:v>5.0129200000000003</c:v>
                      </c:pt>
                      <c:pt idx="121">
                        <c:v>5.00976</c:v>
                      </c:pt>
                      <c:pt idx="122">
                        <c:v>4.8765900000000002</c:v>
                      </c:pt>
                      <c:pt idx="123">
                        <c:v>4.8625299999999996</c:v>
                      </c:pt>
                      <c:pt idx="124">
                        <c:v>4.8633800000000003</c:v>
                      </c:pt>
                      <c:pt idx="125">
                        <c:v>4.9513600000000002</c:v>
                      </c:pt>
                      <c:pt idx="126">
                        <c:v>4.8903400000000001</c:v>
                      </c:pt>
                      <c:pt idx="127">
                        <c:v>4.8854499999999996</c:v>
                      </c:pt>
                      <c:pt idx="128">
                        <c:v>4.9181400000000002</c:v>
                      </c:pt>
                      <c:pt idx="129">
                        <c:v>5.18431</c:v>
                      </c:pt>
                      <c:pt idx="130">
                        <c:v>5.5190200000000003</c:v>
                      </c:pt>
                      <c:pt idx="131">
                        <c:v>5.5832800000000002</c:v>
                      </c:pt>
                      <c:pt idx="132">
                        <c:v>5.6157199999999996</c:v>
                      </c:pt>
                      <c:pt idx="133">
                        <c:v>5.82423</c:v>
                      </c:pt>
                      <c:pt idx="134">
                        <c:v>5.9572900000000004</c:v>
                      </c:pt>
                      <c:pt idx="135">
                        <c:v>5.9845100000000002</c:v>
                      </c:pt>
                      <c:pt idx="136">
                        <c:v>5.9839000000000002</c:v>
                      </c:pt>
                      <c:pt idx="137">
                        <c:v>6.0026799999999998</c:v>
                      </c:pt>
                      <c:pt idx="138">
                        <c:v>6.0881600000000002</c:v>
                      </c:pt>
                      <c:pt idx="139">
                        <c:v>6.21495</c:v>
                      </c:pt>
                      <c:pt idx="140">
                        <c:v>6.3778300000000003</c:v>
                      </c:pt>
                      <c:pt idx="141">
                        <c:v>6.4003399999999999</c:v>
                      </c:pt>
                      <c:pt idx="142">
                        <c:v>6.4851099999999997</c:v>
                      </c:pt>
                      <c:pt idx="143">
                        <c:v>6.6082700000000001</c:v>
                      </c:pt>
                      <c:pt idx="144">
                        <c:v>6.7862499999999999</c:v>
                      </c:pt>
                      <c:pt idx="145">
                        <c:v>6.8883400000000004</c:v>
                      </c:pt>
                      <c:pt idx="146">
                        <c:v>6.9298400000000004</c:v>
                      </c:pt>
                      <c:pt idx="147">
                        <c:v>7.1523099999999999</c:v>
                      </c:pt>
                      <c:pt idx="148">
                        <c:v>7.3865999999999996</c:v>
                      </c:pt>
                      <c:pt idx="149">
                        <c:v>7.3988399999999999</c:v>
                      </c:pt>
                      <c:pt idx="150">
                        <c:v>7.4308800000000002</c:v>
                      </c:pt>
                      <c:pt idx="151">
                        <c:v>7.9609100000000002</c:v>
                      </c:pt>
                      <c:pt idx="152">
                        <c:v>5.4975399999999999</c:v>
                      </c:pt>
                      <c:pt idx="153">
                        <c:v>3.0465399999999998</c:v>
                      </c:pt>
                      <c:pt idx="154">
                        <c:v>2.9580199999999999</c:v>
                      </c:pt>
                      <c:pt idx="155">
                        <c:v>3.2689400000000002</c:v>
                      </c:pt>
                      <c:pt idx="156">
                        <c:v>6.7153700000000001</c:v>
                      </c:pt>
                      <c:pt idx="157">
                        <c:v>10.428599999999999</c:v>
                      </c:pt>
                      <c:pt idx="158">
                        <c:v>10.8064</c:v>
                      </c:pt>
                      <c:pt idx="159">
                        <c:v>10.892200000000001</c:v>
                      </c:pt>
                      <c:pt idx="160">
                        <c:v>11.1951</c:v>
                      </c:pt>
                      <c:pt idx="161">
                        <c:v>11.378399999999999</c:v>
                      </c:pt>
                      <c:pt idx="162">
                        <c:v>11.415100000000001</c:v>
                      </c:pt>
                      <c:pt idx="163">
                        <c:v>11.2736</c:v>
                      </c:pt>
                      <c:pt idx="164">
                        <c:v>11.295199999999999</c:v>
                      </c:pt>
                      <c:pt idx="165">
                        <c:v>11.1831</c:v>
                      </c:pt>
                      <c:pt idx="166">
                        <c:v>11.210100000000001</c:v>
                      </c:pt>
                      <c:pt idx="167">
                        <c:v>11.1968</c:v>
                      </c:pt>
                      <c:pt idx="168">
                        <c:v>11.490600000000001</c:v>
                      </c:pt>
                      <c:pt idx="169">
                        <c:v>11.4757</c:v>
                      </c:pt>
                      <c:pt idx="170">
                        <c:v>11.2966</c:v>
                      </c:pt>
                      <c:pt idx="171">
                        <c:v>11.2837</c:v>
                      </c:pt>
                      <c:pt idx="172">
                        <c:v>11.130599999999999</c:v>
                      </c:pt>
                      <c:pt idx="173">
                        <c:v>11.1046</c:v>
                      </c:pt>
                      <c:pt idx="174">
                        <c:v>10.9964</c:v>
                      </c:pt>
                      <c:pt idx="175">
                        <c:v>10.9818</c:v>
                      </c:pt>
                      <c:pt idx="176">
                        <c:v>10.9839</c:v>
                      </c:pt>
                      <c:pt idx="177">
                        <c:v>11.2896</c:v>
                      </c:pt>
                      <c:pt idx="178">
                        <c:v>11.293699999999999</c:v>
                      </c:pt>
                      <c:pt idx="179">
                        <c:v>11.200799999999999</c:v>
                      </c:pt>
                      <c:pt idx="180">
                        <c:v>11.200799999999999</c:v>
                      </c:pt>
                      <c:pt idx="181">
                        <c:v>11.202</c:v>
                      </c:pt>
                      <c:pt idx="182">
                        <c:v>11.316599999999999</c:v>
                      </c:pt>
                      <c:pt idx="183">
                        <c:v>11.236499999999999</c:v>
                      </c:pt>
                      <c:pt idx="184">
                        <c:v>11.202999999999999</c:v>
                      </c:pt>
                      <c:pt idx="185">
                        <c:v>11.1187</c:v>
                      </c:pt>
                      <c:pt idx="186">
                        <c:v>11.091200000000001</c:v>
                      </c:pt>
                      <c:pt idx="187">
                        <c:v>11.1005</c:v>
                      </c:pt>
                      <c:pt idx="188">
                        <c:v>11.6098</c:v>
                      </c:pt>
                      <c:pt idx="189">
                        <c:v>11.6927</c:v>
                      </c:pt>
                      <c:pt idx="190">
                        <c:v>11.7118</c:v>
                      </c:pt>
                      <c:pt idx="191">
                        <c:v>11.7363</c:v>
                      </c:pt>
                      <c:pt idx="192">
                        <c:v>11.7294</c:v>
                      </c:pt>
                      <c:pt idx="193">
                        <c:v>11.7552</c:v>
                      </c:pt>
                      <c:pt idx="194">
                        <c:v>11.9628</c:v>
                      </c:pt>
                      <c:pt idx="195">
                        <c:v>11.6784</c:v>
                      </c:pt>
                      <c:pt idx="196">
                        <c:v>11.6157</c:v>
                      </c:pt>
                      <c:pt idx="197">
                        <c:v>11.3767</c:v>
                      </c:pt>
                      <c:pt idx="198">
                        <c:v>11.3546</c:v>
                      </c:pt>
                      <c:pt idx="199">
                        <c:v>11.449400000000001</c:v>
                      </c:pt>
                      <c:pt idx="200">
                        <c:v>11.432399999999999</c:v>
                      </c:pt>
                      <c:pt idx="201">
                        <c:v>11.3691</c:v>
                      </c:pt>
                      <c:pt idx="202">
                        <c:v>11.2584</c:v>
                      </c:pt>
                      <c:pt idx="203">
                        <c:v>11.3271</c:v>
                      </c:pt>
                      <c:pt idx="204">
                        <c:v>11.3551</c:v>
                      </c:pt>
                      <c:pt idx="205">
                        <c:v>11.369300000000001</c:v>
                      </c:pt>
                      <c:pt idx="206">
                        <c:v>11.1226</c:v>
                      </c:pt>
                      <c:pt idx="207">
                        <c:v>10.969799999999999</c:v>
                      </c:pt>
                      <c:pt idx="208">
                        <c:v>11.0893</c:v>
                      </c:pt>
                      <c:pt idx="209">
                        <c:v>10.732699999999999</c:v>
                      </c:pt>
                      <c:pt idx="210">
                        <c:v>10.1509</c:v>
                      </c:pt>
                      <c:pt idx="211">
                        <c:v>9.8372100000000007</c:v>
                      </c:pt>
                      <c:pt idx="212">
                        <c:v>9.7776200000000006</c:v>
                      </c:pt>
                      <c:pt idx="213">
                        <c:v>9.7341300000000004</c:v>
                      </c:pt>
                      <c:pt idx="214">
                        <c:v>9.6484199999999998</c:v>
                      </c:pt>
                      <c:pt idx="215">
                        <c:v>9.7515800000000006</c:v>
                      </c:pt>
                      <c:pt idx="216">
                        <c:v>9.6947600000000005</c:v>
                      </c:pt>
                      <c:pt idx="217">
                        <c:v>9.4712499999999995</c:v>
                      </c:pt>
                      <c:pt idx="218">
                        <c:v>9.4073200000000003</c:v>
                      </c:pt>
                      <c:pt idx="219">
                        <c:v>9.3495899999999992</c:v>
                      </c:pt>
                      <c:pt idx="220">
                        <c:v>9.0364500000000003</c:v>
                      </c:pt>
                      <c:pt idx="221">
                        <c:v>9.0235900000000004</c:v>
                      </c:pt>
                      <c:pt idx="222">
                        <c:v>8.8130900000000008</c:v>
                      </c:pt>
                      <c:pt idx="223">
                        <c:v>8.6233000000000004</c:v>
                      </c:pt>
                      <c:pt idx="224">
                        <c:v>8.5929500000000001</c:v>
                      </c:pt>
                      <c:pt idx="225">
                        <c:v>8.4877400000000005</c:v>
                      </c:pt>
                      <c:pt idx="226">
                        <c:v>8.0743299999999998</c:v>
                      </c:pt>
                      <c:pt idx="227">
                        <c:v>7.8732499999999996</c:v>
                      </c:pt>
                      <c:pt idx="228">
                        <c:v>7.8151599999999997</c:v>
                      </c:pt>
                      <c:pt idx="229">
                        <c:v>7.6648300000000003</c:v>
                      </c:pt>
                      <c:pt idx="230">
                        <c:v>7.633</c:v>
                      </c:pt>
                      <c:pt idx="231">
                        <c:v>7.7063600000000001</c:v>
                      </c:pt>
                      <c:pt idx="232">
                        <c:v>7.2391899999999998</c:v>
                      </c:pt>
                      <c:pt idx="233">
                        <c:v>6.9169700000000001</c:v>
                      </c:pt>
                      <c:pt idx="234">
                        <c:v>6.1937100000000003</c:v>
                      </c:pt>
                      <c:pt idx="235">
                        <c:v>5.5710499999999996</c:v>
                      </c:pt>
                      <c:pt idx="236">
                        <c:v>5.7095599999999997</c:v>
                      </c:pt>
                      <c:pt idx="237">
                        <c:v>5.3618100000000002</c:v>
                      </c:pt>
                      <c:pt idx="238">
                        <c:v>4.8597000000000001</c:v>
                      </c:pt>
                      <c:pt idx="239">
                        <c:v>11.7638</c:v>
                      </c:pt>
                      <c:pt idx="240">
                        <c:v>11.676600000000001</c:v>
                      </c:pt>
                      <c:pt idx="241">
                        <c:v>10.9505</c:v>
                      </c:pt>
                      <c:pt idx="242">
                        <c:v>10.606</c:v>
                      </c:pt>
                      <c:pt idx="243">
                        <c:v>9.9305500000000002</c:v>
                      </c:pt>
                      <c:pt idx="244">
                        <c:v>9.5022599999999997</c:v>
                      </c:pt>
                      <c:pt idx="245">
                        <c:v>9.0472199999999994</c:v>
                      </c:pt>
                      <c:pt idx="246">
                        <c:v>8.9141399999999997</c:v>
                      </c:pt>
                      <c:pt idx="247">
                        <c:v>8.6784599999999994</c:v>
                      </c:pt>
                      <c:pt idx="248">
                        <c:v>8.5575299999999999</c:v>
                      </c:pt>
                      <c:pt idx="249">
                        <c:v>8.2738300000000002</c:v>
                      </c:pt>
                      <c:pt idx="250">
                        <c:v>8.2708499999999994</c:v>
                      </c:pt>
                      <c:pt idx="251">
                        <c:v>8.2642799999999994</c:v>
                      </c:pt>
                      <c:pt idx="252">
                        <c:v>8.0566700000000004</c:v>
                      </c:pt>
                      <c:pt idx="253">
                        <c:v>8.00502</c:v>
                      </c:pt>
                      <c:pt idx="254">
                        <c:v>7.9402200000000001</c:v>
                      </c:pt>
                      <c:pt idx="255">
                        <c:v>8.0534700000000008</c:v>
                      </c:pt>
                      <c:pt idx="256">
                        <c:v>8.0824599999999993</c:v>
                      </c:pt>
                      <c:pt idx="257">
                        <c:v>5.1945300000000003</c:v>
                      </c:pt>
                      <c:pt idx="258">
                        <c:v>3.2461500000000001</c:v>
                      </c:pt>
                      <c:pt idx="259">
                        <c:v>3.9660799999999998</c:v>
                      </c:pt>
                      <c:pt idx="260">
                        <c:v>4.0113000000000003</c:v>
                      </c:pt>
                      <c:pt idx="261">
                        <c:v>6.1168399999999998</c:v>
                      </c:pt>
                      <c:pt idx="262">
                        <c:v>10.386699999999999</c:v>
                      </c:pt>
                      <c:pt idx="263">
                        <c:v>10.597799999999999</c:v>
                      </c:pt>
                      <c:pt idx="264">
                        <c:v>10.9551</c:v>
                      </c:pt>
                      <c:pt idx="265">
                        <c:v>11.5848</c:v>
                      </c:pt>
                      <c:pt idx="266">
                        <c:v>11.885400000000001</c:v>
                      </c:pt>
                      <c:pt idx="267">
                        <c:v>12.184900000000001</c:v>
                      </c:pt>
                      <c:pt idx="268">
                        <c:v>12.5358</c:v>
                      </c:pt>
                      <c:pt idx="269">
                        <c:v>12.7422</c:v>
                      </c:pt>
                      <c:pt idx="270">
                        <c:v>13.2277</c:v>
                      </c:pt>
                      <c:pt idx="271">
                        <c:v>13.459</c:v>
                      </c:pt>
                      <c:pt idx="272">
                        <c:v>13.7014</c:v>
                      </c:pt>
                      <c:pt idx="273">
                        <c:v>14.130699999999999</c:v>
                      </c:pt>
                      <c:pt idx="274">
                        <c:v>14.6912</c:v>
                      </c:pt>
                      <c:pt idx="275">
                        <c:v>14.8468</c:v>
                      </c:pt>
                      <c:pt idx="276">
                        <c:v>14.9383</c:v>
                      </c:pt>
                      <c:pt idx="277">
                        <c:v>14.9877</c:v>
                      </c:pt>
                      <c:pt idx="278">
                        <c:v>15.095000000000001</c:v>
                      </c:pt>
                      <c:pt idx="279">
                        <c:v>15.047800000000001</c:v>
                      </c:pt>
                      <c:pt idx="280">
                        <c:v>15.1112</c:v>
                      </c:pt>
                      <c:pt idx="281">
                        <c:v>14.9368</c:v>
                      </c:pt>
                      <c:pt idx="282">
                        <c:v>15.2483</c:v>
                      </c:pt>
                      <c:pt idx="283">
                        <c:v>15.297700000000001</c:v>
                      </c:pt>
                      <c:pt idx="284">
                        <c:v>16.1663</c:v>
                      </c:pt>
                      <c:pt idx="285">
                        <c:v>16.286799999999999</c:v>
                      </c:pt>
                      <c:pt idx="286">
                        <c:v>17.368500000000001</c:v>
                      </c:pt>
                      <c:pt idx="287">
                        <c:v>17.358000000000001</c:v>
                      </c:pt>
                      <c:pt idx="288">
                        <c:v>18.226099999999999</c:v>
                      </c:pt>
                      <c:pt idx="289">
                        <c:v>18.240400000000001</c:v>
                      </c:pt>
                      <c:pt idx="290">
                        <c:v>18.540500000000002</c:v>
                      </c:pt>
                      <c:pt idx="291">
                        <c:v>19.170500000000001</c:v>
                      </c:pt>
                      <c:pt idx="292">
                        <c:v>19.2453</c:v>
                      </c:pt>
                      <c:pt idx="293">
                        <c:v>19.398900000000001</c:v>
                      </c:pt>
                      <c:pt idx="294">
                        <c:v>19.866800000000001</c:v>
                      </c:pt>
                      <c:pt idx="295">
                        <c:v>21.015000000000001</c:v>
                      </c:pt>
                      <c:pt idx="296">
                        <c:v>20.936900000000001</c:v>
                      </c:pt>
                      <c:pt idx="297">
                        <c:v>20.586300000000001</c:v>
                      </c:pt>
                      <c:pt idx="298">
                        <c:v>20.498699999999999</c:v>
                      </c:pt>
                      <c:pt idx="299">
                        <c:v>20.054099999999998</c:v>
                      </c:pt>
                      <c:pt idx="300">
                        <c:v>20.076899999999998</c:v>
                      </c:pt>
                      <c:pt idx="301">
                        <c:v>19.846699999999998</c:v>
                      </c:pt>
                      <c:pt idx="302">
                        <c:v>16.622499999999999</c:v>
                      </c:pt>
                      <c:pt idx="303">
                        <c:v>12.4192</c:v>
                      </c:pt>
                      <c:pt idx="304">
                        <c:v>9.1255199999999999</c:v>
                      </c:pt>
                      <c:pt idx="305">
                        <c:v>7.4550700000000001</c:v>
                      </c:pt>
                      <c:pt idx="306">
                        <c:v>3.5808200000000001</c:v>
                      </c:pt>
                      <c:pt idx="307">
                        <c:v>3.6007799999999999</c:v>
                      </c:pt>
                      <c:pt idx="308">
                        <c:v>6.7407500000000002</c:v>
                      </c:pt>
                      <c:pt idx="309">
                        <c:v>7.6215799999999998</c:v>
                      </c:pt>
                      <c:pt idx="310">
                        <c:v>9.8389600000000002</c:v>
                      </c:pt>
                      <c:pt idx="311">
                        <c:v>11.4064</c:v>
                      </c:pt>
                      <c:pt idx="312">
                        <c:v>12.055300000000001</c:v>
                      </c:pt>
                      <c:pt idx="313">
                        <c:v>12.405200000000001</c:v>
                      </c:pt>
                      <c:pt idx="314">
                        <c:v>12.755000000000001</c:v>
                      </c:pt>
                      <c:pt idx="315">
                        <c:v>13.2478</c:v>
                      </c:pt>
                      <c:pt idx="316">
                        <c:v>13.5296</c:v>
                      </c:pt>
                      <c:pt idx="317">
                        <c:v>13.3086</c:v>
                      </c:pt>
                      <c:pt idx="318">
                        <c:v>13.4686</c:v>
                      </c:pt>
                      <c:pt idx="319">
                        <c:v>13.645</c:v>
                      </c:pt>
                      <c:pt idx="320">
                        <c:v>14.0146</c:v>
                      </c:pt>
                      <c:pt idx="321">
                        <c:v>14.075799999999999</c:v>
                      </c:pt>
                      <c:pt idx="322">
                        <c:v>14.0585</c:v>
                      </c:pt>
                      <c:pt idx="323">
                        <c:v>14.0344</c:v>
                      </c:pt>
                      <c:pt idx="324">
                        <c:v>14.155200000000001</c:v>
                      </c:pt>
                      <c:pt idx="325">
                        <c:v>13.776</c:v>
                      </c:pt>
                      <c:pt idx="326">
                        <c:v>14.0145</c:v>
                      </c:pt>
                      <c:pt idx="327">
                        <c:v>13.531700000000001</c:v>
                      </c:pt>
                      <c:pt idx="328">
                        <c:v>13.4375</c:v>
                      </c:pt>
                      <c:pt idx="329">
                        <c:v>13.761799999999999</c:v>
                      </c:pt>
                      <c:pt idx="330">
                        <c:v>13.715400000000001</c:v>
                      </c:pt>
                      <c:pt idx="331">
                        <c:v>14.2906</c:v>
                      </c:pt>
                      <c:pt idx="332">
                        <c:v>13.815</c:v>
                      </c:pt>
                      <c:pt idx="333">
                        <c:v>13.5024</c:v>
                      </c:pt>
                      <c:pt idx="334">
                        <c:v>13.129899999999999</c:v>
                      </c:pt>
                      <c:pt idx="335">
                        <c:v>13.177</c:v>
                      </c:pt>
                      <c:pt idx="336">
                        <c:v>13.1165</c:v>
                      </c:pt>
                      <c:pt idx="337">
                        <c:v>12.827299999999999</c:v>
                      </c:pt>
                      <c:pt idx="338">
                        <c:v>12.773999999999999</c:v>
                      </c:pt>
                      <c:pt idx="339">
                        <c:v>12.2331</c:v>
                      </c:pt>
                      <c:pt idx="340">
                        <c:v>12.156599999999999</c:v>
                      </c:pt>
                      <c:pt idx="341">
                        <c:v>11.8963</c:v>
                      </c:pt>
                      <c:pt idx="342">
                        <c:v>5.1707700000000001</c:v>
                      </c:pt>
                      <c:pt idx="343">
                        <c:v>5.1691000000000003</c:v>
                      </c:pt>
                      <c:pt idx="344">
                        <c:v>5.0804299999999998</c:v>
                      </c:pt>
                      <c:pt idx="345">
                        <c:v>4.7187999999999999</c:v>
                      </c:pt>
                      <c:pt idx="346">
                        <c:v>4.7084700000000002</c:v>
                      </c:pt>
                      <c:pt idx="347">
                        <c:v>4.5877600000000003</c:v>
                      </c:pt>
                      <c:pt idx="348">
                        <c:v>4.5757199999999996</c:v>
                      </c:pt>
                      <c:pt idx="349">
                        <c:v>4.5874699999999997</c:v>
                      </c:pt>
                      <c:pt idx="350">
                        <c:v>4.6183100000000001</c:v>
                      </c:pt>
                      <c:pt idx="351">
                        <c:v>4.5888400000000003</c:v>
                      </c:pt>
                      <c:pt idx="352">
                        <c:v>4.6462199999999996</c:v>
                      </c:pt>
                      <c:pt idx="353">
                        <c:v>4.6749400000000003</c:v>
                      </c:pt>
                      <c:pt idx="354">
                        <c:v>4.7037699999999996</c:v>
                      </c:pt>
                      <c:pt idx="355">
                        <c:v>4.7954600000000003</c:v>
                      </c:pt>
                      <c:pt idx="356">
                        <c:v>4.8085899999999997</c:v>
                      </c:pt>
                      <c:pt idx="357">
                        <c:v>4.7257899999999999</c:v>
                      </c:pt>
                      <c:pt idx="358">
                        <c:v>4.5185500000000003</c:v>
                      </c:pt>
                      <c:pt idx="359">
                        <c:v>4.3527699999999996</c:v>
                      </c:pt>
                      <c:pt idx="360">
                        <c:v>4.2432999999999996</c:v>
                      </c:pt>
                      <c:pt idx="361">
                        <c:v>4.1807800000000004</c:v>
                      </c:pt>
                      <c:pt idx="362">
                        <c:v>4.17347</c:v>
                      </c:pt>
                      <c:pt idx="363">
                        <c:v>4.1615399999999996</c:v>
                      </c:pt>
                      <c:pt idx="364">
                        <c:v>4.1517499999999998</c:v>
                      </c:pt>
                      <c:pt idx="365">
                        <c:v>3.9718100000000001</c:v>
                      </c:pt>
                      <c:pt idx="366">
                        <c:v>3.88849</c:v>
                      </c:pt>
                      <c:pt idx="367">
                        <c:v>3.7874300000000001</c:v>
                      </c:pt>
                      <c:pt idx="368">
                        <c:v>3.6983999999999999</c:v>
                      </c:pt>
                      <c:pt idx="369">
                        <c:v>3.6715399999999998</c:v>
                      </c:pt>
                      <c:pt idx="370">
                        <c:v>3.4737</c:v>
                      </c:pt>
                      <c:pt idx="371">
                        <c:v>3.38144</c:v>
                      </c:pt>
                      <c:pt idx="372">
                        <c:v>3.3898199999999998</c:v>
                      </c:pt>
                      <c:pt idx="373">
                        <c:v>3.2073200000000002</c:v>
                      </c:pt>
                      <c:pt idx="374">
                        <c:v>2.9316800000000001</c:v>
                      </c:pt>
                      <c:pt idx="375">
                        <c:v>2.61321</c:v>
                      </c:pt>
                      <c:pt idx="376">
                        <c:v>1.65564</c:v>
                      </c:pt>
                      <c:pt idx="377">
                        <c:v>1.4491000000000001</c:v>
                      </c:pt>
                      <c:pt idx="378">
                        <c:v>1.41012</c:v>
                      </c:pt>
                      <c:pt idx="379">
                        <c:v>1.0458700000000001</c:v>
                      </c:pt>
                      <c:pt idx="380">
                        <c:v>2.7890100000000002</c:v>
                      </c:pt>
                      <c:pt idx="381">
                        <c:v>3.1349200000000002</c:v>
                      </c:pt>
                      <c:pt idx="382">
                        <c:v>3.3571399999999998</c:v>
                      </c:pt>
                      <c:pt idx="383">
                        <c:v>4.59354</c:v>
                      </c:pt>
                      <c:pt idx="384">
                        <c:v>4.9188999999999998</c:v>
                      </c:pt>
                      <c:pt idx="385">
                        <c:v>5.0714499999999996</c:v>
                      </c:pt>
                      <c:pt idx="386">
                        <c:v>5.1303200000000002</c:v>
                      </c:pt>
                      <c:pt idx="387">
                        <c:v>5.5301999999999998</c:v>
                      </c:pt>
                      <c:pt idx="388">
                        <c:v>5.6078799999999998</c:v>
                      </c:pt>
                      <c:pt idx="389">
                        <c:v>5.6812399999999998</c:v>
                      </c:pt>
                      <c:pt idx="390">
                        <c:v>6.3279800000000002</c:v>
                      </c:pt>
                      <c:pt idx="391">
                        <c:v>6.6778500000000003</c:v>
                      </c:pt>
                      <c:pt idx="392">
                        <c:v>7.3557100000000002</c:v>
                      </c:pt>
                      <c:pt idx="393">
                        <c:v>7.6609100000000003</c:v>
                      </c:pt>
                      <c:pt idx="394">
                        <c:v>7.79352</c:v>
                      </c:pt>
                      <c:pt idx="395">
                        <c:v>8.1696600000000004</c:v>
                      </c:pt>
                      <c:pt idx="396">
                        <c:v>8.2732100000000006</c:v>
                      </c:pt>
                      <c:pt idx="397">
                        <c:v>8.6790599999999998</c:v>
                      </c:pt>
                      <c:pt idx="398">
                        <c:v>8.8744999999999994</c:v>
                      </c:pt>
                      <c:pt idx="399">
                        <c:v>9.1626700000000003</c:v>
                      </c:pt>
                      <c:pt idx="400">
                        <c:v>9.3162900000000004</c:v>
                      </c:pt>
                      <c:pt idx="401">
                        <c:v>9.6887100000000004</c:v>
                      </c:pt>
                      <c:pt idx="402">
                        <c:v>9.6890599999999996</c:v>
                      </c:pt>
                      <c:pt idx="403">
                        <c:v>9.2483500000000003</c:v>
                      </c:pt>
                      <c:pt idx="404">
                        <c:v>9.0915099999999995</c:v>
                      </c:pt>
                      <c:pt idx="405">
                        <c:v>8.9550000000000001</c:v>
                      </c:pt>
                      <c:pt idx="406">
                        <c:v>8.9667100000000008</c:v>
                      </c:pt>
                      <c:pt idx="407">
                        <c:v>9.72166</c:v>
                      </c:pt>
                      <c:pt idx="408">
                        <c:v>9.8189100000000007</c:v>
                      </c:pt>
                      <c:pt idx="409">
                        <c:v>9.8531499999999994</c:v>
                      </c:pt>
                      <c:pt idx="410">
                        <c:v>9.9275000000000002</c:v>
                      </c:pt>
                      <c:pt idx="411">
                        <c:v>10.0174</c:v>
                      </c:pt>
                      <c:pt idx="412">
                        <c:v>10.0709</c:v>
                      </c:pt>
                      <c:pt idx="413">
                        <c:v>10.000299999999999</c:v>
                      </c:pt>
                      <c:pt idx="414">
                        <c:v>10.0223</c:v>
                      </c:pt>
                      <c:pt idx="415">
                        <c:v>9.8990500000000008</c:v>
                      </c:pt>
                      <c:pt idx="416">
                        <c:v>9.8866999999999994</c:v>
                      </c:pt>
                      <c:pt idx="417">
                        <c:v>9.9078999999999997</c:v>
                      </c:pt>
                      <c:pt idx="418">
                        <c:v>9.8126599999999993</c:v>
                      </c:pt>
                      <c:pt idx="419">
                        <c:v>4.5476099999999997</c:v>
                      </c:pt>
                      <c:pt idx="420">
                        <c:v>4.4468699999999997</c:v>
                      </c:pt>
                      <c:pt idx="421">
                        <c:v>4.4302900000000003</c:v>
                      </c:pt>
                      <c:pt idx="422">
                        <c:v>4.4011699999999996</c:v>
                      </c:pt>
                      <c:pt idx="423">
                        <c:v>4.2543199999999999</c:v>
                      </c:pt>
                      <c:pt idx="424">
                        <c:v>4.1260899999999996</c:v>
                      </c:pt>
                      <c:pt idx="425">
                        <c:v>4.1221100000000002</c:v>
                      </c:pt>
                      <c:pt idx="426">
                        <c:v>4.1220100000000004</c:v>
                      </c:pt>
                      <c:pt idx="427">
                        <c:v>4.1197800000000004</c:v>
                      </c:pt>
                      <c:pt idx="428">
                        <c:v>3.9115799999999998</c:v>
                      </c:pt>
                      <c:pt idx="429">
                        <c:v>3.90943</c:v>
                      </c:pt>
                      <c:pt idx="430">
                        <c:v>3.8998200000000001</c:v>
                      </c:pt>
                      <c:pt idx="431">
                        <c:v>3.9145500000000002</c:v>
                      </c:pt>
                      <c:pt idx="432">
                        <c:v>3.76376</c:v>
                      </c:pt>
                      <c:pt idx="433">
                        <c:v>3.7590599999999998</c:v>
                      </c:pt>
                      <c:pt idx="434">
                        <c:v>3.7666499999999998</c:v>
                      </c:pt>
                      <c:pt idx="435">
                        <c:v>3.8202799999999999</c:v>
                      </c:pt>
                      <c:pt idx="436">
                        <c:v>3.8884099999999999</c:v>
                      </c:pt>
                      <c:pt idx="437">
                        <c:v>3.9751099999999999</c:v>
                      </c:pt>
                      <c:pt idx="438">
                        <c:v>3.7796099999999999</c:v>
                      </c:pt>
                      <c:pt idx="439">
                        <c:v>3.7438699999999998</c:v>
                      </c:pt>
                      <c:pt idx="440">
                        <c:v>3.7160799999999998</c:v>
                      </c:pt>
                      <c:pt idx="441">
                        <c:v>3.53226</c:v>
                      </c:pt>
                      <c:pt idx="442">
                        <c:v>3.5548299999999999</c:v>
                      </c:pt>
                      <c:pt idx="443">
                        <c:v>3.7861400000000001</c:v>
                      </c:pt>
                      <c:pt idx="444">
                        <c:v>3.6928800000000002</c:v>
                      </c:pt>
                      <c:pt idx="445">
                        <c:v>3.6821899999999999</c:v>
                      </c:pt>
                      <c:pt idx="446">
                        <c:v>3.3754300000000002</c:v>
                      </c:pt>
                      <c:pt idx="447">
                        <c:v>3.2398099999999999</c:v>
                      </c:pt>
                      <c:pt idx="448">
                        <c:v>3.02563</c:v>
                      </c:pt>
                      <c:pt idx="449">
                        <c:v>3.00691</c:v>
                      </c:pt>
                      <c:pt idx="450">
                        <c:v>2.7260300000000002</c:v>
                      </c:pt>
                      <c:pt idx="451">
                        <c:v>2.45499</c:v>
                      </c:pt>
                      <c:pt idx="452">
                        <c:v>1.6067400000000001</c:v>
                      </c:pt>
                      <c:pt idx="453">
                        <c:v>1.0885400000000001</c:v>
                      </c:pt>
                      <c:pt idx="454">
                        <c:v>0.29240500000000003</c:v>
                      </c:pt>
                      <c:pt idx="455">
                        <c:v>0.90602899999999997</c:v>
                      </c:pt>
                      <c:pt idx="456">
                        <c:v>0.99813700000000005</c:v>
                      </c:pt>
                      <c:pt idx="457">
                        <c:v>1.0931500000000001</c:v>
                      </c:pt>
                      <c:pt idx="458">
                        <c:v>2.1404700000000001</c:v>
                      </c:pt>
                      <c:pt idx="459">
                        <c:v>2.6960000000000002</c:v>
                      </c:pt>
                      <c:pt idx="460">
                        <c:v>3.0127199999999998</c:v>
                      </c:pt>
                      <c:pt idx="461">
                        <c:v>3.58386</c:v>
                      </c:pt>
                      <c:pt idx="462">
                        <c:v>3.8569599999999999</c:v>
                      </c:pt>
                      <c:pt idx="463">
                        <c:v>3.95886</c:v>
                      </c:pt>
                      <c:pt idx="464">
                        <c:v>4.7045399999999997</c:v>
                      </c:pt>
                      <c:pt idx="465">
                        <c:v>4.8597000000000001</c:v>
                      </c:pt>
                      <c:pt idx="466">
                        <c:v>5.7095599999999997</c:v>
                      </c:pt>
                      <c:pt idx="467">
                        <c:v>5.7230499999999997</c:v>
                      </c:pt>
                      <c:pt idx="468">
                        <c:v>6.1057699999999997</c:v>
                      </c:pt>
                      <c:pt idx="469">
                        <c:v>6.1179699999999997</c:v>
                      </c:pt>
                      <c:pt idx="470">
                        <c:v>6.1937100000000003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69-4362-8132-72D5C14AE45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'Esf_X_(y=5m)'!$AI$7:$AI$471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-4.2594599999999998</c:v>
                      </c:pt>
                      <c:pt idx="1">
                        <c:v>-4.2712500000000002</c:v>
                      </c:pt>
                      <c:pt idx="2">
                        <c:v>-4.3299500000000002</c:v>
                      </c:pt>
                      <c:pt idx="3">
                        <c:v>-4.2608600000000001</c:v>
                      </c:pt>
                      <c:pt idx="4">
                        <c:v>-4.2468599999999999</c:v>
                      </c:pt>
                      <c:pt idx="5">
                        <c:v>-4.2316799999999999</c:v>
                      </c:pt>
                      <c:pt idx="6">
                        <c:v>-4.1450800000000001</c:v>
                      </c:pt>
                      <c:pt idx="7">
                        <c:v>-4.0609200000000003</c:v>
                      </c:pt>
                      <c:pt idx="8">
                        <c:v>-4.0333699999999997</c:v>
                      </c:pt>
                      <c:pt idx="9">
                        <c:v>-4.0156999999999998</c:v>
                      </c:pt>
                      <c:pt idx="10">
                        <c:v>-3.9039899999999998</c:v>
                      </c:pt>
                      <c:pt idx="11">
                        <c:v>-3.90035</c:v>
                      </c:pt>
                      <c:pt idx="12">
                        <c:v>-3.8965100000000001</c:v>
                      </c:pt>
                      <c:pt idx="13">
                        <c:v>-3.79739</c:v>
                      </c:pt>
                      <c:pt idx="14">
                        <c:v>-3.7824900000000001</c:v>
                      </c:pt>
                      <c:pt idx="15">
                        <c:v>-3.70838</c:v>
                      </c:pt>
                      <c:pt idx="16">
                        <c:v>-3.66873</c:v>
                      </c:pt>
                      <c:pt idx="17">
                        <c:v>-3.6209199999999999</c:v>
                      </c:pt>
                      <c:pt idx="18">
                        <c:v>-3.56277</c:v>
                      </c:pt>
                      <c:pt idx="19">
                        <c:v>-3.5188100000000002</c:v>
                      </c:pt>
                      <c:pt idx="20">
                        <c:v>-3.4507300000000001</c:v>
                      </c:pt>
                      <c:pt idx="21">
                        <c:v>-3.4110999999999998</c:v>
                      </c:pt>
                      <c:pt idx="22">
                        <c:v>-3.3344200000000002</c:v>
                      </c:pt>
                      <c:pt idx="23">
                        <c:v>-3.3016200000000002</c:v>
                      </c:pt>
                      <c:pt idx="24">
                        <c:v>-3.2162899999999999</c:v>
                      </c:pt>
                      <c:pt idx="25">
                        <c:v>-3.1789399999999999</c:v>
                      </c:pt>
                      <c:pt idx="26">
                        <c:v>-3.0985</c:v>
                      </c:pt>
                      <c:pt idx="27">
                        <c:v>-3.0724800000000001</c:v>
                      </c:pt>
                      <c:pt idx="28">
                        <c:v>-2.9839099999999998</c:v>
                      </c:pt>
                      <c:pt idx="29">
                        <c:v>-2.9582000000000002</c:v>
                      </c:pt>
                      <c:pt idx="30">
                        <c:v>-2.8671199999999999</c:v>
                      </c:pt>
                      <c:pt idx="31">
                        <c:v>-2.8314599999999999</c:v>
                      </c:pt>
                      <c:pt idx="32">
                        <c:v>-2.7623500000000001</c:v>
                      </c:pt>
                      <c:pt idx="33">
                        <c:v>-2.7326100000000002</c:v>
                      </c:pt>
                      <c:pt idx="34">
                        <c:v>-2.6564299999999998</c:v>
                      </c:pt>
                      <c:pt idx="35">
                        <c:v>-2.62832</c:v>
                      </c:pt>
                      <c:pt idx="36">
                        <c:v>-2.5507200000000001</c:v>
                      </c:pt>
                      <c:pt idx="37">
                        <c:v>-2.5237400000000001</c:v>
                      </c:pt>
                      <c:pt idx="38">
                        <c:v>-2.44503</c:v>
                      </c:pt>
                      <c:pt idx="39">
                        <c:v>-2.4089</c:v>
                      </c:pt>
                      <c:pt idx="40">
                        <c:v>-2.3390399999999998</c:v>
                      </c:pt>
                      <c:pt idx="41">
                        <c:v>-2.3031799999999998</c:v>
                      </c:pt>
                      <c:pt idx="42">
                        <c:v>-2.23028</c:v>
                      </c:pt>
                      <c:pt idx="43">
                        <c:v>-2.1884999999999999</c:v>
                      </c:pt>
                      <c:pt idx="44">
                        <c:v>-2.1333199999999999</c:v>
                      </c:pt>
                      <c:pt idx="45">
                        <c:v>-2.0950000000000002</c:v>
                      </c:pt>
                      <c:pt idx="46">
                        <c:v>-2.0215999999999998</c:v>
                      </c:pt>
                      <c:pt idx="47">
                        <c:v>-1.9771000000000001</c:v>
                      </c:pt>
                      <c:pt idx="48">
                        <c:v>-1.93106</c:v>
                      </c:pt>
                      <c:pt idx="49">
                        <c:v>-1.8807400000000001</c:v>
                      </c:pt>
                      <c:pt idx="50">
                        <c:v>-1.8198099999999999</c:v>
                      </c:pt>
                      <c:pt idx="51">
                        <c:v>-1.76562</c:v>
                      </c:pt>
                      <c:pt idx="52">
                        <c:v>-1.71454</c:v>
                      </c:pt>
                      <c:pt idx="53">
                        <c:v>-1.6714899999999999</c:v>
                      </c:pt>
                      <c:pt idx="54">
                        <c:v>-1.5994200000000001</c:v>
                      </c:pt>
                      <c:pt idx="55">
                        <c:v>-1.56646</c:v>
                      </c:pt>
                      <c:pt idx="56">
                        <c:v>-0.44364399999999998</c:v>
                      </c:pt>
                      <c:pt idx="57">
                        <c:v>-0.49361300000000002</c:v>
                      </c:pt>
                      <c:pt idx="58">
                        <c:v>-0.62019500000000005</c:v>
                      </c:pt>
                      <c:pt idx="59">
                        <c:v>-0.62742799999999999</c:v>
                      </c:pt>
                      <c:pt idx="60">
                        <c:v>-0.75290400000000002</c:v>
                      </c:pt>
                      <c:pt idx="61">
                        <c:v>-0.82704900000000003</c:v>
                      </c:pt>
                      <c:pt idx="62">
                        <c:v>-0.92216500000000001</c:v>
                      </c:pt>
                      <c:pt idx="63">
                        <c:v>-1.03643</c:v>
                      </c:pt>
                      <c:pt idx="64">
                        <c:v>-1.0442800000000001</c:v>
                      </c:pt>
                      <c:pt idx="65">
                        <c:v>-1.1615599999999999</c:v>
                      </c:pt>
                      <c:pt idx="66">
                        <c:v>-1.1677599999999999</c:v>
                      </c:pt>
                      <c:pt idx="67">
                        <c:v>-1.2654099999999999</c:v>
                      </c:pt>
                      <c:pt idx="68">
                        <c:v>-1.3642000000000001</c:v>
                      </c:pt>
                      <c:pt idx="69">
                        <c:v>-1.3656200000000001</c:v>
                      </c:pt>
                      <c:pt idx="70">
                        <c:v>-1.3682099999999999</c:v>
                      </c:pt>
                      <c:pt idx="71">
                        <c:v>-1.4680500000000001</c:v>
                      </c:pt>
                      <c:pt idx="72">
                        <c:v>-1.53914</c:v>
                      </c:pt>
                      <c:pt idx="73">
                        <c:v>-1.5404599999999999</c:v>
                      </c:pt>
                      <c:pt idx="74">
                        <c:v>-1.5394600000000001</c:v>
                      </c:pt>
                      <c:pt idx="75">
                        <c:v>-1.50383</c:v>
                      </c:pt>
                      <c:pt idx="76">
                        <c:v>-1.46889</c:v>
                      </c:pt>
                      <c:pt idx="77">
                        <c:v>-1.4431400000000001</c:v>
                      </c:pt>
                      <c:pt idx="78">
                        <c:v>-1.39943</c:v>
                      </c:pt>
                      <c:pt idx="79">
                        <c:v>-1.56646</c:v>
                      </c:pt>
                      <c:pt idx="80">
                        <c:v>-1.52136</c:v>
                      </c:pt>
                      <c:pt idx="81">
                        <c:v>-1.49186</c:v>
                      </c:pt>
                      <c:pt idx="82">
                        <c:v>-1.42771</c:v>
                      </c:pt>
                      <c:pt idx="83">
                        <c:v>-1.4025300000000001</c:v>
                      </c:pt>
                      <c:pt idx="84">
                        <c:v>-1.3306100000000001</c:v>
                      </c:pt>
                      <c:pt idx="85">
                        <c:v>-1.3110200000000001</c:v>
                      </c:pt>
                      <c:pt idx="86">
                        <c:v>-1.2542199999999999</c:v>
                      </c:pt>
                      <c:pt idx="87">
                        <c:v>-1.1973400000000001</c:v>
                      </c:pt>
                      <c:pt idx="88">
                        <c:v>-1.1414599999999999</c:v>
                      </c:pt>
                      <c:pt idx="89">
                        <c:v>-1.0843799999999999</c:v>
                      </c:pt>
                      <c:pt idx="90">
                        <c:v>-1.03596</c:v>
                      </c:pt>
                      <c:pt idx="91">
                        <c:v>-0.982159</c:v>
                      </c:pt>
                      <c:pt idx="92">
                        <c:v>-0.93059000000000003</c:v>
                      </c:pt>
                      <c:pt idx="93">
                        <c:v>-0.87978699999999999</c:v>
                      </c:pt>
                      <c:pt idx="94">
                        <c:v>-0.82094100000000003</c:v>
                      </c:pt>
                      <c:pt idx="95">
                        <c:v>-0.76252299999999995</c:v>
                      </c:pt>
                      <c:pt idx="96">
                        <c:v>-0.69964800000000005</c:v>
                      </c:pt>
                      <c:pt idx="97">
                        <c:v>-0.63577899999999998</c:v>
                      </c:pt>
                      <c:pt idx="98">
                        <c:v>-0.583009</c:v>
                      </c:pt>
                      <c:pt idx="99">
                        <c:v>-0.52928200000000003</c:v>
                      </c:pt>
                      <c:pt idx="100">
                        <c:v>-0.51281100000000002</c:v>
                      </c:pt>
                      <c:pt idx="101">
                        <c:v>-0.45575399999999999</c:v>
                      </c:pt>
                      <c:pt idx="102">
                        <c:v>-0.43104199999999998</c:v>
                      </c:pt>
                      <c:pt idx="103">
                        <c:v>-0.37519999999999998</c:v>
                      </c:pt>
                      <c:pt idx="104">
                        <c:v>-0.34831299999999998</c:v>
                      </c:pt>
                      <c:pt idx="105">
                        <c:v>-0.292047</c:v>
                      </c:pt>
                      <c:pt idx="106">
                        <c:v>-0.212753</c:v>
                      </c:pt>
                      <c:pt idx="107">
                        <c:v>-0.20816599999999999</c:v>
                      </c:pt>
                      <c:pt idx="108">
                        <c:v>-0.119396</c:v>
                      </c:pt>
                      <c:pt idx="109">
                        <c:v>-0.104938</c:v>
                      </c:pt>
                      <c:pt idx="110">
                        <c:v>-2.88793E-2</c:v>
                      </c:pt>
                      <c:pt idx="111">
                        <c:v>2.7933599999999999E-2</c:v>
                      </c:pt>
                      <c:pt idx="112">
                        <c:v>3.8794700000000001E-2</c:v>
                      </c:pt>
                      <c:pt idx="113">
                        <c:v>5.5929899999999998E-2</c:v>
                      </c:pt>
                      <c:pt idx="114">
                        <c:v>0.136855</c:v>
                      </c:pt>
                      <c:pt idx="115">
                        <c:v>0.17557800000000001</c:v>
                      </c:pt>
                      <c:pt idx="116">
                        <c:v>0.17463799999999999</c:v>
                      </c:pt>
                      <c:pt idx="117">
                        <c:v>0.17391999999999999</c:v>
                      </c:pt>
                      <c:pt idx="118">
                        <c:v>9.0513300000000005E-2</c:v>
                      </c:pt>
                      <c:pt idx="119">
                        <c:v>7.9817799999999994E-2</c:v>
                      </c:pt>
                      <c:pt idx="120">
                        <c:v>7.1279599999999999E-2</c:v>
                      </c:pt>
                      <c:pt idx="121">
                        <c:v>-1.4583799999999999E-2</c:v>
                      </c:pt>
                      <c:pt idx="122">
                        <c:v>-0.102295</c:v>
                      </c:pt>
                      <c:pt idx="123">
                        <c:v>-0.109094</c:v>
                      </c:pt>
                      <c:pt idx="124">
                        <c:v>-0.117474</c:v>
                      </c:pt>
                      <c:pt idx="125">
                        <c:v>-0.20305699999999999</c:v>
                      </c:pt>
                      <c:pt idx="126">
                        <c:v>-0.263874</c:v>
                      </c:pt>
                      <c:pt idx="127">
                        <c:v>-0.29848400000000003</c:v>
                      </c:pt>
                      <c:pt idx="128">
                        <c:v>-0.3448</c:v>
                      </c:pt>
                      <c:pt idx="129">
                        <c:v>-0.393262</c:v>
                      </c:pt>
                      <c:pt idx="130">
                        <c:v>-0.42250399999999999</c:v>
                      </c:pt>
                      <c:pt idx="131">
                        <c:v>-0.483157</c:v>
                      </c:pt>
                      <c:pt idx="132">
                        <c:v>-0.55598899999999996</c:v>
                      </c:pt>
                      <c:pt idx="133">
                        <c:v>-0.57450800000000002</c:v>
                      </c:pt>
                      <c:pt idx="134">
                        <c:v>-0.60625099999999998</c:v>
                      </c:pt>
                      <c:pt idx="135">
                        <c:v>-0.66649599999999998</c:v>
                      </c:pt>
                      <c:pt idx="136">
                        <c:v>-0.71422200000000002</c:v>
                      </c:pt>
                      <c:pt idx="137">
                        <c:v>-0.76121499999999997</c:v>
                      </c:pt>
                      <c:pt idx="138">
                        <c:v>-0.82454899999999998</c:v>
                      </c:pt>
                      <c:pt idx="139">
                        <c:v>-0.85883500000000002</c:v>
                      </c:pt>
                      <c:pt idx="140">
                        <c:v>-0.88625299999999996</c:v>
                      </c:pt>
                      <c:pt idx="141">
                        <c:v>-0.95416900000000004</c:v>
                      </c:pt>
                      <c:pt idx="142">
                        <c:v>-1.02878</c:v>
                      </c:pt>
                      <c:pt idx="143">
                        <c:v>-1.0486899999999999</c:v>
                      </c:pt>
                      <c:pt idx="144">
                        <c:v>-1.0673999999999999</c:v>
                      </c:pt>
                      <c:pt idx="145">
                        <c:v>-1.14567</c:v>
                      </c:pt>
                      <c:pt idx="146">
                        <c:v>-1.2332000000000001</c:v>
                      </c:pt>
                      <c:pt idx="147">
                        <c:v>-1.2475400000000001</c:v>
                      </c:pt>
                      <c:pt idx="148">
                        <c:v>-1.26075</c:v>
                      </c:pt>
                      <c:pt idx="149">
                        <c:v>-1.3537300000000001</c:v>
                      </c:pt>
                      <c:pt idx="150">
                        <c:v>-1.4308099999999999</c:v>
                      </c:pt>
                      <c:pt idx="151">
                        <c:v>-1.43607</c:v>
                      </c:pt>
                      <c:pt idx="152">
                        <c:v>-1.51837</c:v>
                      </c:pt>
                      <c:pt idx="153">
                        <c:v>-1.5467299999999999</c:v>
                      </c:pt>
                      <c:pt idx="154">
                        <c:v>-1.63263</c:v>
                      </c:pt>
                      <c:pt idx="155">
                        <c:v>-1.67622</c:v>
                      </c:pt>
                      <c:pt idx="156">
                        <c:v>-1.79803</c:v>
                      </c:pt>
                      <c:pt idx="157">
                        <c:v>-1.8178300000000001</c:v>
                      </c:pt>
                      <c:pt idx="158">
                        <c:v>-1.8253699999999999</c:v>
                      </c:pt>
                      <c:pt idx="159">
                        <c:v>-1.9532099999999999</c:v>
                      </c:pt>
                      <c:pt idx="160">
                        <c:v>-1.9728600000000001</c:v>
                      </c:pt>
                      <c:pt idx="161">
                        <c:v>-2.0922399999999999</c:v>
                      </c:pt>
                      <c:pt idx="162">
                        <c:v>-2.1135999999999999</c:v>
                      </c:pt>
                      <c:pt idx="163">
                        <c:v>-2.2205599999999999</c:v>
                      </c:pt>
                      <c:pt idx="164">
                        <c:v>-2.2475100000000001</c:v>
                      </c:pt>
                      <c:pt idx="165">
                        <c:v>-2.3540899999999998</c:v>
                      </c:pt>
                      <c:pt idx="166">
                        <c:v>-2.4102199999999998</c:v>
                      </c:pt>
                      <c:pt idx="167">
                        <c:v>-2.50908</c:v>
                      </c:pt>
                      <c:pt idx="168">
                        <c:v>-2.5260099999999999</c:v>
                      </c:pt>
                      <c:pt idx="169">
                        <c:v>-2.5690400000000002</c:v>
                      </c:pt>
                      <c:pt idx="170">
                        <c:v>-2.6317499999999998</c:v>
                      </c:pt>
                      <c:pt idx="171">
                        <c:v>-2.6793800000000001</c:v>
                      </c:pt>
                      <c:pt idx="172">
                        <c:v>-2.74533</c:v>
                      </c:pt>
                      <c:pt idx="173">
                        <c:v>-2.8033399999999999</c:v>
                      </c:pt>
                      <c:pt idx="174">
                        <c:v>-2.86991</c:v>
                      </c:pt>
                      <c:pt idx="175">
                        <c:v>-2.9341300000000001</c:v>
                      </c:pt>
                      <c:pt idx="176">
                        <c:v>-2.9994200000000002</c:v>
                      </c:pt>
                      <c:pt idx="177">
                        <c:v>-3.0671499999999998</c:v>
                      </c:pt>
                      <c:pt idx="178">
                        <c:v>-3.11531</c:v>
                      </c:pt>
                      <c:pt idx="179">
                        <c:v>-3.16133</c:v>
                      </c:pt>
                      <c:pt idx="180">
                        <c:v>-3.2221600000000001</c:v>
                      </c:pt>
                      <c:pt idx="181">
                        <c:v>-3.2744300000000002</c:v>
                      </c:pt>
                      <c:pt idx="182">
                        <c:v>-3.3195299999999999</c:v>
                      </c:pt>
                      <c:pt idx="183">
                        <c:v>-3.3504100000000001</c:v>
                      </c:pt>
                      <c:pt idx="184">
                        <c:v>-3.4062700000000001</c:v>
                      </c:pt>
                      <c:pt idx="185">
                        <c:v>-3.4728400000000001</c:v>
                      </c:pt>
                      <c:pt idx="186">
                        <c:v>-3.4912700000000001</c:v>
                      </c:pt>
                      <c:pt idx="187">
                        <c:v>-3.53721</c:v>
                      </c:pt>
                      <c:pt idx="188">
                        <c:v>-3.5754600000000001</c:v>
                      </c:pt>
                      <c:pt idx="189">
                        <c:v>-3.5913300000000001</c:v>
                      </c:pt>
                      <c:pt idx="190">
                        <c:v>-3.66709</c:v>
                      </c:pt>
                      <c:pt idx="191">
                        <c:v>-3.7307199999999998</c:v>
                      </c:pt>
                      <c:pt idx="192">
                        <c:v>-3.7699199999999999</c:v>
                      </c:pt>
                      <c:pt idx="193">
                        <c:v>-3.8595100000000002</c:v>
                      </c:pt>
                      <c:pt idx="194">
                        <c:v>-3.8667699999999998</c:v>
                      </c:pt>
                      <c:pt idx="195">
                        <c:v>-3.9485800000000002</c:v>
                      </c:pt>
                      <c:pt idx="196">
                        <c:v>-3.9921700000000002</c:v>
                      </c:pt>
                      <c:pt idx="197">
                        <c:v>-4.0564600000000004</c:v>
                      </c:pt>
                      <c:pt idx="198">
                        <c:v>-4.0988800000000003</c:v>
                      </c:pt>
                      <c:pt idx="199">
                        <c:v>-4.1534399999999998</c:v>
                      </c:pt>
                      <c:pt idx="200">
                        <c:v>-4.2375999999999996</c:v>
                      </c:pt>
                      <c:pt idx="201">
                        <c:v>-4.2594599999999998</c:v>
                      </c:pt>
                      <c:pt idx="202">
                        <c:v>-1.39943</c:v>
                      </c:pt>
                      <c:pt idx="203">
                        <c:v>-1.32389</c:v>
                      </c:pt>
                      <c:pt idx="204">
                        <c:v>-1.2720499999999999</c:v>
                      </c:pt>
                      <c:pt idx="205">
                        <c:v>-1.20174</c:v>
                      </c:pt>
                      <c:pt idx="206">
                        <c:v>-1.17126</c:v>
                      </c:pt>
                      <c:pt idx="207">
                        <c:v>-1.11785</c:v>
                      </c:pt>
                      <c:pt idx="208">
                        <c:v>-1.0617300000000001</c:v>
                      </c:pt>
                      <c:pt idx="209">
                        <c:v>-1.0040800000000001</c:v>
                      </c:pt>
                      <c:pt idx="210">
                        <c:v>-0.95395600000000003</c:v>
                      </c:pt>
                      <c:pt idx="211">
                        <c:v>-0.88916200000000001</c:v>
                      </c:pt>
                      <c:pt idx="212">
                        <c:v>-0.83944700000000005</c:v>
                      </c:pt>
                      <c:pt idx="213">
                        <c:v>-0.76963599999999999</c:v>
                      </c:pt>
                      <c:pt idx="214">
                        <c:v>-0.69520700000000002</c:v>
                      </c:pt>
                      <c:pt idx="215">
                        <c:v>-0.64043600000000001</c:v>
                      </c:pt>
                      <c:pt idx="216">
                        <c:v>-0.54905400000000004</c:v>
                      </c:pt>
                      <c:pt idx="217">
                        <c:v>-0.46400000000000002</c:v>
                      </c:pt>
                      <c:pt idx="218">
                        <c:v>-0.38089800000000001</c:v>
                      </c:pt>
                      <c:pt idx="219">
                        <c:v>-0.31105100000000002</c:v>
                      </c:pt>
                      <c:pt idx="220">
                        <c:v>-0.25883200000000001</c:v>
                      </c:pt>
                      <c:pt idx="221">
                        <c:v>-0.183922</c:v>
                      </c:pt>
                      <c:pt idx="222">
                        <c:v>-0.137436</c:v>
                      </c:pt>
                      <c:pt idx="223">
                        <c:v>-0.114415</c:v>
                      </c:pt>
                      <c:pt idx="224">
                        <c:v>-4.89623E-2</c:v>
                      </c:pt>
                      <c:pt idx="225">
                        <c:v>-2.01975E-2</c:v>
                      </c:pt>
                      <c:pt idx="226">
                        <c:v>4.9905100000000001E-2</c:v>
                      </c:pt>
                      <c:pt idx="227">
                        <c:v>8.0138699999999993E-2</c:v>
                      </c:pt>
                      <c:pt idx="228">
                        <c:v>0.15008199999999999</c:v>
                      </c:pt>
                      <c:pt idx="229">
                        <c:v>0.17219599999999999</c:v>
                      </c:pt>
                      <c:pt idx="230">
                        <c:v>0.28309899999999999</c:v>
                      </c:pt>
                      <c:pt idx="231">
                        <c:v>0.30148000000000003</c:v>
                      </c:pt>
                      <c:pt idx="232">
                        <c:v>0.37744299999999997</c:v>
                      </c:pt>
                      <c:pt idx="233">
                        <c:v>0.40651799999999999</c:v>
                      </c:pt>
                      <c:pt idx="234">
                        <c:v>0.42901699999999998</c:v>
                      </c:pt>
                      <c:pt idx="235">
                        <c:v>0.53230599999999995</c:v>
                      </c:pt>
                      <c:pt idx="236">
                        <c:v>0.57171899999999998</c:v>
                      </c:pt>
                      <c:pt idx="237">
                        <c:v>0.66558600000000001</c:v>
                      </c:pt>
                      <c:pt idx="238">
                        <c:v>0.73424699999999998</c:v>
                      </c:pt>
                      <c:pt idx="239">
                        <c:v>0.89453800000000006</c:v>
                      </c:pt>
                      <c:pt idx="240">
                        <c:v>0.92758099999999999</c:v>
                      </c:pt>
                      <c:pt idx="241">
                        <c:v>1.06149</c:v>
                      </c:pt>
                      <c:pt idx="242">
                        <c:v>1.1054299999999999</c:v>
                      </c:pt>
                      <c:pt idx="243">
                        <c:v>1.17215</c:v>
                      </c:pt>
                      <c:pt idx="244">
                        <c:v>1.26607</c:v>
                      </c:pt>
                      <c:pt idx="245">
                        <c:v>1.3895299999999999</c:v>
                      </c:pt>
                      <c:pt idx="246">
                        <c:v>1.4252400000000001</c:v>
                      </c:pt>
                      <c:pt idx="247">
                        <c:v>1.5590900000000001</c:v>
                      </c:pt>
                      <c:pt idx="248">
                        <c:v>1.6097600000000001</c:v>
                      </c:pt>
                      <c:pt idx="249">
                        <c:v>1.6199399999999999</c:v>
                      </c:pt>
                      <c:pt idx="250">
                        <c:v>1.75535</c:v>
                      </c:pt>
                      <c:pt idx="251">
                        <c:v>1.77895</c:v>
                      </c:pt>
                      <c:pt idx="252">
                        <c:v>1.8395600000000001</c:v>
                      </c:pt>
                      <c:pt idx="253">
                        <c:v>1.91445</c:v>
                      </c:pt>
                      <c:pt idx="254">
                        <c:v>1.9146099999999999</c:v>
                      </c:pt>
                      <c:pt idx="255">
                        <c:v>1.9152199999999999</c:v>
                      </c:pt>
                      <c:pt idx="256">
                        <c:v>1.8413999999999999</c:v>
                      </c:pt>
                      <c:pt idx="257">
                        <c:v>1.78165</c:v>
                      </c:pt>
                      <c:pt idx="258">
                        <c:v>1.7593399999999999</c:v>
                      </c:pt>
                      <c:pt idx="259">
                        <c:v>1.6624000000000001</c:v>
                      </c:pt>
                      <c:pt idx="260">
                        <c:v>1.595</c:v>
                      </c:pt>
                      <c:pt idx="261">
                        <c:v>1.5680000000000001</c:v>
                      </c:pt>
                      <c:pt idx="262">
                        <c:v>1.4168799999999999</c:v>
                      </c:pt>
                      <c:pt idx="263">
                        <c:v>1.32321</c:v>
                      </c:pt>
                      <c:pt idx="264">
                        <c:v>1.2313099999999999</c:v>
                      </c:pt>
                      <c:pt idx="265">
                        <c:v>1.1410400000000001</c:v>
                      </c:pt>
                      <c:pt idx="266">
                        <c:v>0.93059400000000003</c:v>
                      </c:pt>
                      <c:pt idx="267">
                        <c:v>0.91621399999999997</c:v>
                      </c:pt>
                      <c:pt idx="268">
                        <c:v>0.87778999999999996</c:v>
                      </c:pt>
                      <c:pt idx="269">
                        <c:v>0.70140400000000003</c:v>
                      </c:pt>
                      <c:pt idx="270">
                        <c:v>0.65561700000000001</c:v>
                      </c:pt>
                      <c:pt idx="271">
                        <c:v>0.53268199999999999</c:v>
                      </c:pt>
                      <c:pt idx="272">
                        <c:v>0.44361899999999999</c:v>
                      </c:pt>
                      <c:pt idx="273">
                        <c:v>0.392233</c:v>
                      </c:pt>
                      <c:pt idx="274">
                        <c:v>0.29750599999999999</c:v>
                      </c:pt>
                      <c:pt idx="275">
                        <c:v>0.23233200000000001</c:v>
                      </c:pt>
                      <c:pt idx="276">
                        <c:v>0.20632700000000001</c:v>
                      </c:pt>
                      <c:pt idx="277">
                        <c:v>5.1893700000000001E-2</c:v>
                      </c:pt>
                      <c:pt idx="278">
                        <c:v>-2.4637300000000001E-2</c:v>
                      </c:pt>
                      <c:pt idx="279">
                        <c:v>-0.125615</c:v>
                      </c:pt>
                      <c:pt idx="280">
                        <c:v>-0.231604</c:v>
                      </c:pt>
                      <c:pt idx="281">
                        <c:v>-0.31943899999999997</c:v>
                      </c:pt>
                      <c:pt idx="282">
                        <c:v>-0.44364399999999998</c:v>
                      </c:pt>
                      <c:pt idx="283">
                        <c:v>-0.30964599999999998</c:v>
                      </c:pt>
                      <c:pt idx="284">
                        <c:v>-0.24357200000000001</c:v>
                      </c:pt>
                      <c:pt idx="285">
                        <c:v>-0.161547</c:v>
                      </c:pt>
                      <c:pt idx="286">
                        <c:v>-0.14305699999999999</c:v>
                      </c:pt>
                      <c:pt idx="287">
                        <c:v>-9.0811000000000003E-2</c:v>
                      </c:pt>
                      <c:pt idx="288">
                        <c:v>-3.7135599999999998E-2</c:v>
                      </c:pt>
                      <c:pt idx="289">
                        <c:v>-2.1357299999999999E-2</c:v>
                      </c:pt>
                      <c:pt idx="290">
                        <c:v>1.5854900000000002E-2</c:v>
                      </c:pt>
                      <c:pt idx="291">
                        <c:v>7.1588200000000005E-2</c:v>
                      </c:pt>
                      <c:pt idx="292">
                        <c:v>7.2312600000000005E-2</c:v>
                      </c:pt>
                      <c:pt idx="293">
                        <c:v>7.3248199999999999E-2</c:v>
                      </c:pt>
                      <c:pt idx="294">
                        <c:v>5.5054499999999999E-2</c:v>
                      </c:pt>
                      <c:pt idx="295">
                        <c:v>-1.58227E-3</c:v>
                      </c:pt>
                      <c:pt idx="296">
                        <c:v>-0.114958</c:v>
                      </c:pt>
                      <c:pt idx="297">
                        <c:v>-0.117613</c:v>
                      </c:pt>
                      <c:pt idx="298">
                        <c:v>-0.119536</c:v>
                      </c:pt>
                      <c:pt idx="299">
                        <c:v>-0.207014</c:v>
                      </c:pt>
                      <c:pt idx="300">
                        <c:v>-0.28387600000000002</c:v>
                      </c:pt>
                      <c:pt idx="301">
                        <c:v>-0.29993599999999998</c:v>
                      </c:pt>
                      <c:pt idx="302">
                        <c:v>-0.32693699999999998</c:v>
                      </c:pt>
                      <c:pt idx="303">
                        <c:v>-0.386432</c:v>
                      </c:pt>
                      <c:pt idx="304">
                        <c:v>-0.43091400000000002</c:v>
                      </c:pt>
                      <c:pt idx="305">
                        <c:v>-0.48332199999999997</c:v>
                      </c:pt>
                      <c:pt idx="306">
                        <c:v>-0.54207899999999998</c:v>
                      </c:pt>
                      <c:pt idx="307">
                        <c:v>-0.572052</c:v>
                      </c:pt>
                      <c:pt idx="308">
                        <c:v>-0.59447899999999998</c:v>
                      </c:pt>
                      <c:pt idx="309">
                        <c:v>-0.66647900000000004</c:v>
                      </c:pt>
                      <c:pt idx="310">
                        <c:v>-0.74671299999999996</c:v>
                      </c:pt>
                      <c:pt idx="311">
                        <c:v>-0.76957399999999998</c:v>
                      </c:pt>
                      <c:pt idx="312">
                        <c:v>-0.79004399999999997</c:v>
                      </c:pt>
                      <c:pt idx="313">
                        <c:v>-0.88280000000000003</c:v>
                      </c:pt>
                      <c:pt idx="314">
                        <c:v>-0.94451600000000002</c:v>
                      </c:pt>
                      <c:pt idx="315">
                        <c:v>-0.97165400000000002</c:v>
                      </c:pt>
                      <c:pt idx="316">
                        <c:v>-0.99640200000000001</c:v>
                      </c:pt>
                      <c:pt idx="317">
                        <c:v>-1.06891</c:v>
                      </c:pt>
                      <c:pt idx="318">
                        <c:v>-1.14998</c:v>
                      </c:pt>
                      <c:pt idx="319">
                        <c:v>-1.16469</c:v>
                      </c:pt>
                      <c:pt idx="320">
                        <c:v>-1.1782999999999999</c:v>
                      </c:pt>
                      <c:pt idx="321">
                        <c:v>-1.2609699999999999</c:v>
                      </c:pt>
                      <c:pt idx="322">
                        <c:v>-1.3535900000000001</c:v>
                      </c:pt>
                      <c:pt idx="323">
                        <c:v>-1.3623099999999999</c:v>
                      </c:pt>
                      <c:pt idx="324">
                        <c:v>-1.3710100000000001</c:v>
                      </c:pt>
                      <c:pt idx="325">
                        <c:v>-1.4699500000000001</c:v>
                      </c:pt>
                      <c:pt idx="326">
                        <c:v>-1.55548</c:v>
                      </c:pt>
                      <c:pt idx="327">
                        <c:v>-1.56497</c:v>
                      </c:pt>
                      <c:pt idx="328">
                        <c:v>-1.65429</c:v>
                      </c:pt>
                      <c:pt idx="329">
                        <c:v>-1.6721299999999999</c:v>
                      </c:pt>
                      <c:pt idx="330">
                        <c:v>-1.7018899999999999</c:v>
                      </c:pt>
                      <c:pt idx="331">
                        <c:v>-1.8012300000000001</c:v>
                      </c:pt>
                      <c:pt idx="332">
                        <c:v>-1.90184</c:v>
                      </c:pt>
                      <c:pt idx="333">
                        <c:v>-1.9147400000000001</c:v>
                      </c:pt>
                      <c:pt idx="334">
                        <c:v>-1.9273400000000001</c:v>
                      </c:pt>
                      <c:pt idx="335">
                        <c:v>-2.0031400000000001</c:v>
                      </c:pt>
                      <c:pt idx="336">
                        <c:v>-2.1183900000000002</c:v>
                      </c:pt>
                      <c:pt idx="337">
                        <c:v>-2.1220599999999998</c:v>
                      </c:pt>
                      <c:pt idx="338">
                        <c:v>-2.1282399999999999</c:v>
                      </c:pt>
                      <c:pt idx="339">
                        <c:v>-2.2399499999999999</c:v>
                      </c:pt>
                      <c:pt idx="340">
                        <c:v>-2.2922099999999999</c:v>
                      </c:pt>
                      <c:pt idx="341">
                        <c:v>-2.3662100000000001</c:v>
                      </c:pt>
                      <c:pt idx="342">
                        <c:v>-2.4662600000000001</c:v>
                      </c:pt>
                      <c:pt idx="343">
                        <c:v>-2.5034800000000001</c:v>
                      </c:pt>
                      <c:pt idx="344">
                        <c:v>-2.5492499999999998</c:v>
                      </c:pt>
                      <c:pt idx="345">
                        <c:v>-2.6339299999999999</c:v>
                      </c:pt>
                      <c:pt idx="346">
                        <c:v>-2.7483900000000001</c:v>
                      </c:pt>
                      <c:pt idx="347">
                        <c:v>-2.7552099999999999</c:v>
                      </c:pt>
                      <c:pt idx="348">
                        <c:v>-2.7662100000000001</c:v>
                      </c:pt>
                      <c:pt idx="349">
                        <c:v>-2.8771599999999999</c:v>
                      </c:pt>
                      <c:pt idx="350">
                        <c:v>-2.9810099999999999</c:v>
                      </c:pt>
                      <c:pt idx="351">
                        <c:v>-2.9986999999999999</c:v>
                      </c:pt>
                      <c:pt idx="352">
                        <c:v>-3.0156900000000002</c:v>
                      </c:pt>
                      <c:pt idx="353">
                        <c:v>-3.1169799999999999</c:v>
                      </c:pt>
                      <c:pt idx="354">
                        <c:v>-3.2186699999999999</c:v>
                      </c:pt>
                      <c:pt idx="355">
                        <c:v>-3.2319</c:v>
                      </c:pt>
                      <c:pt idx="356">
                        <c:v>-3.2444600000000001</c:v>
                      </c:pt>
                      <c:pt idx="357">
                        <c:v>-3.3385899999999999</c:v>
                      </c:pt>
                      <c:pt idx="358">
                        <c:v>-3.4201800000000002</c:v>
                      </c:pt>
                      <c:pt idx="359">
                        <c:v>-3.43513</c:v>
                      </c:pt>
                      <c:pt idx="360">
                        <c:v>-3.45011</c:v>
                      </c:pt>
                      <c:pt idx="361">
                        <c:v>-3.51363</c:v>
                      </c:pt>
                      <c:pt idx="362">
                        <c:v>-3.5479699999999998</c:v>
                      </c:pt>
                      <c:pt idx="363">
                        <c:v>-3.6077900000000001</c:v>
                      </c:pt>
                      <c:pt idx="364">
                        <c:v>-3.6792400000000001</c:v>
                      </c:pt>
                      <c:pt idx="365">
                        <c:v>-3.7129099999999999</c:v>
                      </c:pt>
                      <c:pt idx="366">
                        <c:v>-3.78274</c:v>
                      </c:pt>
                      <c:pt idx="367">
                        <c:v>-3.7961499999999999</c:v>
                      </c:pt>
                      <c:pt idx="368">
                        <c:v>-3.8656600000000001</c:v>
                      </c:pt>
                      <c:pt idx="369">
                        <c:v>-3.9070999999999998</c:v>
                      </c:pt>
                      <c:pt idx="370">
                        <c:v>-3.9880800000000001</c:v>
                      </c:pt>
                      <c:pt idx="371">
                        <c:v>-4.0026400000000004</c:v>
                      </c:pt>
                      <c:pt idx="372">
                        <c:v>-4.0663799999999997</c:v>
                      </c:pt>
                      <c:pt idx="373">
                        <c:v>-4.0947800000000001</c:v>
                      </c:pt>
                      <c:pt idx="374">
                        <c:v>-4.1027899999999997</c:v>
                      </c:pt>
                      <c:pt idx="375">
                        <c:v>-4.1875900000000001</c:v>
                      </c:pt>
                      <c:pt idx="376">
                        <c:v>-4.2060599999999999</c:v>
                      </c:pt>
                      <c:pt idx="377">
                        <c:v>-4.2830500000000002</c:v>
                      </c:pt>
                      <c:pt idx="378">
                        <c:v>-4.3005199999999997</c:v>
                      </c:pt>
                      <c:pt idx="379">
                        <c:v>-4.3649699999999996</c:v>
                      </c:pt>
                      <c:pt idx="380">
                        <c:v>-4.3966500000000002</c:v>
                      </c:pt>
                      <c:pt idx="381">
                        <c:v>-4.44679</c:v>
                      </c:pt>
                      <c:pt idx="382">
                        <c:v>-4.3864400000000003</c:v>
                      </c:pt>
                      <c:pt idx="383">
                        <c:v>-4.3776999999999999</c:v>
                      </c:pt>
                      <c:pt idx="384">
                        <c:v>-4.3618600000000001</c:v>
                      </c:pt>
                      <c:pt idx="385">
                        <c:v>-4.2764100000000003</c:v>
                      </c:pt>
                      <c:pt idx="386">
                        <c:v>-4.2215400000000001</c:v>
                      </c:pt>
                      <c:pt idx="387">
                        <c:v>-4.1734600000000004</c:v>
                      </c:pt>
                      <c:pt idx="388">
                        <c:v>-4.1279500000000002</c:v>
                      </c:pt>
                      <c:pt idx="389">
                        <c:v>-4.0768000000000004</c:v>
                      </c:pt>
                      <c:pt idx="390">
                        <c:v>-4.0240299999999998</c:v>
                      </c:pt>
                      <c:pt idx="391">
                        <c:v>-3.9947699999999999</c:v>
                      </c:pt>
                      <c:pt idx="392">
                        <c:v>-3.97302</c:v>
                      </c:pt>
                      <c:pt idx="393">
                        <c:v>-3.9038400000000002</c:v>
                      </c:pt>
                      <c:pt idx="394">
                        <c:v>-3.8245</c:v>
                      </c:pt>
                      <c:pt idx="395">
                        <c:v>-3.8107899999999999</c:v>
                      </c:pt>
                      <c:pt idx="396">
                        <c:v>-3.7967200000000001</c:v>
                      </c:pt>
                      <c:pt idx="397">
                        <c:v>-3.7110799999999999</c:v>
                      </c:pt>
                      <c:pt idx="398">
                        <c:v>-3.6353300000000002</c:v>
                      </c:pt>
                      <c:pt idx="399">
                        <c:v>-3.613</c:v>
                      </c:pt>
                      <c:pt idx="400">
                        <c:v>-3.60277</c:v>
                      </c:pt>
                      <c:pt idx="401">
                        <c:v>-3.5573800000000002</c:v>
                      </c:pt>
                      <c:pt idx="402">
                        <c:v>-3.4822899999999999</c:v>
                      </c:pt>
                      <c:pt idx="403">
                        <c:v>-3.4614500000000001</c:v>
                      </c:pt>
                      <c:pt idx="404">
                        <c:v>-3.3632399999999998</c:v>
                      </c:pt>
                      <c:pt idx="405">
                        <c:v>-3.3392400000000002</c:v>
                      </c:pt>
                      <c:pt idx="406">
                        <c:v>-3.2502599999999999</c:v>
                      </c:pt>
                      <c:pt idx="407">
                        <c:v>-3.2390099999999999</c:v>
                      </c:pt>
                      <c:pt idx="408">
                        <c:v>-3.1682399999999999</c:v>
                      </c:pt>
                      <c:pt idx="409">
                        <c:v>-3.1332399999999998</c:v>
                      </c:pt>
                      <c:pt idx="410">
                        <c:v>-3.1265100000000001</c:v>
                      </c:pt>
                      <c:pt idx="411">
                        <c:v>-3.0267499999999998</c:v>
                      </c:pt>
                      <c:pt idx="412">
                        <c:v>-2.9638599999999999</c:v>
                      </c:pt>
                      <c:pt idx="413">
                        <c:v>-2.9172199999999999</c:v>
                      </c:pt>
                      <c:pt idx="414">
                        <c:v>-2.8597800000000002</c:v>
                      </c:pt>
                      <c:pt idx="415">
                        <c:v>-2.8333699999999999</c:v>
                      </c:pt>
                      <c:pt idx="416">
                        <c:v>-2.72763</c:v>
                      </c:pt>
                      <c:pt idx="417">
                        <c:v>-2.7256900000000002</c:v>
                      </c:pt>
                      <c:pt idx="418">
                        <c:v>-2.7178800000000001</c:v>
                      </c:pt>
                      <c:pt idx="419">
                        <c:v>-2.61</c:v>
                      </c:pt>
                      <c:pt idx="420">
                        <c:v>-2.5893099999999998</c:v>
                      </c:pt>
                      <c:pt idx="421">
                        <c:v>-2.5044400000000002</c:v>
                      </c:pt>
                      <c:pt idx="422">
                        <c:v>-2.4513099999999999</c:v>
                      </c:pt>
                      <c:pt idx="423">
                        <c:v>-2.3918499999999998</c:v>
                      </c:pt>
                      <c:pt idx="424">
                        <c:v>-2.33908</c:v>
                      </c:pt>
                      <c:pt idx="425">
                        <c:v>-2.2584300000000002</c:v>
                      </c:pt>
                      <c:pt idx="426">
                        <c:v>-2.1617600000000001</c:v>
                      </c:pt>
                      <c:pt idx="427">
                        <c:v>-2.1415899999999999</c:v>
                      </c:pt>
                      <c:pt idx="428">
                        <c:v>-2.0882999999999998</c:v>
                      </c:pt>
                      <c:pt idx="429">
                        <c:v>-2.05715</c:v>
                      </c:pt>
                      <c:pt idx="430">
                        <c:v>-2.0444599999999999</c:v>
                      </c:pt>
                      <c:pt idx="431">
                        <c:v>-1.9859</c:v>
                      </c:pt>
                      <c:pt idx="432">
                        <c:v>-1.8785000000000001</c:v>
                      </c:pt>
                      <c:pt idx="433">
                        <c:v>-1.87165</c:v>
                      </c:pt>
                      <c:pt idx="434">
                        <c:v>-1.86839</c:v>
                      </c:pt>
                      <c:pt idx="435">
                        <c:v>-1.8310500000000001</c:v>
                      </c:pt>
                      <c:pt idx="436">
                        <c:v>-1.7545900000000001</c:v>
                      </c:pt>
                      <c:pt idx="437">
                        <c:v>-1.7472799999999999</c:v>
                      </c:pt>
                      <c:pt idx="438">
                        <c:v>-1.6514599999999999</c:v>
                      </c:pt>
                      <c:pt idx="439">
                        <c:v>-1.6291199999999999</c:v>
                      </c:pt>
                      <c:pt idx="440">
                        <c:v>-1.5544</c:v>
                      </c:pt>
                      <c:pt idx="441">
                        <c:v>-1.4873700000000001</c:v>
                      </c:pt>
                      <c:pt idx="442">
                        <c:v>-1.45838</c:v>
                      </c:pt>
                      <c:pt idx="443">
                        <c:v>-1.3875599999999999</c:v>
                      </c:pt>
                      <c:pt idx="444">
                        <c:v>-1.30521</c:v>
                      </c:pt>
                      <c:pt idx="445">
                        <c:v>-1.28623</c:v>
                      </c:pt>
                      <c:pt idx="446">
                        <c:v>-1.25671</c:v>
                      </c:pt>
                      <c:pt idx="447">
                        <c:v>-1.1908799999999999</c:v>
                      </c:pt>
                      <c:pt idx="448">
                        <c:v>-1.1432800000000001</c:v>
                      </c:pt>
                      <c:pt idx="449">
                        <c:v>-1.09091</c:v>
                      </c:pt>
                      <c:pt idx="450">
                        <c:v>-1.0147999999999999</c:v>
                      </c:pt>
                      <c:pt idx="451">
                        <c:v>-0.98731999999999998</c:v>
                      </c:pt>
                      <c:pt idx="452">
                        <c:v>-0.964418</c:v>
                      </c:pt>
                      <c:pt idx="453">
                        <c:v>-0.89652100000000001</c:v>
                      </c:pt>
                      <c:pt idx="454">
                        <c:v>-0.82646299999999995</c:v>
                      </c:pt>
                      <c:pt idx="455">
                        <c:v>-0.78470300000000004</c:v>
                      </c:pt>
                      <c:pt idx="456">
                        <c:v>-0.71138400000000002</c:v>
                      </c:pt>
                      <c:pt idx="457">
                        <c:v>-0.69553299999999996</c:v>
                      </c:pt>
                      <c:pt idx="458">
                        <c:v>-0.67513400000000001</c:v>
                      </c:pt>
                      <c:pt idx="459">
                        <c:v>-0.61033199999999999</c:v>
                      </c:pt>
                      <c:pt idx="460">
                        <c:v>-0.58460199999999996</c:v>
                      </c:pt>
                      <c:pt idx="461">
                        <c:v>-0.52698</c:v>
                      </c:pt>
                      <c:pt idx="462">
                        <c:v>-0.470688</c:v>
                      </c:pt>
                      <c:pt idx="463">
                        <c:v>-0.42728500000000003</c:v>
                      </c:pt>
                      <c:pt idx="464">
                        <c:v>-0.352987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'Esf_X_(y=5m)'!$AJ$7:$AJ$471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0.97632799999999997</c:v>
                      </c:pt>
                      <c:pt idx="1">
                        <c:v>1.04165</c:v>
                      </c:pt>
                      <c:pt idx="2">
                        <c:v>1.24864</c:v>
                      </c:pt>
                      <c:pt idx="3">
                        <c:v>3.3275800000000002</c:v>
                      </c:pt>
                      <c:pt idx="4">
                        <c:v>3.7085400000000002</c:v>
                      </c:pt>
                      <c:pt idx="5">
                        <c:v>3.87486</c:v>
                      </c:pt>
                      <c:pt idx="6">
                        <c:v>4.6752200000000004</c:v>
                      </c:pt>
                      <c:pt idx="7">
                        <c:v>5.2520100000000003</c:v>
                      </c:pt>
                      <c:pt idx="8">
                        <c:v>5.4789199999999996</c:v>
                      </c:pt>
                      <c:pt idx="9">
                        <c:v>5.57484</c:v>
                      </c:pt>
                      <c:pt idx="10">
                        <c:v>6.6865899999999998</c:v>
                      </c:pt>
                      <c:pt idx="11">
                        <c:v>6.7083199999999996</c:v>
                      </c:pt>
                      <c:pt idx="12">
                        <c:v>6.7476099999999999</c:v>
                      </c:pt>
                      <c:pt idx="13">
                        <c:v>7.6355500000000003</c:v>
                      </c:pt>
                      <c:pt idx="14">
                        <c:v>7.8869499999999997</c:v>
                      </c:pt>
                      <c:pt idx="15">
                        <c:v>8.9317399999999996</c:v>
                      </c:pt>
                      <c:pt idx="16">
                        <c:v>9.2840600000000002</c:v>
                      </c:pt>
                      <c:pt idx="17">
                        <c:v>9.0452999999999992</c:v>
                      </c:pt>
                      <c:pt idx="18">
                        <c:v>9.0963399999999996</c:v>
                      </c:pt>
                      <c:pt idx="19">
                        <c:v>9.2867899999999999</c:v>
                      </c:pt>
                      <c:pt idx="20">
                        <c:v>9.23217</c:v>
                      </c:pt>
                      <c:pt idx="21">
                        <c:v>9.2997399999999999</c:v>
                      </c:pt>
                      <c:pt idx="22">
                        <c:v>9.1659500000000005</c:v>
                      </c:pt>
                      <c:pt idx="23">
                        <c:v>9.1013300000000008</c:v>
                      </c:pt>
                      <c:pt idx="24">
                        <c:v>9.16432</c:v>
                      </c:pt>
                      <c:pt idx="25">
                        <c:v>9.0705399999999994</c:v>
                      </c:pt>
                      <c:pt idx="26">
                        <c:v>9.2147299999999994</c:v>
                      </c:pt>
                      <c:pt idx="27">
                        <c:v>9.4003899999999998</c:v>
                      </c:pt>
                      <c:pt idx="28">
                        <c:v>9.4832999999999998</c:v>
                      </c:pt>
                      <c:pt idx="29">
                        <c:v>9.5218799999999995</c:v>
                      </c:pt>
                      <c:pt idx="30">
                        <c:v>9.8262499999999999</c:v>
                      </c:pt>
                      <c:pt idx="31">
                        <c:v>9.9694400000000005</c:v>
                      </c:pt>
                      <c:pt idx="32">
                        <c:v>10.056100000000001</c:v>
                      </c:pt>
                      <c:pt idx="33">
                        <c:v>9.9913000000000007</c:v>
                      </c:pt>
                      <c:pt idx="34">
                        <c:v>9.8402499999999993</c:v>
                      </c:pt>
                      <c:pt idx="35">
                        <c:v>9.8643599999999996</c:v>
                      </c:pt>
                      <c:pt idx="36">
                        <c:v>9.7621300000000009</c:v>
                      </c:pt>
                      <c:pt idx="37">
                        <c:v>9.7488200000000003</c:v>
                      </c:pt>
                      <c:pt idx="38">
                        <c:v>9.7077399999999994</c:v>
                      </c:pt>
                      <c:pt idx="39">
                        <c:v>9.7255400000000005</c:v>
                      </c:pt>
                      <c:pt idx="40">
                        <c:v>9.7569199999999991</c:v>
                      </c:pt>
                      <c:pt idx="41">
                        <c:v>9.6413499999999992</c:v>
                      </c:pt>
                      <c:pt idx="42">
                        <c:v>9.5773499999999991</c:v>
                      </c:pt>
                      <c:pt idx="43">
                        <c:v>9.5093300000000003</c:v>
                      </c:pt>
                      <c:pt idx="44">
                        <c:v>9.3469899999999999</c:v>
                      </c:pt>
                      <c:pt idx="45">
                        <c:v>9.1978899999999992</c:v>
                      </c:pt>
                      <c:pt idx="46">
                        <c:v>8.8271200000000007</c:v>
                      </c:pt>
                      <c:pt idx="47">
                        <c:v>8.6258700000000008</c:v>
                      </c:pt>
                      <c:pt idx="48">
                        <c:v>8.3913100000000007</c:v>
                      </c:pt>
                      <c:pt idx="49">
                        <c:v>8.1805099999999999</c:v>
                      </c:pt>
                      <c:pt idx="50">
                        <c:v>7.7851299999999997</c:v>
                      </c:pt>
                      <c:pt idx="51">
                        <c:v>7.6729799999999999</c:v>
                      </c:pt>
                      <c:pt idx="52">
                        <c:v>7.4610599999999998</c:v>
                      </c:pt>
                      <c:pt idx="53">
                        <c:v>7.3988399999999999</c:v>
                      </c:pt>
                      <c:pt idx="54">
                        <c:v>7.5424600000000002</c:v>
                      </c:pt>
                      <c:pt idx="55">
                        <c:v>7.6970700000000001</c:v>
                      </c:pt>
                      <c:pt idx="56">
                        <c:v>17.848700000000001</c:v>
                      </c:pt>
                      <c:pt idx="57">
                        <c:v>18.0136</c:v>
                      </c:pt>
                      <c:pt idx="58">
                        <c:v>19.6251</c:v>
                      </c:pt>
                      <c:pt idx="59">
                        <c:v>19.6523</c:v>
                      </c:pt>
                      <c:pt idx="60">
                        <c:v>20.351900000000001</c:v>
                      </c:pt>
                      <c:pt idx="61">
                        <c:v>20.504100000000001</c:v>
                      </c:pt>
                      <c:pt idx="62">
                        <c:v>21.046500000000002</c:v>
                      </c:pt>
                      <c:pt idx="63">
                        <c:v>22.315000000000001</c:v>
                      </c:pt>
                      <c:pt idx="64">
                        <c:v>22.378499999999999</c:v>
                      </c:pt>
                      <c:pt idx="65">
                        <c:v>24.4452</c:v>
                      </c:pt>
                      <c:pt idx="66">
                        <c:v>24.488199999999999</c:v>
                      </c:pt>
                      <c:pt idx="67">
                        <c:v>25.231200000000001</c:v>
                      </c:pt>
                      <c:pt idx="68">
                        <c:v>24.243099999999998</c:v>
                      </c:pt>
                      <c:pt idx="69">
                        <c:v>24.236499999999999</c:v>
                      </c:pt>
                      <c:pt idx="70">
                        <c:v>24.102499999999999</c:v>
                      </c:pt>
                      <c:pt idx="71">
                        <c:v>18.723099999999999</c:v>
                      </c:pt>
                      <c:pt idx="72">
                        <c:v>7.5930200000000001</c:v>
                      </c:pt>
                      <c:pt idx="73">
                        <c:v>7.2946</c:v>
                      </c:pt>
                      <c:pt idx="74">
                        <c:v>7.1197999999999997</c:v>
                      </c:pt>
                      <c:pt idx="75">
                        <c:v>3.2878400000000001</c:v>
                      </c:pt>
                      <c:pt idx="76">
                        <c:v>5.3946800000000001</c:v>
                      </c:pt>
                      <c:pt idx="77">
                        <c:v>6.34985</c:v>
                      </c:pt>
                      <c:pt idx="78">
                        <c:v>8.1645800000000008</c:v>
                      </c:pt>
                      <c:pt idx="79">
                        <c:v>7.6970700000000001</c:v>
                      </c:pt>
                      <c:pt idx="80">
                        <c:v>8.0284200000000006</c:v>
                      </c:pt>
                      <c:pt idx="81">
                        <c:v>8.2645300000000006</c:v>
                      </c:pt>
                      <c:pt idx="82">
                        <c:v>8.8331900000000001</c:v>
                      </c:pt>
                      <c:pt idx="83">
                        <c:v>9.1587399999999999</c:v>
                      </c:pt>
                      <c:pt idx="84">
                        <c:v>10.0564</c:v>
                      </c:pt>
                      <c:pt idx="85">
                        <c:v>10.2926</c:v>
                      </c:pt>
                      <c:pt idx="86">
                        <c:v>10.7392</c:v>
                      </c:pt>
                      <c:pt idx="87">
                        <c:v>11.0502</c:v>
                      </c:pt>
                      <c:pt idx="88">
                        <c:v>11.406700000000001</c:v>
                      </c:pt>
                      <c:pt idx="89">
                        <c:v>11.675000000000001</c:v>
                      </c:pt>
                      <c:pt idx="90">
                        <c:v>11.7285</c:v>
                      </c:pt>
                      <c:pt idx="91">
                        <c:v>11.9053</c:v>
                      </c:pt>
                      <c:pt idx="92">
                        <c:v>12.0457</c:v>
                      </c:pt>
                      <c:pt idx="93">
                        <c:v>12.2719</c:v>
                      </c:pt>
                      <c:pt idx="94">
                        <c:v>12.482699999999999</c:v>
                      </c:pt>
                      <c:pt idx="95">
                        <c:v>12.6717</c:v>
                      </c:pt>
                      <c:pt idx="96">
                        <c:v>12.5998</c:v>
                      </c:pt>
                      <c:pt idx="97">
                        <c:v>12.690099999999999</c:v>
                      </c:pt>
                      <c:pt idx="98">
                        <c:v>12.6571</c:v>
                      </c:pt>
                      <c:pt idx="99">
                        <c:v>12.9123</c:v>
                      </c:pt>
                      <c:pt idx="100">
                        <c:v>13.0045</c:v>
                      </c:pt>
                      <c:pt idx="101">
                        <c:v>12.8955</c:v>
                      </c:pt>
                      <c:pt idx="102">
                        <c:v>12.824</c:v>
                      </c:pt>
                      <c:pt idx="103">
                        <c:v>12.8018</c:v>
                      </c:pt>
                      <c:pt idx="104">
                        <c:v>12.714399999999999</c:v>
                      </c:pt>
                      <c:pt idx="105">
                        <c:v>12.710100000000001</c:v>
                      </c:pt>
                      <c:pt idx="106">
                        <c:v>12.5428</c:v>
                      </c:pt>
                      <c:pt idx="107">
                        <c:v>12.535</c:v>
                      </c:pt>
                      <c:pt idx="108">
                        <c:v>12.0122</c:v>
                      </c:pt>
                      <c:pt idx="109">
                        <c:v>11.8294</c:v>
                      </c:pt>
                      <c:pt idx="110">
                        <c:v>11.517099999999999</c:v>
                      </c:pt>
                      <c:pt idx="111">
                        <c:v>11.3033</c:v>
                      </c:pt>
                      <c:pt idx="112">
                        <c:v>11.324400000000001</c:v>
                      </c:pt>
                      <c:pt idx="113">
                        <c:v>11.2913</c:v>
                      </c:pt>
                      <c:pt idx="114">
                        <c:v>8.2382200000000001</c:v>
                      </c:pt>
                      <c:pt idx="115">
                        <c:v>4.6808199999999998</c:v>
                      </c:pt>
                      <c:pt idx="116">
                        <c:v>3.8240699999999999</c:v>
                      </c:pt>
                      <c:pt idx="117">
                        <c:v>3.3130799999999998</c:v>
                      </c:pt>
                      <c:pt idx="118">
                        <c:v>7.5830599999999997</c:v>
                      </c:pt>
                      <c:pt idx="119">
                        <c:v>8.1212800000000005</c:v>
                      </c:pt>
                      <c:pt idx="120">
                        <c:v>8.0828299999999995</c:v>
                      </c:pt>
                      <c:pt idx="121">
                        <c:v>7.7062999999999997</c:v>
                      </c:pt>
                      <c:pt idx="122">
                        <c:v>7.3900100000000002</c:v>
                      </c:pt>
                      <c:pt idx="123">
                        <c:v>7.3756000000000004</c:v>
                      </c:pt>
                      <c:pt idx="124">
                        <c:v>7.3609099999999996</c:v>
                      </c:pt>
                      <c:pt idx="125">
                        <c:v>7.3294600000000001</c:v>
                      </c:pt>
                      <c:pt idx="126">
                        <c:v>7.2846900000000003</c:v>
                      </c:pt>
                      <c:pt idx="127">
                        <c:v>7.2598099999999999</c:v>
                      </c:pt>
                      <c:pt idx="128">
                        <c:v>7.2310499999999998</c:v>
                      </c:pt>
                      <c:pt idx="129">
                        <c:v>7.1689800000000004</c:v>
                      </c:pt>
                      <c:pt idx="130">
                        <c:v>7.11334</c:v>
                      </c:pt>
                      <c:pt idx="131">
                        <c:v>6.9120600000000003</c:v>
                      </c:pt>
                      <c:pt idx="132">
                        <c:v>6.7881299999999998</c:v>
                      </c:pt>
                      <c:pt idx="133">
                        <c:v>6.7191599999999996</c:v>
                      </c:pt>
                      <c:pt idx="134">
                        <c:v>6.6515199999999997</c:v>
                      </c:pt>
                      <c:pt idx="135">
                        <c:v>6.4358700000000004</c:v>
                      </c:pt>
                      <c:pt idx="136">
                        <c:v>6.4577299999999997</c:v>
                      </c:pt>
                      <c:pt idx="137">
                        <c:v>6.4813499999999999</c:v>
                      </c:pt>
                      <c:pt idx="138">
                        <c:v>6.6272399999999996</c:v>
                      </c:pt>
                      <c:pt idx="139">
                        <c:v>6.60351</c:v>
                      </c:pt>
                      <c:pt idx="140">
                        <c:v>6.5386300000000004</c:v>
                      </c:pt>
                      <c:pt idx="141">
                        <c:v>6.16038</c:v>
                      </c:pt>
                      <c:pt idx="142">
                        <c:v>6.13443</c:v>
                      </c:pt>
                      <c:pt idx="143">
                        <c:v>6.10886</c:v>
                      </c:pt>
                      <c:pt idx="144">
                        <c:v>6.1425200000000002</c:v>
                      </c:pt>
                      <c:pt idx="145">
                        <c:v>6.0810300000000002</c:v>
                      </c:pt>
                      <c:pt idx="146">
                        <c:v>5.8009000000000004</c:v>
                      </c:pt>
                      <c:pt idx="147">
                        <c:v>5.7390699999999999</c:v>
                      </c:pt>
                      <c:pt idx="148">
                        <c:v>5.7356100000000003</c:v>
                      </c:pt>
                      <c:pt idx="149">
                        <c:v>5.7800200000000004</c:v>
                      </c:pt>
                      <c:pt idx="150">
                        <c:v>6.0021300000000002</c:v>
                      </c:pt>
                      <c:pt idx="151">
                        <c:v>6.0027299999999997</c:v>
                      </c:pt>
                      <c:pt idx="152">
                        <c:v>5.7004900000000003</c:v>
                      </c:pt>
                      <c:pt idx="153">
                        <c:v>5.6448600000000004</c:v>
                      </c:pt>
                      <c:pt idx="154">
                        <c:v>5.4867499999999998</c:v>
                      </c:pt>
                      <c:pt idx="155">
                        <c:v>5.4625000000000004</c:v>
                      </c:pt>
                      <c:pt idx="156">
                        <c:v>5.3467700000000002</c:v>
                      </c:pt>
                      <c:pt idx="157">
                        <c:v>5.31494</c:v>
                      </c:pt>
                      <c:pt idx="158">
                        <c:v>5.3027499999999996</c:v>
                      </c:pt>
                      <c:pt idx="159">
                        <c:v>5.39656</c:v>
                      </c:pt>
                      <c:pt idx="160">
                        <c:v>5.3833799999999998</c:v>
                      </c:pt>
                      <c:pt idx="161">
                        <c:v>5.3997000000000002</c:v>
                      </c:pt>
                      <c:pt idx="162">
                        <c:v>5.4722200000000001</c:v>
                      </c:pt>
                      <c:pt idx="163">
                        <c:v>5.4764600000000003</c:v>
                      </c:pt>
                      <c:pt idx="164">
                        <c:v>5.4489999999999998</c:v>
                      </c:pt>
                      <c:pt idx="165">
                        <c:v>5.3005300000000002</c:v>
                      </c:pt>
                      <c:pt idx="166">
                        <c:v>5.30579</c:v>
                      </c:pt>
                      <c:pt idx="167">
                        <c:v>5.1379099999999998</c:v>
                      </c:pt>
                      <c:pt idx="168">
                        <c:v>5.1173999999999999</c:v>
                      </c:pt>
                      <c:pt idx="169">
                        <c:v>4.9546700000000001</c:v>
                      </c:pt>
                      <c:pt idx="170">
                        <c:v>4.74268</c:v>
                      </c:pt>
                      <c:pt idx="171">
                        <c:v>4.7192100000000003</c:v>
                      </c:pt>
                      <c:pt idx="172">
                        <c:v>4.7110599999999998</c:v>
                      </c:pt>
                      <c:pt idx="173">
                        <c:v>4.6215400000000004</c:v>
                      </c:pt>
                      <c:pt idx="174">
                        <c:v>4.65116</c:v>
                      </c:pt>
                      <c:pt idx="175">
                        <c:v>4.6819899999999999</c:v>
                      </c:pt>
                      <c:pt idx="176">
                        <c:v>4.6547799999999997</c:v>
                      </c:pt>
                      <c:pt idx="177">
                        <c:v>4.6806900000000002</c:v>
                      </c:pt>
                      <c:pt idx="178">
                        <c:v>4.6739300000000004</c:v>
                      </c:pt>
                      <c:pt idx="179">
                        <c:v>4.5541799999999997</c:v>
                      </c:pt>
                      <c:pt idx="180">
                        <c:v>4.4944100000000002</c:v>
                      </c:pt>
                      <c:pt idx="181">
                        <c:v>4.4623100000000004</c:v>
                      </c:pt>
                      <c:pt idx="182">
                        <c:v>4.4095500000000003</c:v>
                      </c:pt>
                      <c:pt idx="183">
                        <c:v>4.4962900000000001</c:v>
                      </c:pt>
                      <c:pt idx="184">
                        <c:v>4.5076700000000001</c:v>
                      </c:pt>
                      <c:pt idx="185">
                        <c:v>4.5813499999999996</c:v>
                      </c:pt>
                      <c:pt idx="186">
                        <c:v>4.5568400000000002</c:v>
                      </c:pt>
                      <c:pt idx="187">
                        <c:v>4.55816</c:v>
                      </c:pt>
                      <c:pt idx="188">
                        <c:v>4.4396599999999999</c:v>
                      </c:pt>
                      <c:pt idx="189">
                        <c:v>4.4076399999999998</c:v>
                      </c:pt>
                      <c:pt idx="190">
                        <c:v>4.1529400000000001</c:v>
                      </c:pt>
                      <c:pt idx="191">
                        <c:v>3.8174399999999999</c:v>
                      </c:pt>
                      <c:pt idx="192">
                        <c:v>3.597</c:v>
                      </c:pt>
                      <c:pt idx="193">
                        <c:v>3.2851300000000001</c:v>
                      </c:pt>
                      <c:pt idx="194">
                        <c:v>3.27468</c:v>
                      </c:pt>
                      <c:pt idx="195">
                        <c:v>3.07992</c:v>
                      </c:pt>
                      <c:pt idx="196">
                        <c:v>2.9127200000000002</c:v>
                      </c:pt>
                      <c:pt idx="197">
                        <c:v>2.8157100000000002</c:v>
                      </c:pt>
                      <c:pt idx="198">
                        <c:v>2.6728299999999998</c:v>
                      </c:pt>
                      <c:pt idx="199">
                        <c:v>2.3420299999999998</c:v>
                      </c:pt>
                      <c:pt idx="200">
                        <c:v>1.2764899999999999</c:v>
                      </c:pt>
                      <c:pt idx="201">
                        <c:v>0.97632799999999997</c:v>
                      </c:pt>
                      <c:pt idx="202">
                        <c:v>8.1645800000000008</c:v>
                      </c:pt>
                      <c:pt idx="203">
                        <c:v>10.0212</c:v>
                      </c:pt>
                      <c:pt idx="204">
                        <c:v>11.416600000000001</c:v>
                      </c:pt>
                      <c:pt idx="205">
                        <c:v>12.6934</c:v>
                      </c:pt>
                      <c:pt idx="206">
                        <c:v>12.9343</c:v>
                      </c:pt>
                      <c:pt idx="207">
                        <c:v>12.7582</c:v>
                      </c:pt>
                      <c:pt idx="208">
                        <c:v>12.7234</c:v>
                      </c:pt>
                      <c:pt idx="209">
                        <c:v>12.776899999999999</c:v>
                      </c:pt>
                      <c:pt idx="210">
                        <c:v>12.882999999999999</c:v>
                      </c:pt>
                      <c:pt idx="211">
                        <c:v>13.069699999999999</c:v>
                      </c:pt>
                      <c:pt idx="212">
                        <c:v>13.207599999999999</c:v>
                      </c:pt>
                      <c:pt idx="213">
                        <c:v>13.0031</c:v>
                      </c:pt>
                      <c:pt idx="214">
                        <c:v>12.962300000000001</c:v>
                      </c:pt>
                      <c:pt idx="215">
                        <c:v>12.897</c:v>
                      </c:pt>
                      <c:pt idx="216">
                        <c:v>12.9857</c:v>
                      </c:pt>
                      <c:pt idx="217">
                        <c:v>13.08</c:v>
                      </c:pt>
                      <c:pt idx="218">
                        <c:v>13.233599999999999</c:v>
                      </c:pt>
                      <c:pt idx="219">
                        <c:v>13.461600000000001</c:v>
                      </c:pt>
                      <c:pt idx="220">
                        <c:v>13.769</c:v>
                      </c:pt>
                      <c:pt idx="221">
                        <c:v>13.961</c:v>
                      </c:pt>
                      <c:pt idx="222">
                        <c:v>13.830500000000001</c:v>
                      </c:pt>
                      <c:pt idx="223">
                        <c:v>13.607900000000001</c:v>
                      </c:pt>
                      <c:pt idx="224">
                        <c:v>13.239100000000001</c:v>
                      </c:pt>
                      <c:pt idx="225">
                        <c:v>13.1151</c:v>
                      </c:pt>
                      <c:pt idx="226">
                        <c:v>13.0192</c:v>
                      </c:pt>
                      <c:pt idx="227">
                        <c:v>12.819800000000001</c:v>
                      </c:pt>
                      <c:pt idx="228">
                        <c:v>12.5862</c:v>
                      </c:pt>
                      <c:pt idx="229">
                        <c:v>12.4884</c:v>
                      </c:pt>
                      <c:pt idx="230">
                        <c:v>12.021100000000001</c:v>
                      </c:pt>
                      <c:pt idx="231">
                        <c:v>12.041</c:v>
                      </c:pt>
                      <c:pt idx="232">
                        <c:v>12.0434</c:v>
                      </c:pt>
                      <c:pt idx="233">
                        <c:v>12.0229</c:v>
                      </c:pt>
                      <c:pt idx="234">
                        <c:v>11.9335</c:v>
                      </c:pt>
                      <c:pt idx="235">
                        <c:v>11.2895</c:v>
                      </c:pt>
                      <c:pt idx="236">
                        <c:v>10.882099999999999</c:v>
                      </c:pt>
                      <c:pt idx="237">
                        <c:v>10.0235</c:v>
                      </c:pt>
                      <c:pt idx="238">
                        <c:v>9.5763300000000005</c:v>
                      </c:pt>
                      <c:pt idx="239">
                        <c:v>9.1667199999999998</c:v>
                      </c:pt>
                      <c:pt idx="240">
                        <c:v>9.0406600000000008</c:v>
                      </c:pt>
                      <c:pt idx="241">
                        <c:v>8.5331899999999994</c:v>
                      </c:pt>
                      <c:pt idx="242">
                        <c:v>8.4602299999999993</c:v>
                      </c:pt>
                      <c:pt idx="243">
                        <c:v>8.3152200000000001</c:v>
                      </c:pt>
                      <c:pt idx="244">
                        <c:v>8.0824599999999993</c:v>
                      </c:pt>
                      <c:pt idx="245">
                        <c:v>8.0191199999999991</c:v>
                      </c:pt>
                      <c:pt idx="246">
                        <c:v>8.0134000000000007</c:v>
                      </c:pt>
                      <c:pt idx="247">
                        <c:v>8.1330200000000001</c:v>
                      </c:pt>
                      <c:pt idx="248">
                        <c:v>8.1411599999999993</c:v>
                      </c:pt>
                      <c:pt idx="249">
                        <c:v>8.1740899999999996</c:v>
                      </c:pt>
                      <c:pt idx="250">
                        <c:v>8.5195399999999992</c:v>
                      </c:pt>
                      <c:pt idx="251">
                        <c:v>8.5661000000000005</c:v>
                      </c:pt>
                      <c:pt idx="252">
                        <c:v>6.2730499999999996</c:v>
                      </c:pt>
                      <c:pt idx="253">
                        <c:v>3.56799</c:v>
                      </c:pt>
                      <c:pt idx="254">
                        <c:v>3.6694300000000002</c:v>
                      </c:pt>
                      <c:pt idx="255">
                        <c:v>3.9954700000000001</c:v>
                      </c:pt>
                      <c:pt idx="256">
                        <c:v>7.3136200000000002</c:v>
                      </c:pt>
                      <c:pt idx="257">
                        <c:v>10.596</c:v>
                      </c:pt>
                      <c:pt idx="258">
                        <c:v>10.7439</c:v>
                      </c:pt>
                      <c:pt idx="259">
                        <c:v>11.363799999999999</c:v>
                      </c:pt>
                      <c:pt idx="260">
                        <c:v>11.76</c:v>
                      </c:pt>
                      <c:pt idx="261">
                        <c:v>11.8657</c:v>
                      </c:pt>
                      <c:pt idx="262">
                        <c:v>12.1454</c:v>
                      </c:pt>
                      <c:pt idx="263">
                        <c:v>12.592000000000001</c:v>
                      </c:pt>
                      <c:pt idx="264">
                        <c:v>13.0418</c:v>
                      </c:pt>
                      <c:pt idx="265">
                        <c:v>13.3238</c:v>
                      </c:pt>
                      <c:pt idx="266">
                        <c:v>14.3123</c:v>
                      </c:pt>
                      <c:pt idx="267">
                        <c:v>14.3576</c:v>
                      </c:pt>
                      <c:pt idx="268">
                        <c:v>14.473699999999999</c:v>
                      </c:pt>
                      <c:pt idx="269">
                        <c:v>14.7036</c:v>
                      </c:pt>
                      <c:pt idx="270">
                        <c:v>15.079800000000001</c:v>
                      </c:pt>
                      <c:pt idx="271">
                        <c:v>15.2712</c:v>
                      </c:pt>
                      <c:pt idx="272">
                        <c:v>15.5951</c:v>
                      </c:pt>
                      <c:pt idx="273">
                        <c:v>15.777699999999999</c:v>
                      </c:pt>
                      <c:pt idx="274">
                        <c:v>16.257000000000001</c:v>
                      </c:pt>
                      <c:pt idx="275">
                        <c:v>16.490200000000002</c:v>
                      </c:pt>
                      <c:pt idx="276">
                        <c:v>16.543700000000001</c:v>
                      </c:pt>
                      <c:pt idx="277">
                        <c:v>16.465699999999998</c:v>
                      </c:pt>
                      <c:pt idx="278">
                        <c:v>16.822500000000002</c:v>
                      </c:pt>
                      <c:pt idx="279">
                        <c:v>16.654</c:v>
                      </c:pt>
                      <c:pt idx="280">
                        <c:v>17.020900000000001</c:v>
                      </c:pt>
                      <c:pt idx="281">
                        <c:v>17.0242</c:v>
                      </c:pt>
                      <c:pt idx="282">
                        <c:v>17.848700000000001</c:v>
                      </c:pt>
                      <c:pt idx="283">
                        <c:v>10.284599999999999</c:v>
                      </c:pt>
                      <c:pt idx="284">
                        <c:v>10.0174</c:v>
                      </c:pt>
                      <c:pt idx="285">
                        <c:v>9.9706499999999991</c:v>
                      </c:pt>
                      <c:pt idx="286">
                        <c:v>10.0093</c:v>
                      </c:pt>
                      <c:pt idx="287">
                        <c:v>10.182</c:v>
                      </c:pt>
                      <c:pt idx="288">
                        <c:v>10.343400000000001</c:v>
                      </c:pt>
                      <c:pt idx="289">
                        <c:v>10.376899999999999</c:v>
                      </c:pt>
                      <c:pt idx="290">
                        <c:v>7.2355499999999999</c:v>
                      </c:pt>
                      <c:pt idx="291">
                        <c:v>3.1935199999999999</c:v>
                      </c:pt>
                      <c:pt idx="292">
                        <c:v>2.9984799999999998</c:v>
                      </c:pt>
                      <c:pt idx="293">
                        <c:v>2.92991</c:v>
                      </c:pt>
                      <c:pt idx="294">
                        <c:v>4.1513</c:v>
                      </c:pt>
                      <c:pt idx="295">
                        <c:v>7.6380100000000004</c:v>
                      </c:pt>
                      <c:pt idx="296">
                        <c:v>7.0207300000000004</c:v>
                      </c:pt>
                      <c:pt idx="297">
                        <c:v>7.0127300000000004</c:v>
                      </c:pt>
                      <c:pt idx="298">
                        <c:v>7.00596</c:v>
                      </c:pt>
                      <c:pt idx="299">
                        <c:v>6.77956</c:v>
                      </c:pt>
                      <c:pt idx="300">
                        <c:v>6.6287200000000004</c:v>
                      </c:pt>
                      <c:pt idx="301">
                        <c:v>6.5947699999999996</c:v>
                      </c:pt>
                      <c:pt idx="302">
                        <c:v>6.5504499999999997</c:v>
                      </c:pt>
                      <c:pt idx="303">
                        <c:v>6.4460300000000004</c:v>
                      </c:pt>
                      <c:pt idx="304">
                        <c:v>6.32193</c:v>
                      </c:pt>
                      <c:pt idx="305">
                        <c:v>6.1912900000000004</c:v>
                      </c:pt>
                      <c:pt idx="306">
                        <c:v>6.0024800000000003</c:v>
                      </c:pt>
                      <c:pt idx="307">
                        <c:v>5.91486</c:v>
                      </c:pt>
                      <c:pt idx="308">
                        <c:v>5.8410200000000003</c:v>
                      </c:pt>
                      <c:pt idx="309">
                        <c:v>5.63835</c:v>
                      </c:pt>
                      <c:pt idx="310">
                        <c:v>5.4602500000000003</c:v>
                      </c:pt>
                      <c:pt idx="311">
                        <c:v>5.4144600000000001</c:v>
                      </c:pt>
                      <c:pt idx="312">
                        <c:v>5.3669900000000004</c:v>
                      </c:pt>
                      <c:pt idx="313">
                        <c:v>5.1356200000000003</c:v>
                      </c:pt>
                      <c:pt idx="314">
                        <c:v>5.0132500000000002</c:v>
                      </c:pt>
                      <c:pt idx="315">
                        <c:v>4.9589600000000003</c:v>
                      </c:pt>
                      <c:pt idx="316">
                        <c:v>4.8831100000000003</c:v>
                      </c:pt>
                      <c:pt idx="317">
                        <c:v>4.6514100000000003</c:v>
                      </c:pt>
                      <c:pt idx="318">
                        <c:v>4.4564599999999999</c:v>
                      </c:pt>
                      <c:pt idx="319">
                        <c:v>4.4232100000000001</c:v>
                      </c:pt>
                      <c:pt idx="320">
                        <c:v>4.4248500000000002</c:v>
                      </c:pt>
                      <c:pt idx="321">
                        <c:v>4.4342100000000002</c:v>
                      </c:pt>
                      <c:pt idx="322">
                        <c:v>4.4466999999999999</c:v>
                      </c:pt>
                      <c:pt idx="323">
                        <c:v>4.4481299999999999</c:v>
                      </c:pt>
                      <c:pt idx="324">
                        <c:v>4.4454099999999999</c:v>
                      </c:pt>
                      <c:pt idx="325">
                        <c:v>4.4493900000000002</c:v>
                      </c:pt>
                      <c:pt idx="326">
                        <c:v>4.5029700000000004</c:v>
                      </c:pt>
                      <c:pt idx="327">
                        <c:v>4.5069699999999999</c:v>
                      </c:pt>
                      <c:pt idx="328">
                        <c:v>4.5394600000000001</c:v>
                      </c:pt>
                      <c:pt idx="329">
                        <c:v>4.5265599999999999</c:v>
                      </c:pt>
                      <c:pt idx="330">
                        <c:v>4.51302</c:v>
                      </c:pt>
                      <c:pt idx="331">
                        <c:v>4.4444499999999998</c:v>
                      </c:pt>
                      <c:pt idx="332">
                        <c:v>4.3491099999999996</c:v>
                      </c:pt>
                      <c:pt idx="333">
                        <c:v>4.3390199999999997</c:v>
                      </c:pt>
                      <c:pt idx="334">
                        <c:v>4.3308600000000004</c:v>
                      </c:pt>
                      <c:pt idx="335">
                        <c:v>4.3352300000000001</c:v>
                      </c:pt>
                      <c:pt idx="336">
                        <c:v>4.3133299999999997</c:v>
                      </c:pt>
                      <c:pt idx="337">
                        <c:v>4.3132400000000004</c:v>
                      </c:pt>
                      <c:pt idx="338">
                        <c:v>4.3069699999999997</c:v>
                      </c:pt>
                      <c:pt idx="339">
                        <c:v>4.2290400000000004</c:v>
                      </c:pt>
                      <c:pt idx="340">
                        <c:v>4.1919399999999998</c:v>
                      </c:pt>
                      <c:pt idx="341">
                        <c:v>4.1587800000000001</c:v>
                      </c:pt>
                      <c:pt idx="342">
                        <c:v>4.1255499999999996</c:v>
                      </c:pt>
                      <c:pt idx="343">
                        <c:v>4.1198499999999996</c:v>
                      </c:pt>
                      <c:pt idx="344">
                        <c:v>4.0692899999999996</c:v>
                      </c:pt>
                      <c:pt idx="345">
                        <c:v>4.0361599999999997</c:v>
                      </c:pt>
                      <c:pt idx="346">
                        <c:v>3.98509</c:v>
                      </c:pt>
                      <c:pt idx="347">
                        <c:v>3.98237</c:v>
                      </c:pt>
                      <c:pt idx="348">
                        <c:v>3.9777200000000001</c:v>
                      </c:pt>
                      <c:pt idx="349">
                        <c:v>3.9602300000000001</c:v>
                      </c:pt>
                      <c:pt idx="350">
                        <c:v>3.9625599999999999</c:v>
                      </c:pt>
                      <c:pt idx="351">
                        <c:v>3.9628800000000002</c:v>
                      </c:pt>
                      <c:pt idx="352">
                        <c:v>3.9548299999999998</c:v>
                      </c:pt>
                      <c:pt idx="353">
                        <c:v>3.9130199999999999</c:v>
                      </c:pt>
                      <c:pt idx="354">
                        <c:v>3.8639700000000001</c:v>
                      </c:pt>
                      <c:pt idx="355">
                        <c:v>3.86259</c:v>
                      </c:pt>
                      <c:pt idx="356">
                        <c:v>3.8396699999999999</c:v>
                      </c:pt>
                      <c:pt idx="357">
                        <c:v>3.7140499999999999</c:v>
                      </c:pt>
                      <c:pt idx="358">
                        <c:v>3.45641</c:v>
                      </c:pt>
                      <c:pt idx="359">
                        <c:v>3.4299599999999999</c:v>
                      </c:pt>
                      <c:pt idx="360">
                        <c:v>3.4356300000000002</c:v>
                      </c:pt>
                      <c:pt idx="361">
                        <c:v>3.5458099999999999</c:v>
                      </c:pt>
                      <c:pt idx="362">
                        <c:v>3.5741900000000002</c:v>
                      </c:pt>
                      <c:pt idx="363">
                        <c:v>3.6798099999999998</c:v>
                      </c:pt>
                      <c:pt idx="364">
                        <c:v>3.6734399999999998</c:v>
                      </c:pt>
                      <c:pt idx="365">
                        <c:v>3.6467999999999998</c:v>
                      </c:pt>
                      <c:pt idx="366">
                        <c:v>3.5449099999999998</c:v>
                      </c:pt>
                      <c:pt idx="367">
                        <c:v>3.5263499999999999</c:v>
                      </c:pt>
                      <c:pt idx="368">
                        <c:v>3.4892500000000002</c:v>
                      </c:pt>
                      <c:pt idx="369">
                        <c:v>3.4932099999999999</c:v>
                      </c:pt>
                      <c:pt idx="370">
                        <c:v>3.4838</c:v>
                      </c:pt>
                      <c:pt idx="371">
                        <c:v>3.50379</c:v>
                      </c:pt>
                      <c:pt idx="372">
                        <c:v>3.4044099999999999</c:v>
                      </c:pt>
                      <c:pt idx="373">
                        <c:v>3.3825400000000001</c:v>
                      </c:pt>
                      <c:pt idx="374">
                        <c:v>3.36043</c:v>
                      </c:pt>
                      <c:pt idx="375">
                        <c:v>3.20885</c:v>
                      </c:pt>
                      <c:pt idx="376">
                        <c:v>3.1890399999999999</c:v>
                      </c:pt>
                      <c:pt idx="377">
                        <c:v>3.0918700000000001</c:v>
                      </c:pt>
                      <c:pt idx="378">
                        <c:v>2.87148</c:v>
                      </c:pt>
                      <c:pt idx="379">
                        <c:v>1.89825</c:v>
                      </c:pt>
                      <c:pt idx="380">
                        <c:v>1.28834</c:v>
                      </c:pt>
                      <c:pt idx="381">
                        <c:v>0.37617699999999998</c:v>
                      </c:pt>
                      <c:pt idx="382">
                        <c:v>0.89927599999999996</c:v>
                      </c:pt>
                      <c:pt idx="383">
                        <c:v>0.97540800000000005</c:v>
                      </c:pt>
                      <c:pt idx="384">
                        <c:v>1.18265</c:v>
                      </c:pt>
                      <c:pt idx="385">
                        <c:v>2.2992499999999998</c:v>
                      </c:pt>
                      <c:pt idx="386">
                        <c:v>2.8748900000000002</c:v>
                      </c:pt>
                      <c:pt idx="387">
                        <c:v>3.35954</c:v>
                      </c:pt>
                      <c:pt idx="388">
                        <c:v>3.5314299999999998</c:v>
                      </c:pt>
                      <c:pt idx="389">
                        <c:v>3.8197899999999998</c:v>
                      </c:pt>
                      <c:pt idx="390">
                        <c:v>4.17042</c:v>
                      </c:pt>
                      <c:pt idx="391">
                        <c:v>4.3985900000000004</c:v>
                      </c:pt>
                      <c:pt idx="392">
                        <c:v>4.5324600000000004</c:v>
                      </c:pt>
                      <c:pt idx="393">
                        <c:v>4.8056099999999997</c:v>
                      </c:pt>
                      <c:pt idx="394">
                        <c:v>5.0931499999999996</c:v>
                      </c:pt>
                      <c:pt idx="395">
                        <c:v>5.1903699999999997</c:v>
                      </c:pt>
                      <c:pt idx="396">
                        <c:v>5.3484100000000003</c:v>
                      </c:pt>
                      <c:pt idx="397">
                        <c:v>6.0556700000000001</c:v>
                      </c:pt>
                      <c:pt idx="398">
                        <c:v>6.6413099999999998</c:v>
                      </c:pt>
                      <c:pt idx="399">
                        <c:v>6.8850600000000002</c:v>
                      </c:pt>
                      <c:pt idx="400">
                        <c:v>6.9636800000000001</c:v>
                      </c:pt>
                      <c:pt idx="401">
                        <c:v>7.2485900000000001</c:v>
                      </c:pt>
                      <c:pt idx="402">
                        <c:v>7.7657600000000002</c:v>
                      </c:pt>
                      <c:pt idx="403">
                        <c:v>7.8156800000000004</c:v>
                      </c:pt>
                      <c:pt idx="404">
                        <c:v>7.9740099999999998</c:v>
                      </c:pt>
                      <c:pt idx="405">
                        <c:v>7.8827299999999996</c:v>
                      </c:pt>
                      <c:pt idx="406">
                        <c:v>7.9950299999999999</c:v>
                      </c:pt>
                      <c:pt idx="407">
                        <c:v>8.0218299999999996</c:v>
                      </c:pt>
                      <c:pt idx="408">
                        <c:v>8.14405</c:v>
                      </c:pt>
                      <c:pt idx="409">
                        <c:v>8.2114799999999999</c:v>
                      </c:pt>
                      <c:pt idx="410">
                        <c:v>8.2200399999999991</c:v>
                      </c:pt>
                      <c:pt idx="411">
                        <c:v>8.2151899999999998</c:v>
                      </c:pt>
                      <c:pt idx="412">
                        <c:v>8.20871</c:v>
                      </c:pt>
                      <c:pt idx="413">
                        <c:v>8.2458600000000004</c:v>
                      </c:pt>
                      <c:pt idx="414">
                        <c:v>7.9947999999999997</c:v>
                      </c:pt>
                      <c:pt idx="415">
                        <c:v>7.9410100000000003</c:v>
                      </c:pt>
                      <c:pt idx="416">
                        <c:v>8.4645799999999998</c:v>
                      </c:pt>
                      <c:pt idx="417">
                        <c:v>8.4704099999999993</c:v>
                      </c:pt>
                      <c:pt idx="418">
                        <c:v>8.5026399999999995</c:v>
                      </c:pt>
                      <c:pt idx="419">
                        <c:v>9.0439100000000003</c:v>
                      </c:pt>
                      <c:pt idx="420">
                        <c:v>9.0957399999999993</c:v>
                      </c:pt>
                      <c:pt idx="421">
                        <c:v>9.2102000000000004</c:v>
                      </c:pt>
                      <c:pt idx="422">
                        <c:v>9.5259400000000003</c:v>
                      </c:pt>
                      <c:pt idx="423">
                        <c:v>9.8056400000000004</c:v>
                      </c:pt>
                      <c:pt idx="424">
                        <c:v>10.010400000000001</c:v>
                      </c:pt>
                      <c:pt idx="425">
                        <c:v>10.0787</c:v>
                      </c:pt>
                      <c:pt idx="426">
                        <c:v>10.038500000000001</c:v>
                      </c:pt>
                      <c:pt idx="427">
                        <c:v>10.0524</c:v>
                      </c:pt>
                      <c:pt idx="428">
                        <c:v>10.023</c:v>
                      </c:pt>
                      <c:pt idx="429">
                        <c:v>10.068300000000001</c:v>
                      </c:pt>
                      <c:pt idx="430">
                        <c:v>10.152200000000001</c:v>
                      </c:pt>
                      <c:pt idx="431">
                        <c:v>10.600199999999999</c:v>
                      </c:pt>
                      <c:pt idx="432">
                        <c:v>10.794499999999999</c:v>
                      </c:pt>
                      <c:pt idx="433">
                        <c:v>10.820499999999999</c:v>
                      </c:pt>
                      <c:pt idx="434">
                        <c:v>10.8245</c:v>
                      </c:pt>
                      <c:pt idx="435">
                        <c:v>10.962</c:v>
                      </c:pt>
                      <c:pt idx="436">
                        <c:v>11.282</c:v>
                      </c:pt>
                      <c:pt idx="437">
                        <c:v>11.2972</c:v>
                      </c:pt>
                      <c:pt idx="438">
                        <c:v>11.3439</c:v>
                      </c:pt>
                      <c:pt idx="439">
                        <c:v>11.2639</c:v>
                      </c:pt>
                      <c:pt idx="440">
                        <c:v>10.488</c:v>
                      </c:pt>
                      <c:pt idx="441">
                        <c:v>10.4214</c:v>
                      </c:pt>
                      <c:pt idx="442">
                        <c:v>10.5745</c:v>
                      </c:pt>
                      <c:pt idx="443">
                        <c:v>10.7791</c:v>
                      </c:pt>
                      <c:pt idx="444">
                        <c:v>10.741099999999999</c:v>
                      </c:pt>
                      <c:pt idx="445">
                        <c:v>10.761200000000001</c:v>
                      </c:pt>
                      <c:pt idx="446">
                        <c:v>10.639699999999999</c:v>
                      </c:pt>
                      <c:pt idx="447">
                        <c:v>10.5489</c:v>
                      </c:pt>
                      <c:pt idx="448">
                        <c:v>10.210000000000001</c:v>
                      </c:pt>
                      <c:pt idx="449">
                        <c:v>10.110099999999999</c:v>
                      </c:pt>
                      <c:pt idx="450">
                        <c:v>10.1569</c:v>
                      </c:pt>
                      <c:pt idx="451">
                        <c:v>10.2361</c:v>
                      </c:pt>
                      <c:pt idx="452">
                        <c:v>10.359500000000001</c:v>
                      </c:pt>
                      <c:pt idx="453">
                        <c:v>10.6836</c:v>
                      </c:pt>
                      <c:pt idx="454">
                        <c:v>10.439500000000001</c:v>
                      </c:pt>
                      <c:pt idx="455">
                        <c:v>10.5055</c:v>
                      </c:pt>
                      <c:pt idx="456">
                        <c:v>10.5139</c:v>
                      </c:pt>
                      <c:pt idx="457">
                        <c:v>10.5397</c:v>
                      </c:pt>
                      <c:pt idx="458">
                        <c:v>10.5077</c:v>
                      </c:pt>
                      <c:pt idx="459">
                        <c:v>10.4528</c:v>
                      </c:pt>
                      <c:pt idx="460">
                        <c:v>10.4085</c:v>
                      </c:pt>
                      <c:pt idx="461">
                        <c:v>10.3903</c:v>
                      </c:pt>
                      <c:pt idx="462">
                        <c:v>10.606400000000001</c:v>
                      </c:pt>
                      <c:pt idx="463">
                        <c:v>10.7475</c:v>
                      </c:pt>
                      <c:pt idx="464">
                        <c:v>10.4552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69-4362-8132-72D5C14AE45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'Esf_X_(y=5m)'!$AQ$7:$AQ$470</c15:sqref>
                        </c15:formulaRef>
                      </c:ext>
                    </c:extLst>
                    <c:numCache>
                      <c:formatCode>General</c:formatCode>
                      <c:ptCount val="464"/>
                      <c:pt idx="0">
                        <c:v>-0.91661199999999998</c:v>
                      </c:pt>
                      <c:pt idx="1">
                        <c:v>-1.0091300000000001</c:v>
                      </c:pt>
                      <c:pt idx="2">
                        <c:v>-1.0285500000000001</c:v>
                      </c:pt>
                      <c:pt idx="3">
                        <c:v>-1.0615699999999999</c:v>
                      </c:pt>
                      <c:pt idx="4">
                        <c:v>-1.13954</c:v>
                      </c:pt>
                      <c:pt idx="5">
                        <c:v>-1.2216400000000001</c:v>
                      </c:pt>
                      <c:pt idx="6">
                        <c:v>-1.23637</c:v>
                      </c:pt>
                      <c:pt idx="7">
                        <c:v>-1.2496100000000001</c:v>
                      </c:pt>
                      <c:pt idx="8">
                        <c:v>-1.33222</c:v>
                      </c:pt>
                      <c:pt idx="9">
                        <c:v>-1.4256</c:v>
                      </c:pt>
                      <c:pt idx="10">
                        <c:v>-1.4342999999999999</c:v>
                      </c:pt>
                      <c:pt idx="11">
                        <c:v>-1.44364</c:v>
                      </c:pt>
                      <c:pt idx="12">
                        <c:v>-1.5372300000000001</c:v>
                      </c:pt>
                      <c:pt idx="13">
                        <c:v>-1.63798</c:v>
                      </c:pt>
                      <c:pt idx="14">
                        <c:v>-1.64045</c:v>
                      </c:pt>
                      <c:pt idx="15">
                        <c:v>-1.6439699999999999</c:v>
                      </c:pt>
                      <c:pt idx="16">
                        <c:v>-1.75197</c:v>
                      </c:pt>
                      <c:pt idx="17">
                        <c:v>-1.8446199999999999</c:v>
                      </c:pt>
                      <c:pt idx="18">
                        <c:v>-1.8778999999999999</c:v>
                      </c:pt>
                      <c:pt idx="19">
                        <c:v>-1.9116500000000001</c:v>
                      </c:pt>
                      <c:pt idx="20">
                        <c:v>-1.9932700000000001</c:v>
                      </c:pt>
                      <c:pt idx="21">
                        <c:v>-2.0723699999999998</c:v>
                      </c:pt>
                      <c:pt idx="22">
                        <c:v>-2.1055000000000001</c:v>
                      </c:pt>
                      <c:pt idx="23">
                        <c:v>-2.1350899999999999</c:v>
                      </c:pt>
                      <c:pt idx="24">
                        <c:v>-2.21591</c:v>
                      </c:pt>
                      <c:pt idx="25">
                        <c:v>-2.3135699999999999</c:v>
                      </c:pt>
                      <c:pt idx="26">
                        <c:v>-2.34897</c:v>
                      </c:pt>
                      <c:pt idx="27">
                        <c:v>-2.3695499999999998</c:v>
                      </c:pt>
                      <c:pt idx="28">
                        <c:v>-2.48794</c:v>
                      </c:pt>
                      <c:pt idx="29">
                        <c:v>-2.50766</c:v>
                      </c:pt>
                      <c:pt idx="30">
                        <c:v>-2.6374399999999998</c:v>
                      </c:pt>
                      <c:pt idx="31">
                        <c:v>-2.63802</c:v>
                      </c:pt>
                      <c:pt idx="32">
                        <c:v>-2.8020100000000001</c:v>
                      </c:pt>
                      <c:pt idx="33">
                        <c:v>-2.80246</c:v>
                      </c:pt>
                      <c:pt idx="34">
                        <c:v>-2.8031600000000001</c:v>
                      </c:pt>
                      <c:pt idx="35">
                        <c:v>-2.9435199999999999</c:v>
                      </c:pt>
                      <c:pt idx="36">
                        <c:v>-3.05043</c:v>
                      </c:pt>
                      <c:pt idx="37">
                        <c:v>-3.0595400000000001</c:v>
                      </c:pt>
                      <c:pt idx="38">
                        <c:v>-3.0697999999999999</c:v>
                      </c:pt>
                      <c:pt idx="39">
                        <c:v>-3.16649</c:v>
                      </c:pt>
                      <c:pt idx="40">
                        <c:v>-3.2742800000000001</c:v>
                      </c:pt>
                      <c:pt idx="41">
                        <c:v>-3.2850299999999999</c:v>
                      </c:pt>
                      <c:pt idx="42">
                        <c:v>-3.2962500000000001</c:v>
                      </c:pt>
                      <c:pt idx="43">
                        <c:v>-3.3988</c:v>
                      </c:pt>
                      <c:pt idx="44">
                        <c:v>-3.4832200000000002</c:v>
                      </c:pt>
                      <c:pt idx="45">
                        <c:v>-3.4984199999999999</c:v>
                      </c:pt>
                      <c:pt idx="46">
                        <c:v>-3.5131800000000002</c:v>
                      </c:pt>
                      <c:pt idx="47">
                        <c:v>-3.5764</c:v>
                      </c:pt>
                      <c:pt idx="48">
                        <c:v>-3.6105299999999998</c:v>
                      </c:pt>
                      <c:pt idx="49">
                        <c:v>-3.6699099999999998</c:v>
                      </c:pt>
                      <c:pt idx="50">
                        <c:v>-3.7409599999999998</c:v>
                      </c:pt>
                      <c:pt idx="51">
                        <c:v>-3.77441</c:v>
                      </c:pt>
                      <c:pt idx="52">
                        <c:v>-3.8438400000000001</c:v>
                      </c:pt>
                      <c:pt idx="53">
                        <c:v>-3.8571599999999999</c:v>
                      </c:pt>
                      <c:pt idx="54">
                        <c:v>-3.9261599999999999</c:v>
                      </c:pt>
                      <c:pt idx="55">
                        <c:v>-3.9673400000000001</c:v>
                      </c:pt>
                      <c:pt idx="56">
                        <c:v>-4.0478699999999996</c:v>
                      </c:pt>
                      <c:pt idx="57">
                        <c:v>-4.0623300000000002</c:v>
                      </c:pt>
                      <c:pt idx="58">
                        <c:v>-4.1257299999999999</c:v>
                      </c:pt>
                      <c:pt idx="59">
                        <c:v>-4.15388</c:v>
                      </c:pt>
                      <c:pt idx="60">
                        <c:v>-4.1618300000000001</c:v>
                      </c:pt>
                      <c:pt idx="61">
                        <c:v>-4.2460599999999999</c:v>
                      </c:pt>
                      <c:pt idx="62">
                        <c:v>-4.2643800000000001</c:v>
                      </c:pt>
                      <c:pt idx="63">
                        <c:v>-4.3409199999999997</c:v>
                      </c:pt>
                      <c:pt idx="64">
                        <c:v>-4.3583299999999996</c:v>
                      </c:pt>
                      <c:pt idx="65">
                        <c:v>-4.4227800000000004</c:v>
                      </c:pt>
                      <c:pt idx="66">
                        <c:v>-4.45512</c:v>
                      </c:pt>
                      <c:pt idx="67">
                        <c:v>-4.5065999999999997</c:v>
                      </c:pt>
                      <c:pt idx="68">
                        <c:v>-0.67867100000000002</c:v>
                      </c:pt>
                      <c:pt idx="69">
                        <c:v>-0.67112700000000003</c:v>
                      </c:pt>
                      <c:pt idx="70">
                        <c:v>-0.69872699999999999</c:v>
                      </c:pt>
                      <c:pt idx="71">
                        <c:v>-0.789964</c:v>
                      </c:pt>
                      <c:pt idx="72">
                        <c:v>-0.85077400000000003</c:v>
                      </c:pt>
                      <c:pt idx="73">
                        <c:v>-0.88669500000000001</c:v>
                      </c:pt>
                      <c:pt idx="74">
                        <c:v>-0.91564999999999996</c:v>
                      </c:pt>
                      <c:pt idx="75">
                        <c:v>-0.98129200000000005</c:v>
                      </c:pt>
                      <c:pt idx="76">
                        <c:v>-1.0542100000000001</c:v>
                      </c:pt>
                      <c:pt idx="77">
                        <c:v>-1.07419</c:v>
                      </c:pt>
                      <c:pt idx="78">
                        <c:v>-1.09301</c:v>
                      </c:pt>
                      <c:pt idx="79">
                        <c:v>-1.17117</c:v>
                      </c:pt>
                      <c:pt idx="80">
                        <c:v>-1.25651</c:v>
                      </c:pt>
                      <c:pt idx="81">
                        <c:v>-1.2718799999999999</c:v>
                      </c:pt>
                      <c:pt idx="82">
                        <c:v>-1.2873000000000001</c:v>
                      </c:pt>
                      <c:pt idx="83">
                        <c:v>-1.37731</c:v>
                      </c:pt>
                      <c:pt idx="84">
                        <c:v>-1.4690099999999999</c:v>
                      </c:pt>
                      <c:pt idx="85">
                        <c:v>-1.4834499999999999</c:v>
                      </c:pt>
                      <c:pt idx="86">
                        <c:v>-1.4977799999999999</c:v>
                      </c:pt>
                      <c:pt idx="87">
                        <c:v>-1.5947899999999999</c:v>
                      </c:pt>
                      <c:pt idx="88">
                        <c:v>-1.6986699999999999</c:v>
                      </c:pt>
                      <c:pt idx="89">
                        <c:v>-1.71001</c:v>
                      </c:pt>
                      <c:pt idx="90">
                        <c:v>-1.72342</c:v>
                      </c:pt>
                      <c:pt idx="91">
                        <c:v>-1.8222700000000001</c:v>
                      </c:pt>
                      <c:pt idx="92">
                        <c:v>-1.8798900000000001</c:v>
                      </c:pt>
                      <c:pt idx="93">
                        <c:v>-1.9307700000000001</c:v>
                      </c:pt>
                      <c:pt idx="94">
                        <c:v>-1.9956799999999999</c:v>
                      </c:pt>
                      <c:pt idx="95">
                        <c:v>-2.0447199999999999</c:v>
                      </c:pt>
                      <c:pt idx="96">
                        <c:v>-2.0877400000000002</c:v>
                      </c:pt>
                      <c:pt idx="97">
                        <c:v>-2.1621100000000002</c:v>
                      </c:pt>
                      <c:pt idx="98">
                        <c:v>-2.2588200000000001</c:v>
                      </c:pt>
                      <c:pt idx="99">
                        <c:v>-2.28349</c:v>
                      </c:pt>
                      <c:pt idx="100">
                        <c:v>-2.3051400000000002</c:v>
                      </c:pt>
                      <c:pt idx="101">
                        <c:v>-2.4124300000000001</c:v>
                      </c:pt>
                      <c:pt idx="102">
                        <c:v>-2.5352700000000001</c:v>
                      </c:pt>
                      <c:pt idx="103">
                        <c:v>-2.5377999999999998</c:v>
                      </c:pt>
                      <c:pt idx="104">
                        <c:v>-2.54115</c:v>
                      </c:pt>
                      <c:pt idx="105">
                        <c:v>-2.66411</c:v>
                      </c:pt>
                      <c:pt idx="106">
                        <c:v>-2.7466699999999999</c:v>
                      </c:pt>
                      <c:pt idx="107">
                        <c:v>-2.7826599999999999</c:v>
                      </c:pt>
                      <c:pt idx="108">
                        <c:v>-2.8411300000000002</c:v>
                      </c:pt>
                      <c:pt idx="109">
                        <c:v>-2.8986200000000002</c:v>
                      </c:pt>
                      <c:pt idx="110">
                        <c:v>-2.9483100000000002</c:v>
                      </c:pt>
                      <c:pt idx="111">
                        <c:v>-3.0200200000000001</c:v>
                      </c:pt>
                      <c:pt idx="112">
                        <c:v>-3.0872600000000001</c:v>
                      </c:pt>
                      <c:pt idx="113">
                        <c:v>-3.1345100000000001</c:v>
                      </c:pt>
                      <c:pt idx="114">
                        <c:v>-3.17964</c:v>
                      </c:pt>
                      <c:pt idx="115">
                        <c:v>-3.23949</c:v>
                      </c:pt>
                      <c:pt idx="116">
                        <c:v>-3.2916799999999999</c:v>
                      </c:pt>
                      <c:pt idx="117">
                        <c:v>-3.3368000000000002</c:v>
                      </c:pt>
                      <c:pt idx="118">
                        <c:v>-3.3908999999999998</c:v>
                      </c:pt>
                      <c:pt idx="119">
                        <c:v>-3.4453900000000002</c:v>
                      </c:pt>
                      <c:pt idx="120">
                        <c:v>-3.4948899999999998</c:v>
                      </c:pt>
                      <c:pt idx="121">
                        <c:v>-3.5442300000000002</c:v>
                      </c:pt>
                      <c:pt idx="122">
                        <c:v>-3.6122700000000001</c:v>
                      </c:pt>
                      <c:pt idx="123">
                        <c:v>-3.6463399999999999</c:v>
                      </c:pt>
                      <c:pt idx="124">
                        <c:v>-3.6592799999999999</c:v>
                      </c:pt>
                      <c:pt idx="125">
                        <c:v>-3.7017799999999998</c:v>
                      </c:pt>
                      <c:pt idx="126">
                        <c:v>-3.7831700000000001</c:v>
                      </c:pt>
                      <c:pt idx="127">
                        <c:v>-3.8163</c:v>
                      </c:pt>
                      <c:pt idx="128">
                        <c:v>-3.8959600000000001</c:v>
                      </c:pt>
                      <c:pt idx="129">
                        <c:v>-3.9802</c:v>
                      </c:pt>
                      <c:pt idx="130">
                        <c:v>-3.9941800000000001</c:v>
                      </c:pt>
                      <c:pt idx="131">
                        <c:v>-4.0033500000000002</c:v>
                      </c:pt>
                      <c:pt idx="132">
                        <c:v>-4.09213</c:v>
                      </c:pt>
                      <c:pt idx="133">
                        <c:v>-4.14351</c:v>
                      </c:pt>
                      <c:pt idx="134">
                        <c:v>-4.1879400000000002</c:v>
                      </c:pt>
                      <c:pt idx="135">
                        <c:v>-4.26363</c:v>
                      </c:pt>
                      <c:pt idx="136">
                        <c:v>-4.2752699999999999</c:v>
                      </c:pt>
                      <c:pt idx="137">
                        <c:v>-4.28667</c:v>
                      </c:pt>
                      <c:pt idx="138">
                        <c:v>-4.3432399999999998</c:v>
                      </c:pt>
                      <c:pt idx="139">
                        <c:v>-4.2720900000000004</c:v>
                      </c:pt>
                      <c:pt idx="140">
                        <c:v>-4.2576599999999996</c:v>
                      </c:pt>
                      <c:pt idx="141">
                        <c:v>-4.2423099999999998</c:v>
                      </c:pt>
                      <c:pt idx="142">
                        <c:v>-4.1424300000000001</c:v>
                      </c:pt>
                      <c:pt idx="143">
                        <c:v>-4.0725899999999999</c:v>
                      </c:pt>
                      <c:pt idx="144">
                        <c:v>-4.0353899999999996</c:v>
                      </c:pt>
                      <c:pt idx="145">
                        <c:v>-4.0131800000000002</c:v>
                      </c:pt>
                      <c:pt idx="146">
                        <c:v>-3.92232</c:v>
                      </c:pt>
                      <c:pt idx="147">
                        <c:v>-3.90598</c:v>
                      </c:pt>
                      <c:pt idx="148">
                        <c:v>-3.8974500000000001</c:v>
                      </c:pt>
                      <c:pt idx="149">
                        <c:v>-3.8123399999999998</c:v>
                      </c:pt>
                      <c:pt idx="150">
                        <c:v>1.1815</c:v>
                      </c:pt>
                      <c:pt idx="151">
                        <c:v>1.1596299999999999</c:v>
                      </c:pt>
                      <c:pt idx="152">
                        <c:v>1.0523100000000001</c:v>
                      </c:pt>
                      <c:pt idx="153">
                        <c:v>0.91148099999999999</c:v>
                      </c:pt>
                      <c:pt idx="154">
                        <c:v>0.881907</c:v>
                      </c:pt>
                      <c:pt idx="155">
                        <c:v>0.71689099999999994</c:v>
                      </c:pt>
                      <c:pt idx="156">
                        <c:v>0.65038099999999999</c:v>
                      </c:pt>
                      <c:pt idx="157">
                        <c:v>0.55501</c:v>
                      </c:pt>
                      <c:pt idx="158">
                        <c:v>0.51845699999999995</c:v>
                      </c:pt>
                      <c:pt idx="159">
                        <c:v>0.41922599999999999</c:v>
                      </c:pt>
                      <c:pt idx="160">
                        <c:v>0.39037899999999998</c:v>
                      </c:pt>
                      <c:pt idx="161">
                        <c:v>0.35556199999999999</c:v>
                      </c:pt>
                      <c:pt idx="162">
                        <c:v>0.28498499999999999</c:v>
                      </c:pt>
                      <c:pt idx="163">
                        <c:v>0.26733200000000001</c:v>
                      </c:pt>
                      <c:pt idx="164">
                        <c:v>0.155416</c:v>
                      </c:pt>
                      <c:pt idx="165">
                        <c:v>0.132994</c:v>
                      </c:pt>
                      <c:pt idx="166">
                        <c:v>2.26435E-2</c:v>
                      </c:pt>
                      <c:pt idx="167">
                        <c:v>-5.5147499999999997E-3</c:v>
                      </c:pt>
                      <c:pt idx="168">
                        <c:v>-3.77761E-2</c:v>
                      </c:pt>
                      <c:pt idx="169">
                        <c:v>-0.130685</c:v>
                      </c:pt>
                      <c:pt idx="170">
                        <c:v>-0.153228</c:v>
                      </c:pt>
                      <c:pt idx="171">
                        <c:v>-0.19881699999999999</c:v>
                      </c:pt>
                      <c:pt idx="172">
                        <c:v>-0.274677</c:v>
                      </c:pt>
                      <c:pt idx="173">
                        <c:v>-0.32620300000000002</c:v>
                      </c:pt>
                      <c:pt idx="174">
                        <c:v>-0.39631899999999998</c:v>
                      </c:pt>
                      <c:pt idx="175">
                        <c:v>-0.47895900000000002</c:v>
                      </c:pt>
                      <c:pt idx="176">
                        <c:v>-0.563689</c:v>
                      </c:pt>
                      <c:pt idx="177">
                        <c:v>-0.65457799999999999</c:v>
                      </c:pt>
                      <c:pt idx="178">
                        <c:v>-0.70909199999999994</c:v>
                      </c:pt>
                      <c:pt idx="179">
                        <c:v>-0.78235399999999999</c:v>
                      </c:pt>
                      <c:pt idx="180">
                        <c:v>-0.85253199999999996</c:v>
                      </c:pt>
                      <c:pt idx="181">
                        <c:v>-0.90195099999999995</c:v>
                      </c:pt>
                      <c:pt idx="182">
                        <c:v>-0.96654600000000002</c:v>
                      </c:pt>
                      <c:pt idx="183">
                        <c:v>-1.0170600000000001</c:v>
                      </c:pt>
                      <c:pt idx="184">
                        <c:v>-1.0743799999999999</c:v>
                      </c:pt>
                      <c:pt idx="185">
                        <c:v>-1.12968</c:v>
                      </c:pt>
                      <c:pt idx="186">
                        <c:v>-1.18242</c:v>
                      </c:pt>
                      <c:pt idx="187">
                        <c:v>-1.21238</c:v>
                      </c:pt>
                      <c:pt idx="188">
                        <c:v>-1.28149</c:v>
                      </c:pt>
                      <c:pt idx="189">
                        <c:v>-1.3328100000000001</c:v>
                      </c:pt>
                      <c:pt idx="190">
                        <c:v>-1.4071499999999999</c:v>
                      </c:pt>
                      <c:pt idx="191">
                        <c:v>-1.43553</c:v>
                      </c:pt>
                      <c:pt idx="192">
                        <c:v>-1.48177</c:v>
                      </c:pt>
                      <c:pt idx="193">
                        <c:v>-1.51295</c:v>
                      </c:pt>
                      <c:pt idx="194">
                        <c:v>-1.54013</c:v>
                      </c:pt>
                      <c:pt idx="195">
                        <c:v>-1.52058</c:v>
                      </c:pt>
                      <c:pt idx="196">
                        <c:v>-1.5000599999999999</c:v>
                      </c:pt>
                      <c:pt idx="197">
                        <c:v>-1.45967</c:v>
                      </c:pt>
                      <c:pt idx="198">
                        <c:v>-1.36476</c:v>
                      </c:pt>
                      <c:pt idx="199">
                        <c:v>-1.3622000000000001</c:v>
                      </c:pt>
                      <c:pt idx="200">
                        <c:v>-1.26379</c:v>
                      </c:pt>
                      <c:pt idx="201">
                        <c:v>-1.1666700000000001</c:v>
                      </c:pt>
                      <c:pt idx="202">
                        <c:v>-1.1592199999999999</c:v>
                      </c:pt>
                      <c:pt idx="203">
                        <c:v>-1.0427500000000001</c:v>
                      </c:pt>
                      <c:pt idx="204">
                        <c:v>-1.0331399999999999</c:v>
                      </c:pt>
                      <c:pt idx="205">
                        <c:v>-0.92024700000000004</c:v>
                      </c:pt>
                      <c:pt idx="206">
                        <c:v>-0.83060999999999996</c:v>
                      </c:pt>
                      <c:pt idx="207">
                        <c:v>-0.754251</c:v>
                      </c:pt>
                      <c:pt idx="208">
                        <c:v>-0.62934400000000001</c:v>
                      </c:pt>
                      <c:pt idx="209">
                        <c:v>-0.62030300000000005</c:v>
                      </c:pt>
                      <c:pt idx="210">
                        <c:v>-0.49617800000000001</c:v>
                      </c:pt>
                      <c:pt idx="211">
                        <c:v>-0.44244499999999998</c:v>
                      </c:pt>
                      <c:pt idx="212">
                        <c:v>-0.31933699999999998</c:v>
                      </c:pt>
                      <c:pt idx="213">
                        <c:v>-0.23061200000000001</c:v>
                      </c:pt>
                      <c:pt idx="214">
                        <c:v>-0.12627099999999999</c:v>
                      </c:pt>
                      <c:pt idx="215">
                        <c:v>-5.9914E-3</c:v>
                      </c:pt>
                      <c:pt idx="216">
                        <c:v>3.66118E-2</c:v>
                      </c:pt>
                      <c:pt idx="217">
                        <c:v>0.141317</c:v>
                      </c:pt>
                      <c:pt idx="218">
                        <c:v>0.178593</c:v>
                      </c:pt>
                      <c:pt idx="219">
                        <c:v>0.28301900000000002</c:v>
                      </c:pt>
                      <c:pt idx="220">
                        <c:v>0.459235</c:v>
                      </c:pt>
                      <c:pt idx="221">
                        <c:v>0.47167999999999999</c:v>
                      </c:pt>
                      <c:pt idx="222">
                        <c:v>-4.5065999999999997</c:v>
                      </c:pt>
                      <c:pt idx="223">
                        <c:v>-4.4485999999999999</c:v>
                      </c:pt>
                      <c:pt idx="224">
                        <c:v>-4.4405799999999997</c:v>
                      </c:pt>
                      <c:pt idx="225">
                        <c:v>-4.4325900000000003</c:v>
                      </c:pt>
                      <c:pt idx="226">
                        <c:v>-4.3512000000000004</c:v>
                      </c:pt>
                      <c:pt idx="227">
                        <c:v>-4.2919400000000003</c:v>
                      </c:pt>
                      <c:pt idx="228">
                        <c:v>-4.2640399999999996</c:v>
                      </c:pt>
                      <c:pt idx="229">
                        <c:v>-4.2162899999999999</c:v>
                      </c:pt>
                      <c:pt idx="230">
                        <c:v>-4.19008</c:v>
                      </c:pt>
                      <c:pt idx="231">
                        <c:v>-4.1745099999999997</c:v>
                      </c:pt>
                      <c:pt idx="232">
                        <c:v>-4.1140800000000004</c:v>
                      </c:pt>
                      <c:pt idx="233">
                        <c:v>-4.0738700000000003</c:v>
                      </c:pt>
                      <c:pt idx="234">
                        <c:v>-4.0166700000000004</c:v>
                      </c:pt>
                      <c:pt idx="235">
                        <c:v>-3.97322</c:v>
                      </c:pt>
                      <c:pt idx="236">
                        <c:v>-3.90523</c:v>
                      </c:pt>
                      <c:pt idx="237">
                        <c:v>-3.8748900000000002</c:v>
                      </c:pt>
                      <c:pt idx="238">
                        <c:v>-3.7785099999999998</c:v>
                      </c:pt>
                      <c:pt idx="239">
                        <c:v>-3.7760099999999999</c:v>
                      </c:pt>
                      <c:pt idx="240">
                        <c:v>-3.7675200000000002</c:v>
                      </c:pt>
                      <c:pt idx="241">
                        <c:v>-3.6746599999999998</c:v>
                      </c:pt>
                      <c:pt idx="242">
                        <c:v>-3.6366499999999999</c:v>
                      </c:pt>
                      <c:pt idx="243">
                        <c:v>-3.5705399999999998</c:v>
                      </c:pt>
                      <c:pt idx="244">
                        <c:v>-3.4878</c:v>
                      </c:pt>
                      <c:pt idx="245">
                        <c:v>-3.4813499999999999</c:v>
                      </c:pt>
                      <c:pt idx="246">
                        <c:v>-3.3952</c:v>
                      </c:pt>
                      <c:pt idx="247">
                        <c:v>-3.3448600000000002</c:v>
                      </c:pt>
                      <c:pt idx="248">
                        <c:v>-3.2982100000000001</c:v>
                      </c:pt>
                      <c:pt idx="249">
                        <c:v>-3.2158699999999998</c:v>
                      </c:pt>
                      <c:pt idx="250">
                        <c:v>-3.19841</c:v>
                      </c:pt>
                      <c:pt idx="251">
                        <c:v>-3.1865199999999998</c:v>
                      </c:pt>
                      <c:pt idx="252">
                        <c:v>-3.1027</c:v>
                      </c:pt>
                      <c:pt idx="253">
                        <c:v>-3.0000499999999999</c:v>
                      </c:pt>
                      <c:pt idx="254">
                        <c:v>-2.9922200000000001</c:v>
                      </c:pt>
                      <c:pt idx="255">
                        <c:v>-2.9868199999999998</c:v>
                      </c:pt>
                      <c:pt idx="256">
                        <c:v>-2.8738299999999999</c:v>
                      </c:pt>
                      <c:pt idx="257">
                        <c:v>-2.8695900000000001</c:v>
                      </c:pt>
                      <c:pt idx="258">
                        <c:v>-2.7830300000000001</c:v>
                      </c:pt>
                      <c:pt idx="259">
                        <c:v>-2.7513700000000001</c:v>
                      </c:pt>
                      <c:pt idx="260">
                        <c:v>-2.6997900000000001</c:v>
                      </c:pt>
                      <c:pt idx="261">
                        <c:v>-2.63375</c:v>
                      </c:pt>
                      <c:pt idx="262">
                        <c:v>-2.5961099999999999</c:v>
                      </c:pt>
                      <c:pt idx="263">
                        <c:v>-2.5781299999999998</c:v>
                      </c:pt>
                      <c:pt idx="264">
                        <c:v>-2.4731299999999998</c:v>
                      </c:pt>
                      <c:pt idx="265">
                        <c:v>-2.4513699999999998</c:v>
                      </c:pt>
                      <c:pt idx="266">
                        <c:v>-2.3519600000000001</c:v>
                      </c:pt>
                      <c:pt idx="267">
                        <c:v>-2.3445200000000002</c:v>
                      </c:pt>
                      <c:pt idx="268">
                        <c:v>-2.3380399999999999</c:v>
                      </c:pt>
                      <c:pt idx="269">
                        <c:v>-2.2387100000000002</c:v>
                      </c:pt>
                      <c:pt idx="270">
                        <c:v>-2.22098</c:v>
                      </c:pt>
                      <c:pt idx="271">
                        <c:v>-2.1464799999999999</c:v>
                      </c:pt>
                      <c:pt idx="272">
                        <c:v>-2.1213500000000001</c:v>
                      </c:pt>
                      <c:pt idx="273">
                        <c:v>-2.0482100000000001</c:v>
                      </c:pt>
                      <c:pt idx="274">
                        <c:v>-2.01573</c:v>
                      </c:pt>
                      <c:pt idx="275">
                        <c:v>-1.94407</c:v>
                      </c:pt>
                      <c:pt idx="276">
                        <c:v>-1.90177</c:v>
                      </c:pt>
                      <c:pt idx="277">
                        <c:v>-1.88293</c:v>
                      </c:pt>
                      <c:pt idx="278">
                        <c:v>-1.8355399999999999</c:v>
                      </c:pt>
                      <c:pt idx="279">
                        <c:v>-1.7829600000000001</c:v>
                      </c:pt>
                      <c:pt idx="280">
                        <c:v>-1.7086399999999999</c:v>
                      </c:pt>
                      <c:pt idx="281">
                        <c:v>-1.6929700000000001</c:v>
                      </c:pt>
                      <c:pt idx="282">
                        <c:v>-1.68828</c:v>
                      </c:pt>
                      <c:pt idx="283">
                        <c:v>-1.58175</c:v>
                      </c:pt>
                      <c:pt idx="284">
                        <c:v>-1.5787199999999999</c:v>
                      </c:pt>
                      <c:pt idx="285">
                        <c:v>-1.5786100000000001</c:v>
                      </c:pt>
                      <c:pt idx="286">
                        <c:v>-1.48813</c:v>
                      </c:pt>
                      <c:pt idx="287">
                        <c:v>-1.47668</c:v>
                      </c:pt>
                      <c:pt idx="288">
                        <c:v>-1.3789499999999999</c:v>
                      </c:pt>
                      <c:pt idx="289">
                        <c:v>-1.37659</c:v>
                      </c:pt>
                      <c:pt idx="290">
                        <c:v>-1.37625</c:v>
                      </c:pt>
                      <c:pt idx="291">
                        <c:v>-1.2725599999999999</c:v>
                      </c:pt>
                      <c:pt idx="292">
                        <c:v>-1.2462</c:v>
                      </c:pt>
                      <c:pt idx="293">
                        <c:v>-1.1756599999999999</c:v>
                      </c:pt>
                      <c:pt idx="294">
                        <c:v>-1.11371</c:v>
                      </c:pt>
                      <c:pt idx="295">
                        <c:v>-1.07779</c:v>
                      </c:pt>
                      <c:pt idx="296">
                        <c:v>-0.99260599999999999</c:v>
                      </c:pt>
                      <c:pt idx="297">
                        <c:v>-0.98061399999999999</c:v>
                      </c:pt>
                      <c:pt idx="298">
                        <c:v>-0.97436599999999995</c:v>
                      </c:pt>
                      <c:pt idx="299">
                        <c:v>-0.89310699999999998</c:v>
                      </c:pt>
                      <c:pt idx="300">
                        <c:v>-0.86316800000000005</c:v>
                      </c:pt>
                      <c:pt idx="301">
                        <c:v>-0.86075599999999997</c:v>
                      </c:pt>
                      <c:pt idx="302">
                        <c:v>-0.85501499999999997</c:v>
                      </c:pt>
                      <c:pt idx="303">
                        <c:v>-0.76507700000000001</c:v>
                      </c:pt>
                      <c:pt idx="304">
                        <c:v>-0.69081700000000001</c:v>
                      </c:pt>
                      <c:pt idx="305">
                        <c:v>-0.66994900000000002</c:v>
                      </c:pt>
                      <c:pt idx="306">
                        <c:v>-0.65690099999999996</c:v>
                      </c:pt>
                      <c:pt idx="307">
                        <c:v>-0.55668799999999996</c:v>
                      </c:pt>
                      <c:pt idx="308">
                        <c:v>-0.52077600000000002</c:v>
                      </c:pt>
                      <c:pt idx="309">
                        <c:v>-0.45420700000000003</c:v>
                      </c:pt>
                      <c:pt idx="310">
                        <c:v>-0.408551</c:v>
                      </c:pt>
                      <c:pt idx="311">
                        <c:v>-0.33323700000000001</c:v>
                      </c:pt>
                      <c:pt idx="312">
                        <c:v>-0.26034499999999999</c:v>
                      </c:pt>
                      <c:pt idx="313">
                        <c:v>-0.231771</c:v>
                      </c:pt>
                      <c:pt idx="314">
                        <c:v>-0.17097799999999999</c:v>
                      </c:pt>
                      <c:pt idx="315">
                        <c:v>-9.81794E-2</c:v>
                      </c:pt>
                      <c:pt idx="316">
                        <c:v>-5.9080199999999999E-2</c:v>
                      </c:pt>
                      <c:pt idx="317">
                        <c:v>-2.22317E-3</c:v>
                      </c:pt>
                      <c:pt idx="318">
                        <c:v>-1.21228E-3</c:v>
                      </c:pt>
                      <c:pt idx="319" formatCode="0.00E+00">
                        <c:v>9.7568500000000006E-5</c:v>
                      </c:pt>
                      <c:pt idx="320">
                        <c:v>-1.79753E-2</c:v>
                      </c:pt>
                      <c:pt idx="321">
                        <c:v>-7.4595400000000006E-2</c:v>
                      </c:pt>
                      <c:pt idx="322">
                        <c:v>-0.188136</c:v>
                      </c:pt>
                      <c:pt idx="323">
                        <c:v>-0.19073799999999999</c:v>
                      </c:pt>
                      <c:pt idx="324">
                        <c:v>-0.19261400000000001</c:v>
                      </c:pt>
                      <c:pt idx="325">
                        <c:v>-0.279748</c:v>
                      </c:pt>
                      <c:pt idx="326">
                        <c:v>-0.35653299999999999</c:v>
                      </c:pt>
                      <c:pt idx="327">
                        <c:v>-0.37285600000000002</c:v>
                      </c:pt>
                      <c:pt idx="328">
                        <c:v>-0.40044000000000002</c:v>
                      </c:pt>
                      <c:pt idx="329">
                        <c:v>-0.45912599999999998</c:v>
                      </c:pt>
                      <c:pt idx="330">
                        <c:v>-0.50382000000000005</c:v>
                      </c:pt>
                      <c:pt idx="331">
                        <c:v>-0.55662900000000004</c:v>
                      </c:pt>
                      <c:pt idx="332">
                        <c:v>-0.62194099999999997</c:v>
                      </c:pt>
                      <c:pt idx="333">
                        <c:v>-0.65037500000000004</c:v>
                      </c:pt>
                      <c:pt idx="334">
                        <c:v>-0.67180899999999999</c:v>
                      </c:pt>
                      <c:pt idx="335">
                        <c:v>-0.73785900000000004</c:v>
                      </c:pt>
                      <c:pt idx="336">
                        <c:v>-0.79692399999999997</c:v>
                      </c:pt>
                      <c:pt idx="337">
                        <c:v>-0.82058600000000004</c:v>
                      </c:pt>
                      <c:pt idx="338">
                        <c:v>-0.89559299999999997</c:v>
                      </c:pt>
                      <c:pt idx="339">
                        <c:v>-0.91661199999999998</c:v>
                      </c:pt>
                      <c:pt idx="340">
                        <c:v>-0.67112700000000003</c:v>
                      </c:pt>
                      <c:pt idx="341">
                        <c:v>-0.62941000000000003</c:v>
                      </c:pt>
                      <c:pt idx="342">
                        <c:v>-0.54456700000000002</c:v>
                      </c:pt>
                      <c:pt idx="343">
                        <c:v>-0.52971900000000005</c:v>
                      </c:pt>
                      <c:pt idx="344">
                        <c:v>-0.49440699999999999</c:v>
                      </c:pt>
                      <c:pt idx="345">
                        <c:v>-0.42291699999999999</c:v>
                      </c:pt>
                      <c:pt idx="346">
                        <c:v>-0.36884600000000001</c:v>
                      </c:pt>
                      <c:pt idx="347">
                        <c:v>-0.32757500000000001</c:v>
                      </c:pt>
                      <c:pt idx="348">
                        <c:v>-0.297234</c:v>
                      </c:pt>
                      <c:pt idx="349">
                        <c:v>-0.23372599999999999</c:v>
                      </c:pt>
                      <c:pt idx="350">
                        <c:v>-0.148176</c:v>
                      </c:pt>
                      <c:pt idx="351">
                        <c:v>-0.14043800000000001</c:v>
                      </c:pt>
                      <c:pt idx="352">
                        <c:v>-0.13394800000000001</c:v>
                      </c:pt>
                      <c:pt idx="353">
                        <c:v>-4.6589999999999999E-2</c:v>
                      </c:pt>
                      <c:pt idx="354">
                        <c:v>3.8754200000000003E-2</c:v>
                      </c:pt>
                      <c:pt idx="355">
                        <c:v>4.7346300000000001E-2</c:v>
                      </c:pt>
                      <c:pt idx="356">
                        <c:v>5.8108199999999999E-2</c:v>
                      </c:pt>
                      <c:pt idx="357">
                        <c:v>0.140846</c:v>
                      </c:pt>
                      <c:pt idx="358">
                        <c:v>0.141849</c:v>
                      </c:pt>
                      <c:pt idx="359">
                        <c:v>0.14316300000000001</c:v>
                      </c:pt>
                      <c:pt idx="360">
                        <c:v>0.104847</c:v>
                      </c:pt>
                      <c:pt idx="361">
                        <c:v>2.47537E-2</c:v>
                      </c:pt>
                      <c:pt idx="362">
                        <c:v>8.7236199999999996E-3</c:v>
                      </c:pt>
                      <c:pt idx="363">
                        <c:v>-2.9634000000000001E-3</c:v>
                      </c:pt>
                      <c:pt idx="364">
                        <c:v>-5.9172299999999997E-2</c:v>
                      </c:pt>
                      <c:pt idx="365">
                        <c:v>-0.134551</c:v>
                      </c:pt>
                      <c:pt idx="366">
                        <c:v>-0.14886099999999999</c:v>
                      </c:pt>
                      <c:pt idx="367">
                        <c:v>-0.236732</c:v>
                      </c:pt>
                      <c:pt idx="368">
                        <c:v>-0.24127299999999999</c:v>
                      </c:pt>
                      <c:pt idx="369">
                        <c:v>-0.319934</c:v>
                      </c:pt>
                      <c:pt idx="370">
                        <c:v>-0.37560500000000002</c:v>
                      </c:pt>
                      <c:pt idx="371">
                        <c:v>-0.40224799999999999</c:v>
                      </c:pt>
                      <c:pt idx="372">
                        <c:v>-0.457538</c:v>
                      </c:pt>
                      <c:pt idx="373">
                        <c:v>-0.48204200000000003</c:v>
                      </c:pt>
                      <c:pt idx="374">
                        <c:v>-0.53852800000000001</c:v>
                      </c:pt>
                      <c:pt idx="375">
                        <c:v>-0.55482699999999996</c:v>
                      </c:pt>
                      <c:pt idx="376">
                        <c:v>-0.60812600000000006</c:v>
                      </c:pt>
                      <c:pt idx="377">
                        <c:v>-0.66033900000000001</c:v>
                      </c:pt>
                      <c:pt idx="378">
                        <c:v>-0.72355400000000003</c:v>
                      </c:pt>
                      <c:pt idx="379">
                        <c:v>-0.78578899999999996</c:v>
                      </c:pt>
                      <c:pt idx="380">
                        <c:v>-0.84369300000000003</c:v>
                      </c:pt>
                      <c:pt idx="381">
                        <c:v>-0.90198599999999995</c:v>
                      </c:pt>
                      <c:pt idx="382">
                        <c:v>-0.95232700000000003</c:v>
                      </c:pt>
                      <c:pt idx="383">
                        <c:v>-1.00332</c:v>
                      </c:pt>
                      <c:pt idx="384">
                        <c:v>-1.0565500000000001</c:v>
                      </c:pt>
                      <c:pt idx="385">
                        <c:v>-1.10436</c:v>
                      </c:pt>
                      <c:pt idx="386">
                        <c:v>-1.16083</c:v>
                      </c:pt>
                      <c:pt idx="387">
                        <c:v>-1.2161</c:v>
                      </c:pt>
                      <c:pt idx="388">
                        <c:v>-1.2725</c:v>
                      </c:pt>
                      <c:pt idx="389">
                        <c:v>-1.32856</c:v>
                      </c:pt>
                      <c:pt idx="390">
                        <c:v>-1.34789</c:v>
                      </c:pt>
                      <c:pt idx="391">
                        <c:v>-1.41025</c:v>
                      </c:pt>
                      <c:pt idx="392">
                        <c:v>-1.4351</c:v>
                      </c:pt>
                      <c:pt idx="393">
                        <c:v>-1.48502</c:v>
                      </c:pt>
                      <c:pt idx="394">
                        <c:v>-1.51854</c:v>
                      </c:pt>
                      <c:pt idx="395">
                        <c:v>-1.5856699999999999</c:v>
                      </c:pt>
                      <c:pt idx="396">
                        <c:v>-1.6219600000000001</c:v>
                      </c:pt>
                      <c:pt idx="397">
                        <c:v>-1.6915199999999999</c:v>
                      </c:pt>
                      <c:pt idx="398">
                        <c:v>-1.7259</c:v>
                      </c:pt>
                      <c:pt idx="399">
                        <c:v>-1.7845299999999999</c:v>
                      </c:pt>
                      <c:pt idx="400">
                        <c:v>-1.8249599999999999</c:v>
                      </c:pt>
                      <c:pt idx="401">
                        <c:v>-1.88215</c:v>
                      </c:pt>
                      <c:pt idx="402">
                        <c:v>-1.9367700000000001</c:v>
                      </c:pt>
                      <c:pt idx="403">
                        <c:v>-1.9817800000000001</c:v>
                      </c:pt>
                      <c:pt idx="404">
                        <c:v>-2.0374400000000001</c:v>
                      </c:pt>
                      <c:pt idx="405">
                        <c:v>-2.08588</c:v>
                      </c:pt>
                      <c:pt idx="406">
                        <c:v>-2.1388199999999999</c:v>
                      </c:pt>
                      <c:pt idx="407">
                        <c:v>-2.19076</c:v>
                      </c:pt>
                      <c:pt idx="408">
                        <c:v>-2.2411500000000002</c:v>
                      </c:pt>
                      <c:pt idx="409">
                        <c:v>-2.3142499999999999</c:v>
                      </c:pt>
                      <c:pt idx="410">
                        <c:v>-2.3500700000000001</c:v>
                      </c:pt>
                      <c:pt idx="411">
                        <c:v>-2.4197700000000002</c:v>
                      </c:pt>
                      <c:pt idx="412">
                        <c:v>-2.4555400000000001</c:v>
                      </c:pt>
                      <c:pt idx="413">
                        <c:v>-2.5280900000000002</c:v>
                      </c:pt>
                      <c:pt idx="414">
                        <c:v>-2.5613100000000002</c:v>
                      </c:pt>
                      <c:pt idx="415">
                        <c:v>-2.6351599999999999</c:v>
                      </c:pt>
                      <c:pt idx="416">
                        <c:v>-2.6666500000000002</c:v>
                      </c:pt>
                      <c:pt idx="417">
                        <c:v>-2.7425700000000002</c:v>
                      </c:pt>
                      <c:pt idx="418">
                        <c:v>-2.7722000000000002</c:v>
                      </c:pt>
                      <c:pt idx="419">
                        <c:v>-2.8557000000000001</c:v>
                      </c:pt>
                      <c:pt idx="420">
                        <c:v>-2.8786800000000001</c:v>
                      </c:pt>
                      <c:pt idx="421">
                        <c:v>-2.9660500000000001</c:v>
                      </c:pt>
                      <c:pt idx="422">
                        <c:v>-2.9923600000000001</c:v>
                      </c:pt>
                      <c:pt idx="423">
                        <c:v>-3.0775899999999998</c:v>
                      </c:pt>
                      <c:pt idx="424">
                        <c:v>-3.1069900000000001</c:v>
                      </c:pt>
                      <c:pt idx="425">
                        <c:v>-3.18716</c:v>
                      </c:pt>
                      <c:pt idx="426">
                        <c:v>-3.2224300000000001</c:v>
                      </c:pt>
                      <c:pt idx="427">
                        <c:v>-3.3062299999999998</c:v>
                      </c:pt>
                      <c:pt idx="428">
                        <c:v>-3.3391199999999999</c:v>
                      </c:pt>
                      <c:pt idx="429">
                        <c:v>-3.4158200000000001</c:v>
                      </c:pt>
                      <c:pt idx="430">
                        <c:v>-3.4488500000000002</c:v>
                      </c:pt>
                      <c:pt idx="431">
                        <c:v>-3.5265900000000001</c:v>
                      </c:pt>
                      <c:pt idx="432">
                        <c:v>-3.5647500000000001</c:v>
                      </c:pt>
                      <c:pt idx="433">
                        <c:v>-3.6289400000000001</c:v>
                      </c:pt>
                      <c:pt idx="434">
                        <c:v>-3.6858399999999998</c:v>
                      </c:pt>
                      <c:pt idx="435">
                        <c:v>-3.7188599999999998</c:v>
                      </c:pt>
                      <c:pt idx="436">
                        <c:v>-3.7772800000000002</c:v>
                      </c:pt>
                      <c:pt idx="437">
                        <c:v>-3.8123399999999998</c:v>
                      </c:pt>
                      <c:pt idx="438">
                        <c:v>0.47167999999999999</c:v>
                      </c:pt>
                      <c:pt idx="439">
                        <c:v>0.49465199999999998</c:v>
                      </c:pt>
                      <c:pt idx="440">
                        <c:v>0.66712199999999999</c:v>
                      </c:pt>
                      <c:pt idx="441">
                        <c:v>0.84019600000000005</c:v>
                      </c:pt>
                      <c:pt idx="442">
                        <c:v>0.92420000000000002</c:v>
                      </c:pt>
                      <c:pt idx="443">
                        <c:v>0.96224799999999999</c:v>
                      </c:pt>
                      <c:pt idx="444">
                        <c:v>1.0781000000000001</c:v>
                      </c:pt>
                      <c:pt idx="445">
                        <c:v>1.1666000000000001</c:v>
                      </c:pt>
                      <c:pt idx="446">
                        <c:v>1.2305900000000001</c:v>
                      </c:pt>
                      <c:pt idx="447">
                        <c:v>1.36459</c:v>
                      </c:pt>
                      <c:pt idx="448">
                        <c:v>1.44554</c:v>
                      </c:pt>
                      <c:pt idx="449">
                        <c:v>1.58047</c:v>
                      </c:pt>
                      <c:pt idx="450">
                        <c:v>1.74892</c:v>
                      </c:pt>
                      <c:pt idx="451">
                        <c:v>1.77197</c:v>
                      </c:pt>
                      <c:pt idx="452">
                        <c:v>1.7835799999999999</c:v>
                      </c:pt>
                      <c:pt idx="453">
                        <c:v>1.8682300000000001</c:v>
                      </c:pt>
                      <c:pt idx="454">
                        <c:v>1.89781</c:v>
                      </c:pt>
                      <c:pt idx="455">
                        <c:v>1.8977900000000001</c:v>
                      </c:pt>
                      <c:pt idx="456">
                        <c:v>1.8965099999999999</c:v>
                      </c:pt>
                      <c:pt idx="457">
                        <c:v>1.8729</c:v>
                      </c:pt>
                      <c:pt idx="458">
                        <c:v>1.7016899999999999</c:v>
                      </c:pt>
                      <c:pt idx="459">
                        <c:v>1.65964</c:v>
                      </c:pt>
                      <c:pt idx="460">
                        <c:v>1.5379</c:v>
                      </c:pt>
                      <c:pt idx="461">
                        <c:v>1.4597599999999999</c:v>
                      </c:pt>
                      <c:pt idx="462">
                        <c:v>1.4277200000000001</c:v>
                      </c:pt>
                      <c:pt idx="463">
                        <c:v>1.1815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'Esf_X_(y=5m)'!$AR$7:$AR$470</c15:sqref>
                        </c15:formulaRef>
                      </c:ext>
                    </c:extLst>
                    <c:numCache>
                      <c:formatCode>General</c:formatCode>
                      <c:ptCount val="464"/>
                      <c:pt idx="0">
                        <c:v>4.6092599999999999</c:v>
                      </c:pt>
                      <c:pt idx="1">
                        <c:v>4.3445200000000002</c:v>
                      </c:pt>
                      <c:pt idx="2">
                        <c:v>4.3118100000000004</c:v>
                      </c:pt>
                      <c:pt idx="3">
                        <c:v>4.2207100000000004</c:v>
                      </c:pt>
                      <c:pt idx="4">
                        <c:v>4.0153400000000001</c:v>
                      </c:pt>
                      <c:pt idx="5">
                        <c:v>3.8508100000000001</c:v>
                      </c:pt>
                      <c:pt idx="6">
                        <c:v>3.8252700000000002</c:v>
                      </c:pt>
                      <c:pt idx="7">
                        <c:v>3.8212999999999999</c:v>
                      </c:pt>
                      <c:pt idx="8">
                        <c:v>3.8398099999999999</c:v>
                      </c:pt>
                      <c:pt idx="9">
                        <c:v>3.8869699999999998</c:v>
                      </c:pt>
                      <c:pt idx="10">
                        <c:v>3.8946800000000001</c:v>
                      </c:pt>
                      <c:pt idx="11">
                        <c:v>3.89534</c:v>
                      </c:pt>
                      <c:pt idx="12">
                        <c:v>3.9054899999999999</c:v>
                      </c:pt>
                      <c:pt idx="13">
                        <c:v>3.8982399999999999</c:v>
                      </c:pt>
                      <c:pt idx="14">
                        <c:v>3.8978299999999999</c:v>
                      </c:pt>
                      <c:pt idx="15">
                        <c:v>3.89825</c:v>
                      </c:pt>
                      <c:pt idx="16">
                        <c:v>3.9392999999999998</c:v>
                      </c:pt>
                      <c:pt idx="17">
                        <c:v>3.8966400000000001</c:v>
                      </c:pt>
                      <c:pt idx="18">
                        <c:v>3.8908499999999999</c:v>
                      </c:pt>
                      <c:pt idx="19">
                        <c:v>3.8766400000000001</c:v>
                      </c:pt>
                      <c:pt idx="20">
                        <c:v>3.7835399999999999</c:v>
                      </c:pt>
                      <c:pt idx="21">
                        <c:v>3.7453099999999999</c:v>
                      </c:pt>
                      <c:pt idx="22">
                        <c:v>3.72343</c:v>
                      </c:pt>
                      <c:pt idx="23">
                        <c:v>3.7594500000000002</c:v>
                      </c:pt>
                      <c:pt idx="24">
                        <c:v>3.88205</c:v>
                      </c:pt>
                      <c:pt idx="25">
                        <c:v>3.9019599999999999</c:v>
                      </c:pt>
                      <c:pt idx="26">
                        <c:v>3.9043100000000002</c:v>
                      </c:pt>
                      <c:pt idx="27">
                        <c:v>3.9132799999999999</c:v>
                      </c:pt>
                      <c:pt idx="28">
                        <c:v>3.9847700000000001</c:v>
                      </c:pt>
                      <c:pt idx="29">
                        <c:v>3.9861399999999998</c:v>
                      </c:pt>
                      <c:pt idx="30">
                        <c:v>3.9472299999999998</c:v>
                      </c:pt>
                      <c:pt idx="31">
                        <c:v>3.94706</c:v>
                      </c:pt>
                      <c:pt idx="32">
                        <c:v>3.84524</c:v>
                      </c:pt>
                      <c:pt idx="33">
                        <c:v>3.8447399999999998</c:v>
                      </c:pt>
                      <c:pt idx="34">
                        <c:v>3.8447900000000002</c:v>
                      </c:pt>
                      <c:pt idx="35">
                        <c:v>3.7650000000000001</c:v>
                      </c:pt>
                      <c:pt idx="36">
                        <c:v>3.8170199999999999</c:v>
                      </c:pt>
                      <c:pt idx="37">
                        <c:v>3.8133599999999999</c:v>
                      </c:pt>
                      <c:pt idx="38">
                        <c:v>3.8124199999999999</c:v>
                      </c:pt>
                      <c:pt idx="39">
                        <c:v>3.7485300000000001</c:v>
                      </c:pt>
                      <c:pt idx="40">
                        <c:v>3.7147600000000001</c:v>
                      </c:pt>
                      <c:pt idx="41">
                        <c:v>3.6991999999999998</c:v>
                      </c:pt>
                      <c:pt idx="42">
                        <c:v>3.6833300000000002</c:v>
                      </c:pt>
                      <c:pt idx="43">
                        <c:v>3.4413200000000002</c:v>
                      </c:pt>
                      <c:pt idx="44">
                        <c:v>3.4603100000000002</c:v>
                      </c:pt>
                      <c:pt idx="45">
                        <c:v>3.4389599999999998</c:v>
                      </c:pt>
                      <c:pt idx="46">
                        <c:v>3.4605100000000002</c:v>
                      </c:pt>
                      <c:pt idx="47">
                        <c:v>3.38917</c:v>
                      </c:pt>
                      <c:pt idx="48">
                        <c:v>3.4169</c:v>
                      </c:pt>
                      <c:pt idx="49">
                        <c:v>3.47098</c:v>
                      </c:pt>
                      <c:pt idx="50">
                        <c:v>3.5919599999999998</c:v>
                      </c:pt>
                      <c:pt idx="51">
                        <c:v>3.6509100000000001</c:v>
                      </c:pt>
                      <c:pt idx="52">
                        <c:v>3.6049899999999999</c:v>
                      </c:pt>
                      <c:pt idx="53">
                        <c:v>3.5556999999999999</c:v>
                      </c:pt>
                      <c:pt idx="54">
                        <c:v>3.4068200000000002</c:v>
                      </c:pt>
                      <c:pt idx="55">
                        <c:v>3.3734000000000002</c:v>
                      </c:pt>
                      <c:pt idx="56">
                        <c:v>3.2715999999999998</c:v>
                      </c:pt>
                      <c:pt idx="57">
                        <c:v>3.2828400000000002</c:v>
                      </c:pt>
                      <c:pt idx="58">
                        <c:v>3.12914</c:v>
                      </c:pt>
                      <c:pt idx="59">
                        <c:v>3.09552</c:v>
                      </c:pt>
                      <c:pt idx="60">
                        <c:v>3.1080299999999998</c:v>
                      </c:pt>
                      <c:pt idx="61">
                        <c:v>3.2583799999999998</c:v>
                      </c:pt>
                      <c:pt idx="62">
                        <c:v>3.2490800000000002</c:v>
                      </c:pt>
                      <c:pt idx="63">
                        <c:v>3.0739700000000001</c:v>
                      </c:pt>
                      <c:pt idx="64">
                        <c:v>2.8444500000000001</c:v>
                      </c:pt>
                      <c:pt idx="65">
                        <c:v>1.9664900000000001</c:v>
                      </c:pt>
                      <c:pt idx="66">
                        <c:v>1.3524400000000001</c:v>
                      </c:pt>
                      <c:pt idx="67">
                        <c:v>0.41175800000000001</c:v>
                      </c:pt>
                      <c:pt idx="68">
                        <c:v>6.6372499999999999</c:v>
                      </c:pt>
                      <c:pt idx="69">
                        <c:v>6.6480499999999996</c:v>
                      </c:pt>
                      <c:pt idx="70">
                        <c:v>6.5771899999999999</c:v>
                      </c:pt>
                      <c:pt idx="71">
                        <c:v>6.3452299999999999</c:v>
                      </c:pt>
                      <c:pt idx="72">
                        <c:v>6.13809</c:v>
                      </c:pt>
                      <c:pt idx="73">
                        <c:v>6.0381900000000002</c:v>
                      </c:pt>
                      <c:pt idx="74">
                        <c:v>5.93147</c:v>
                      </c:pt>
                      <c:pt idx="75">
                        <c:v>5.7452399999999999</c:v>
                      </c:pt>
                      <c:pt idx="76">
                        <c:v>5.6278699999999997</c:v>
                      </c:pt>
                      <c:pt idx="77">
                        <c:v>5.5956400000000004</c:v>
                      </c:pt>
                      <c:pt idx="78">
                        <c:v>5.63584</c:v>
                      </c:pt>
                      <c:pt idx="79">
                        <c:v>5.81412</c:v>
                      </c:pt>
                      <c:pt idx="80">
                        <c:v>5.7210299999999998</c:v>
                      </c:pt>
                      <c:pt idx="81">
                        <c:v>5.7144700000000004</c:v>
                      </c:pt>
                      <c:pt idx="82">
                        <c:v>5.6896100000000001</c:v>
                      </c:pt>
                      <c:pt idx="83">
                        <c:v>5.5263999999999998</c:v>
                      </c:pt>
                      <c:pt idx="84">
                        <c:v>5.56487</c:v>
                      </c:pt>
                      <c:pt idx="85">
                        <c:v>5.5713900000000001</c:v>
                      </c:pt>
                      <c:pt idx="86">
                        <c:v>5.5751999999999997</c:v>
                      </c:pt>
                      <c:pt idx="87">
                        <c:v>5.6102499999999997</c:v>
                      </c:pt>
                      <c:pt idx="88">
                        <c:v>5.4785300000000001</c:v>
                      </c:pt>
                      <c:pt idx="89">
                        <c:v>5.4680299999999997</c:v>
                      </c:pt>
                      <c:pt idx="90">
                        <c:v>5.4610599999999998</c:v>
                      </c:pt>
                      <c:pt idx="91">
                        <c:v>5.3851800000000001</c:v>
                      </c:pt>
                      <c:pt idx="92">
                        <c:v>5.3412899999999999</c:v>
                      </c:pt>
                      <c:pt idx="93">
                        <c:v>5.3135000000000003</c:v>
                      </c:pt>
                      <c:pt idx="94">
                        <c:v>5.1233500000000003</c:v>
                      </c:pt>
                      <c:pt idx="95">
                        <c:v>5.0242800000000001</c:v>
                      </c:pt>
                      <c:pt idx="96">
                        <c:v>4.9224699999999997</c:v>
                      </c:pt>
                      <c:pt idx="97">
                        <c:v>4.7486800000000002</c:v>
                      </c:pt>
                      <c:pt idx="98">
                        <c:v>4.7982699999999996</c:v>
                      </c:pt>
                      <c:pt idx="99">
                        <c:v>4.8751600000000002</c:v>
                      </c:pt>
                      <c:pt idx="100">
                        <c:v>4.8518100000000004</c:v>
                      </c:pt>
                      <c:pt idx="101">
                        <c:v>4.8862399999999999</c:v>
                      </c:pt>
                      <c:pt idx="102">
                        <c:v>4.7734199999999998</c:v>
                      </c:pt>
                      <c:pt idx="103">
                        <c:v>4.7739200000000004</c:v>
                      </c:pt>
                      <c:pt idx="104">
                        <c:v>4.7695600000000002</c:v>
                      </c:pt>
                      <c:pt idx="105">
                        <c:v>4.6116299999999999</c:v>
                      </c:pt>
                      <c:pt idx="106">
                        <c:v>4.5255999999999998</c:v>
                      </c:pt>
                      <c:pt idx="107">
                        <c:v>4.4583199999999996</c:v>
                      </c:pt>
                      <c:pt idx="108">
                        <c:v>4.4033499999999997</c:v>
                      </c:pt>
                      <c:pt idx="109">
                        <c:v>4.3325300000000002</c:v>
                      </c:pt>
                      <c:pt idx="110">
                        <c:v>4.3435100000000002</c:v>
                      </c:pt>
                      <c:pt idx="111">
                        <c:v>4.3556499999999998</c:v>
                      </c:pt>
                      <c:pt idx="112">
                        <c:v>4.3309899999999999</c:v>
                      </c:pt>
                      <c:pt idx="113">
                        <c:v>4.2766299999999999</c:v>
                      </c:pt>
                      <c:pt idx="114">
                        <c:v>4.1662100000000004</c:v>
                      </c:pt>
                      <c:pt idx="115">
                        <c:v>4.0491400000000004</c:v>
                      </c:pt>
                      <c:pt idx="116">
                        <c:v>3.99525</c:v>
                      </c:pt>
                      <c:pt idx="117">
                        <c:v>3.88706</c:v>
                      </c:pt>
                      <c:pt idx="118">
                        <c:v>3.9109699999999998</c:v>
                      </c:pt>
                      <c:pt idx="119">
                        <c:v>3.8669799999999999</c:v>
                      </c:pt>
                      <c:pt idx="120">
                        <c:v>3.96651</c:v>
                      </c:pt>
                      <c:pt idx="121">
                        <c:v>4.0910399999999996</c:v>
                      </c:pt>
                      <c:pt idx="122">
                        <c:v>3.9024999999999999</c:v>
                      </c:pt>
                      <c:pt idx="123">
                        <c:v>3.82525</c:v>
                      </c:pt>
                      <c:pt idx="124">
                        <c:v>3.7835200000000002</c:v>
                      </c:pt>
                      <c:pt idx="125">
                        <c:v>3.64852</c:v>
                      </c:pt>
                      <c:pt idx="126">
                        <c:v>3.3814899999999999</c:v>
                      </c:pt>
                      <c:pt idx="127">
                        <c:v>3.2944900000000001</c:v>
                      </c:pt>
                      <c:pt idx="128">
                        <c:v>3.06393</c:v>
                      </c:pt>
                      <c:pt idx="129">
                        <c:v>2.7217899999999999</c:v>
                      </c:pt>
                      <c:pt idx="130">
                        <c:v>2.6663199999999998</c:v>
                      </c:pt>
                      <c:pt idx="131">
                        <c:v>2.6338400000000002</c:v>
                      </c:pt>
                      <c:pt idx="132">
                        <c:v>2.31697</c:v>
                      </c:pt>
                      <c:pt idx="133">
                        <c:v>2.0965799999999999</c:v>
                      </c:pt>
                      <c:pt idx="134">
                        <c:v>1.8436900000000001</c:v>
                      </c:pt>
                      <c:pt idx="135">
                        <c:v>0.92901</c:v>
                      </c:pt>
                      <c:pt idx="136">
                        <c:v>0.77805400000000002</c:v>
                      </c:pt>
                      <c:pt idx="137">
                        <c:v>0.820353</c:v>
                      </c:pt>
                      <c:pt idx="138">
                        <c:v>1.01037</c:v>
                      </c:pt>
                      <c:pt idx="139">
                        <c:v>3.2091799999999999</c:v>
                      </c:pt>
                      <c:pt idx="140">
                        <c:v>3.6297100000000002</c:v>
                      </c:pt>
                      <c:pt idx="141">
                        <c:v>3.8148</c:v>
                      </c:pt>
                      <c:pt idx="142">
                        <c:v>5.0781700000000001</c:v>
                      </c:pt>
                      <c:pt idx="143">
                        <c:v>5.6293100000000003</c:v>
                      </c:pt>
                      <c:pt idx="144">
                        <c:v>5.8147200000000003</c:v>
                      </c:pt>
                      <c:pt idx="145">
                        <c:v>5.8625499999999997</c:v>
                      </c:pt>
                      <c:pt idx="146">
                        <c:v>6.3759499999999996</c:v>
                      </c:pt>
                      <c:pt idx="147">
                        <c:v>6.4939499999999999</c:v>
                      </c:pt>
                      <c:pt idx="148">
                        <c:v>6.5545400000000003</c:v>
                      </c:pt>
                      <c:pt idx="149">
                        <c:v>7.0468500000000001</c:v>
                      </c:pt>
                      <c:pt idx="150">
                        <c:v>8.0893999999999995</c:v>
                      </c:pt>
                      <c:pt idx="151">
                        <c:v>8.1145300000000002</c:v>
                      </c:pt>
                      <c:pt idx="152">
                        <c:v>8.4829899999999991</c:v>
                      </c:pt>
                      <c:pt idx="153">
                        <c:v>8.8875100000000007</c:v>
                      </c:pt>
                      <c:pt idx="154">
                        <c:v>8.9590599999999991</c:v>
                      </c:pt>
                      <c:pt idx="155">
                        <c:v>9.0472000000000001</c:v>
                      </c:pt>
                      <c:pt idx="156">
                        <c:v>9.4477700000000002</c:v>
                      </c:pt>
                      <c:pt idx="157">
                        <c:v>9.8876200000000001</c:v>
                      </c:pt>
                      <c:pt idx="158">
                        <c:v>10.156000000000001</c:v>
                      </c:pt>
                      <c:pt idx="159">
                        <c:v>10.8188</c:v>
                      </c:pt>
                      <c:pt idx="160">
                        <c:v>10.9488</c:v>
                      </c:pt>
                      <c:pt idx="161">
                        <c:v>11.069100000000001</c:v>
                      </c:pt>
                      <c:pt idx="162">
                        <c:v>11.175599999999999</c:v>
                      </c:pt>
                      <c:pt idx="163">
                        <c:v>11.3089</c:v>
                      </c:pt>
                      <c:pt idx="164">
                        <c:v>12.2936</c:v>
                      </c:pt>
                      <c:pt idx="165">
                        <c:v>12.348599999999999</c:v>
                      </c:pt>
                      <c:pt idx="166">
                        <c:v>12.3125</c:v>
                      </c:pt>
                      <c:pt idx="167">
                        <c:v>12.3422</c:v>
                      </c:pt>
                      <c:pt idx="168">
                        <c:v>12.2658</c:v>
                      </c:pt>
                      <c:pt idx="169">
                        <c:v>11.998799999999999</c:v>
                      </c:pt>
                      <c:pt idx="170">
                        <c:v>12.065899999999999</c:v>
                      </c:pt>
                      <c:pt idx="171">
                        <c:v>11.9993</c:v>
                      </c:pt>
                      <c:pt idx="172">
                        <c:v>11.9108</c:v>
                      </c:pt>
                      <c:pt idx="173">
                        <c:v>11.763299999999999</c:v>
                      </c:pt>
                      <c:pt idx="174">
                        <c:v>11.754799999999999</c:v>
                      </c:pt>
                      <c:pt idx="175">
                        <c:v>11.787800000000001</c:v>
                      </c:pt>
                      <c:pt idx="176">
                        <c:v>11.6403</c:v>
                      </c:pt>
                      <c:pt idx="177">
                        <c:v>11.59</c:v>
                      </c:pt>
                      <c:pt idx="178">
                        <c:v>11.408200000000001</c:v>
                      </c:pt>
                      <c:pt idx="179">
                        <c:v>11.466200000000001</c:v>
                      </c:pt>
                      <c:pt idx="180">
                        <c:v>11.297800000000001</c:v>
                      </c:pt>
                      <c:pt idx="181">
                        <c:v>11.2005</c:v>
                      </c:pt>
                      <c:pt idx="182">
                        <c:v>11.067600000000001</c:v>
                      </c:pt>
                      <c:pt idx="183">
                        <c:v>10.869899999999999</c:v>
                      </c:pt>
                      <c:pt idx="184">
                        <c:v>10.645</c:v>
                      </c:pt>
                      <c:pt idx="185">
                        <c:v>10.440899999999999</c:v>
                      </c:pt>
                      <c:pt idx="186">
                        <c:v>10.581899999999999</c:v>
                      </c:pt>
                      <c:pt idx="187">
                        <c:v>10.2067</c:v>
                      </c:pt>
                      <c:pt idx="188">
                        <c:v>8.8688199999999995</c:v>
                      </c:pt>
                      <c:pt idx="189">
                        <c:v>7.25373</c:v>
                      </c:pt>
                      <c:pt idx="190">
                        <c:v>5.4225700000000003</c:v>
                      </c:pt>
                      <c:pt idx="191">
                        <c:v>3.93451</c:v>
                      </c:pt>
                      <c:pt idx="192">
                        <c:v>2.0328900000000001</c:v>
                      </c:pt>
                      <c:pt idx="193">
                        <c:v>3.5929000000000002</c:v>
                      </c:pt>
                      <c:pt idx="194">
                        <c:v>4.2746700000000004</c:v>
                      </c:pt>
                      <c:pt idx="195">
                        <c:v>11.943300000000001</c:v>
                      </c:pt>
                      <c:pt idx="196">
                        <c:v>20.801200000000001</c:v>
                      </c:pt>
                      <c:pt idx="197">
                        <c:v>24.253</c:v>
                      </c:pt>
                      <c:pt idx="198">
                        <c:v>30.673500000000001</c:v>
                      </c:pt>
                      <c:pt idx="199">
                        <c:v>30.646799999999999</c:v>
                      </c:pt>
                      <c:pt idx="200">
                        <c:v>28.918800000000001</c:v>
                      </c:pt>
                      <c:pt idx="201">
                        <c:v>27.402000000000001</c:v>
                      </c:pt>
                      <c:pt idx="202">
                        <c:v>27.322199999999999</c:v>
                      </c:pt>
                      <c:pt idx="203">
                        <c:v>25.602699999999999</c:v>
                      </c:pt>
                      <c:pt idx="204">
                        <c:v>25.525700000000001</c:v>
                      </c:pt>
                      <c:pt idx="205">
                        <c:v>23.5486</c:v>
                      </c:pt>
                      <c:pt idx="206">
                        <c:v>22.612400000000001</c:v>
                      </c:pt>
                      <c:pt idx="207">
                        <c:v>21.7942</c:v>
                      </c:pt>
                      <c:pt idx="208">
                        <c:v>21.3081</c:v>
                      </c:pt>
                      <c:pt idx="209">
                        <c:v>21.272500000000001</c:v>
                      </c:pt>
                      <c:pt idx="210">
                        <c:v>20.118099999999998</c:v>
                      </c:pt>
                      <c:pt idx="211">
                        <c:v>20.053699999999999</c:v>
                      </c:pt>
                      <c:pt idx="212">
                        <c:v>19.067799999999998</c:v>
                      </c:pt>
                      <c:pt idx="213">
                        <c:v>18.6172</c:v>
                      </c:pt>
                      <c:pt idx="214">
                        <c:v>18.273599999999998</c:v>
                      </c:pt>
                      <c:pt idx="215">
                        <c:v>17.592700000000001</c:v>
                      </c:pt>
                      <c:pt idx="216">
                        <c:v>17.465800000000002</c:v>
                      </c:pt>
                      <c:pt idx="217">
                        <c:v>17.1477</c:v>
                      </c:pt>
                      <c:pt idx="218">
                        <c:v>17.0169</c:v>
                      </c:pt>
                      <c:pt idx="219">
                        <c:v>16.984200000000001</c:v>
                      </c:pt>
                      <c:pt idx="220">
                        <c:v>16.133500000000002</c:v>
                      </c:pt>
                      <c:pt idx="221">
                        <c:v>16.0581</c:v>
                      </c:pt>
                      <c:pt idx="222">
                        <c:v>0.41175800000000001</c:v>
                      </c:pt>
                      <c:pt idx="223">
                        <c:v>0.78695899999999996</c:v>
                      </c:pt>
                      <c:pt idx="224">
                        <c:v>0.84492</c:v>
                      </c:pt>
                      <c:pt idx="225">
                        <c:v>0.94287799999999999</c:v>
                      </c:pt>
                      <c:pt idx="226">
                        <c:v>1.96499</c:v>
                      </c:pt>
                      <c:pt idx="227">
                        <c:v>2.3678900000000001</c:v>
                      </c:pt>
                      <c:pt idx="228">
                        <c:v>2.6287799999999999</c:v>
                      </c:pt>
                      <c:pt idx="229">
                        <c:v>2.9542000000000002</c:v>
                      </c:pt>
                      <c:pt idx="230">
                        <c:v>3.16126</c:v>
                      </c:pt>
                      <c:pt idx="231">
                        <c:v>3.3059099999999999</c:v>
                      </c:pt>
                      <c:pt idx="232">
                        <c:v>3.9262600000000001</c:v>
                      </c:pt>
                      <c:pt idx="233">
                        <c:v>4.16425</c:v>
                      </c:pt>
                      <c:pt idx="234">
                        <c:v>4.4638299999999997</c:v>
                      </c:pt>
                      <c:pt idx="235">
                        <c:v>4.59171</c:v>
                      </c:pt>
                      <c:pt idx="236">
                        <c:v>4.8917000000000002</c:v>
                      </c:pt>
                      <c:pt idx="237">
                        <c:v>5.0828600000000002</c:v>
                      </c:pt>
                      <c:pt idx="238">
                        <c:v>5.8748899999999997</c:v>
                      </c:pt>
                      <c:pt idx="239">
                        <c:v>5.8916399999999998</c:v>
                      </c:pt>
                      <c:pt idx="240">
                        <c:v>5.92645</c:v>
                      </c:pt>
                      <c:pt idx="241">
                        <c:v>6.2802899999999999</c:v>
                      </c:pt>
                      <c:pt idx="242">
                        <c:v>6.5800900000000002</c:v>
                      </c:pt>
                      <c:pt idx="243">
                        <c:v>7.0050800000000004</c:v>
                      </c:pt>
                      <c:pt idx="244">
                        <c:v>7.2643399999999998</c:v>
                      </c:pt>
                      <c:pt idx="245">
                        <c:v>7.2843600000000004</c:v>
                      </c:pt>
                      <c:pt idx="246">
                        <c:v>7.19536</c:v>
                      </c:pt>
                      <c:pt idx="247">
                        <c:v>7.0760300000000003</c:v>
                      </c:pt>
                      <c:pt idx="248">
                        <c:v>7.1001000000000003</c:v>
                      </c:pt>
                      <c:pt idx="249">
                        <c:v>7.4983599999999999</c:v>
                      </c:pt>
                      <c:pt idx="250">
                        <c:v>7.55715</c:v>
                      </c:pt>
                      <c:pt idx="251">
                        <c:v>7.6024000000000003</c:v>
                      </c:pt>
                      <c:pt idx="252">
                        <c:v>7.8968499999999997</c:v>
                      </c:pt>
                      <c:pt idx="253">
                        <c:v>8.2524099999999994</c:v>
                      </c:pt>
                      <c:pt idx="254">
                        <c:v>8.2845399999999998</c:v>
                      </c:pt>
                      <c:pt idx="255">
                        <c:v>8.3049400000000002</c:v>
                      </c:pt>
                      <c:pt idx="256">
                        <c:v>9.3370999999999995</c:v>
                      </c:pt>
                      <c:pt idx="257">
                        <c:v>9.3364600000000006</c:v>
                      </c:pt>
                      <c:pt idx="258">
                        <c:v>9.6246500000000008</c:v>
                      </c:pt>
                      <c:pt idx="259">
                        <c:v>9.6540400000000002</c:v>
                      </c:pt>
                      <c:pt idx="260">
                        <c:v>9.29575</c:v>
                      </c:pt>
                      <c:pt idx="261">
                        <c:v>9.0894300000000001</c:v>
                      </c:pt>
                      <c:pt idx="262">
                        <c:v>8.9231800000000003</c:v>
                      </c:pt>
                      <c:pt idx="263">
                        <c:v>8.92943</c:v>
                      </c:pt>
                      <c:pt idx="264">
                        <c:v>9.4330300000000005</c:v>
                      </c:pt>
                      <c:pt idx="265">
                        <c:v>9.4731900000000007</c:v>
                      </c:pt>
                      <c:pt idx="266">
                        <c:v>9.7201799999999992</c:v>
                      </c:pt>
                      <c:pt idx="267">
                        <c:v>9.7512799999999995</c:v>
                      </c:pt>
                      <c:pt idx="268">
                        <c:v>9.79556</c:v>
                      </c:pt>
                      <c:pt idx="269">
                        <c:v>9.7860099999999992</c:v>
                      </c:pt>
                      <c:pt idx="270">
                        <c:v>9.7623899999999999</c:v>
                      </c:pt>
                      <c:pt idx="271">
                        <c:v>9.8226099999999992</c:v>
                      </c:pt>
                      <c:pt idx="272">
                        <c:v>9.7871199999999998</c:v>
                      </c:pt>
                      <c:pt idx="273">
                        <c:v>10.0961</c:v>
                      </c:pt>
                      <c:pt idx="274">
                        <c:v>10.3247</c:v>
                      </c:pt>
                      <c:pt idx="275">
                        <c:v>10.4992</c:v>
                      </c:pt>
                      <c:pt idx="276">
                        <c:v>10.5358</c:v>
                      </c:pt>
                      <c:pt idx="277">
                        <c:v>10.5395</c:v>
                      </c:pt>
                      <c:pt idx="278">
                        <c:v>10.573700000000001</c:v>
                      </c:pt>
                      <c:pt idx="279">
                        <c:v>10.562799999999999</c:v>
                      </c:pt>
                      <c:pt idx="280">
                        <c:v>10.914300000000001</c:v>
                      </c:pt>
                      <c:pt idx="281">
                        <c:v>10.9786</c:v>
                      </c:pt>
                      <c:pt idx="282">
                        <c:v>10.9831</c:v>
                      </c:pt>
                      <c:pt idx="283">
                        <c:v>11.0504</c:v>
                      </c:pt>
                      <c:pt idx="284">
                        <c:v>11.051500000000001</c:v>
                      </c:pt>
                      <c:pt idx="285">
                        <c:v>11.0509</c:v>
                      </c:pt>
                      <c:pt idx="286">
                        <c:v>10.778</c:v>
                      </c:pt>
                      <c:pt idx="287">
                        <c:v>10.8005</c:v>
                      </c:pt>
                      <c:pt idx="288">
                        <c:v>11.1881</c:v>
                      </c:pt>
                      <c:pt idx="289">
                        <c:v>11.1952</c:v>
                      </c:pt>
                      <c:pt idx="290">
                        <c:v>11.1945</c:v>
                      </c:pt>
                      <c:pt idx="291">
                        <c:v>10.635199999999999</c:v>
                      </c:pt>
                      <c:pt idx="292">
                        <c:v>10.474600000000001</c:v>
                      </c:pt>
                      <c:pt idx="293">
                        <c:v>10.1655</c:v>
                      </c:pt>
                      <c:pt idx="294">
                        <c:v>10.1915</c:v>
                      </c:pt>
                      <c:pt idx="295">
                        <c:v>10.229900000000001</c:v>
                      </c:pt>
                      <c:pt idx="296">
                        <c:v>10.057399999999999</c:v>
                      </c:pt>
                      <c:pt idx="297">
                        <c:v>10.057</c:v>
                      </c:pt>
                      <c:pt idx="298">
                        <c:v>10.0625</c:v>
                      </c:pt>
                      <c:pt idx="299">
                        <c:v>10.2174</c:v>
                      </c:pt>
                      <c:pt idx="300">
                        <c:v>10.276199999999999</c:v>
                      </c:pt>
                      <c:pt idx="301">
                        <c:v>10.2746</c:v>
                      </c:pt>
                      <c:pt idx="302">
                        <c:v>10.3093</c:v>
                      </c:pt>
                      <c:pt idx="303">
                        <c:v>10.6769</c:v>
                      </c:pt>
                      <c:pt idx="304">
                        <c:v>10.580500000000001</c:v>
                      </c:pt>
                      <c:pt idx="305">
                        <c:v>10.526899999999999</c:v>
                      </c:pt>
                      <c:pt idx="306">
                        <c:v>10.507199999999999</c:v>
                      </c:pt>
                      <c:pt idx="307">
                        <c:v>10.5915</c:v>
                      </c:pt>
                      <c:pt idx="308">
                        <c:v>10.590299999999999</c:v>
                      </c:pt>
                      <c:pt idx="309">
                        <c:v>10.561299999999999</c:v>
                      </c:pt>
                      <c:pt idx="310">
                        <c:v>10.409800000000001</c:v>
                      </c:pt>
                      <c:pt idx="311">
                        <c:v>10.2475</c:v>
                      </c:pt>
                      <c:pt idx="312">
                        <c:v>10.071099999999999</c:v>
                      </c:pt>
                      <c:pt idx="313">
                        <c:v>9.9973700000000001</c:v>
                      </c:pt>
                      <c:pt idx="314">
                        <c:v>10.032500000000001</c:v>
                      </c:pt>
                      <c:pt idx="315">
                        <c:v>10.080399999999999</c:v>
                      </c:pt>
                      <c:pt idx="316">
                        <c:v>7.2658199999999997</c:v>
                      </c:pt>
                      <c:pt idx="317">
                        <c:v>3.1025499999999999</c:v>
                      </c:pt>
                      <c:pt idx="318">
                        <c:v>2.6596700000000002</c:v>
                      </c:pt>
                      <c:pt idx="319">
                        <c:v>2.5365500000000001</c:v>
                      </c:pt>
                      <c:pt idx="320">
                        <c:v>3.6591100000000001</c:v>
                      </c:pt>
                      <c:pt idx="321">
                        <c:v>6.7290200000000002</c:v>
                      </c:pt>
                      <c:pt idx="322">
                        <c:v>6.1289100000000003</c:v>
                      </c:pt>
                      <c:pt idx="323">
                        <c:v>6.1173099999999998</c:v>
                      </c:pt>
                      <c:pt idx="324">
                        <c:v>6.1093999999999999</c:v>
                      </c:pt>
                      <c:pt idx="325">
                        <c:v>6.0013500000000004</c:v>
                      </c:pt>
                      <c:pt idx="326">
                        <c:v>5.8901399999999997</c:v>
                      </c:pt>
                      <c:pt idx="327">
                        <c:v>5.8733199999999997</c:v>
                      </c:pt>
                      <c:pt idx="328">
                        <c:v>5.8101700000000003</c:v>
                      </c:pt>
                      <c:pt idx="329">
                        <c:v>5.71936</c:v>
                      </c:pt>
                      <c:pt idx="330">
                        <c:v>5.5710100000000002</c:v>
                      </c:pt>
                      <c:pt idx="331">
                        <c:v>5.39717</c:v>
                      </c:pt>
                      <c:pt idx="332">
                        <c:v>5.2496700000000001</c:v>
                      </c:pt>
                      <c:pt idx="333">
                        <c:v>5.1996200000000004</c:v>
                      </c:pt>
                      <c:pt idx="334">
                        <c:v>5.1650900000000002</c:v>
                      </c:pt>
                      <c:pt idx="335">
                        <c:v>5.0826700000000002</c:v>
                      </c:pt>
                      <c:pt idx="336">
                        <c:v>4.9921499999999996</c:v>
                      </c:pt>
                      <c:pt idx="337">
                        <c:v>4.9517499999999997</c:v>
                      </c:pt>
                      <c:pt idx="338">
                        <c:v>4.6845800000000004</c:v>
                      </c:pt>
                      <c:pt idx="339">
                        <c:v>4.6092599999999999</c:v>
                      </c:pt>
                      <c:pt idx="340">
                        <c:v>6.6480499999999996</c:v>
                      </c:pt>
                      <c:pt idx="341">
                        <c:v>6.7064399999999997</c:v>
                      </c:pt>
                      <c:pt idx="342">
                        <c:v>6.84579</c:v>
                      </c:pt>
                      <c:pt idx="343">
                        <c:v>6.8756000000000004</c:v>
                      </c:pt>
                      <c:pt idx="344">
                        <c:v>6.9090499999999997</c:v>
                      </c:pt>
                      <c:pt idx="345">
                        <c:v>7.0464500000000001</c:v>
                      </c:pt>
                      <c:pt idx="346">
                        <c:v>7.2863199999999999</c:v>
                      </c:pt>
                      <c:pt idx="347">
                        <c:v>7.4183199999999996</c:v>
                      </c:pt>
                      <c:pt idx="348">
                        <c:v>7.4560399999999998</c:v>
                      </c:pt>
                      <c:pt idx="349">
                        <c:v>7.4584400000000004</c:v>
                      </c:pt>
                      <c:pt idx="350">
                        <c:v>7.7227499999999996</c:v>
                      </c:pt>
                      <c:pt idx="351">
                        <c:v>7.7429100000000002</c:v>
                      </c:pt>
                      <c:pt idx="352">
                        <c:v>7.7579000000000002</c:v>
                      </c:pt>
                      <c:pt idx="353">
                        <c:v>7.81257</c:v>
                      </c:pt>
                      <c:pt idx="354">
                        <c:v>8.2141400000000004</c:v>
                      </c:pt>
                      <c:pt idx="355">
                        <c:v>8.2383100000000002</c:v>
                      </c:pt>
                      <c:pt idx="356">
                        <c:v>7.6975800000000003</c:v>
                      </c:pt>
                      <c:pt idx="357">
                        <c:v>3.3277100000000002</c:v>
                      </c:pt>
                      <c:pt idx="358">
                        <c:v>3.6051799999999998</c:v>
                      </c:pt>
                      <c:pt idx="359">
                        <c:v>4.1841400000000002</c:v>
                      </c:pt>
                      <c:pt idx="360">
                        <c:v>7.36904</c:v>
                      </c:pt>
                      <c:pt idx="361">
                        <c:v>10.2331</c:v>
                      </c:pt>
                      <c:pt idx="362">
                        <c:v>10.246600000000001</c:v>
                      </c:pt>
                      <c:pt idx="363">
                        <c:v>10.264699999999999</c:v>
                      </c:pt>
                      <c:pt idx="364">
                        <c:v>10.4367</c:v>
                      </c:pt>
                      <c:pt idx="365">
                        <c:v>10.6495</c:v>
                      </c:pt>
                      <c:pt idx="366">
                        <c:v>10.7204</c:v>
                      </c:pt>
                      <c:pt idx="367">
                        <c:v>11.0061</c:v>
                      </c:pt>
                      <c:pt idx="368">
                        <c:v>11.023300000000001</c:v>
                      </c:pt>
                      <c:pt idx="369">
                        <c:v>11.1655</c:v>
                      </c:pt>
                      <c:pt idx="370">
                        <c:v>11.226900000000001</c:v>
                      </c:pt>
                      <c:pt idx="371">
                        <c:v>11.3931</c:v>
                      </c:pt>
                      <c:pt idx="372">
                        <c:v>11.571199999999999</c:v>
                      </c:pt>
                      <c:pt idx="373">
                        <c:v>11.4664</c:v>
                      </c:pt>
                      <c:pt idx="374">
                        <c:v>11.4489</c:v>
                      </c:pt>
                      <c:pt idx="375">
                        <c:v>11.388500000000001</c:v>
                      </c:pt>
                      <c:pt idx="376">
                        <c:v>11.097899999999999</c:v>
                      </c:pt>
                      <c:pt idx="377">
                        <c:v>11.0197</c:v>
                      </c:pt>
                      <c:pt idx="378">
                        <c:v>11.047499999999999</c:v>
                      </c:pt>
                      <c:pt idx="379">
                        <c:v>10.997199999999999</c:v>
                      </c:pt>
                      <c:pt idx="380">
                        <c:v>10.9666</c:v>
                      </c:pt>
                      <c:pt idx="381">
                        <c:v>10.8239</c:v>
                      </c:pt>
                      <c:pt idx="382">
                        <c:v>10.652900000000001</c:v>
                      </c:pt>
                      <c:pt idx="383">
                        <c:v>10.5288</c:v>
                      </c:pt>
                      <c:pt idx="384">
                        <c:v>10.210900000000001</c:v>
                      </c:pt>
                      <c:pt idx="385">
                        <c:v>10.005599999999999</c:v>
                      </c:pt>
                      <c:pt idx="386">
                        <c:v>9.6507500000000004</c:v>
                      </c:pt>
                      <c:pt idx="387">
                        <c:v>9.1976800000000001</c:v>
                      </c:pt>
                      <c:pt idx="388">
                        <c:v>8.6910900000000009</c:v>
                      </c:pt>
                      <c:pt idx="389">
                        <c:v>8.2619900000000008</c:v>
                      </c:pt>
                      <c:pt idx="390">
                        <c:v>7.9933800000000002</c:v>
                      </c:pt>
                      <c:pt idx="391">
                        <c:v>7.4264000000000001</c:v>
                      </c:pt>
                      <c:pt idx="392">
                        <c:v>7.1322700000000001</c:v>
                      </c:pt>
                      <c:pt idx="393">
                        <c:v>6.5204399999999998</c:v>
                      </c:pt>
                      <c:pt idx="394">
                        <c:v>6.19984</c:v>
                      </c:pt>
                      <c:pt idx="395">
                        <c:v>5.8659600000000003</c:v>
                      </c:pt>
                      <c:pt idx="396">
                        <c:v>5.7967899999999997</c:v>
                      </c:pt>
                      <c:pt idx="397">
                        <c:v>5.7934700000000001</c:v>
                      </c:pt>
                      <c:pt idx="398">
                        <c:v>5.9146799999999997</c:v>
                      </c:pt>
                      <c:pt idx="399">
                        <c:v>6.1607399999999997</c:v>
                      </c:pt>
                      <c:pt idx="400">
                        <c:v>6.3411499999999998</c:v>
                      </c:pt>
                      <c:pt idx="401">
                        <c:v>6.7610099999999997</c:v>
                      </c:pt>
                      <c:pt idx="402">
                        <c:v>7.0747900000000001</c:v>
                      </c:pt>
                      <c:pt idx="403">
                        <c:v>7.4662800000000002</c:v>
                      </c:pt>
                      <c:pt idx="404">
                        <c:v>7.8677900000000003</c:v>
                      </c:pt>
                      <c:pt idx="405">
                        <c:v>8.2494700000000005</c:v>
                      </c:pt>
                      <c:pt idx="406">
                        <c:v>8.5276700000000005</c:v>
                      </c:pt>
                      <c:pt idx="407">
                        <c:v>8.8583599999999993</c:v>
                      </c:pt>
                      <c:pt idx="408">
                        <c:v>9.0764999999999993</c:v>
                      </c:pt>
                      <c:pt idx="409">
                        <c:v>9.3454999999999995</c:v>
                      </c:pt>
                      <c:pt idx="410">
                        <c:v>9.4208400000000001</c:v>
                      </c:pt>
                      <c:pt idx="411">
                        <c:v>9.5749700000000004</c:v>
                      </c:pt>
                      <c:pt idx="412">
                        <c:v>9.7106600000000007</c:v>
                      </c:pt>
                      <c:pt idx="413">
                        <c:v>9.6420999999999992</c:v>
                      </c:pt>
                      <c:pt idx="414">
                        <c:v>9.6038800000000002</c:v>
                      </c:pt>
                      <c:pt idx="415">
                        <c:v>9.8397799999999993</c:v>
                      </c:pt>
                      <c:pt idx="416">
                        <c:v>9.9097100000000005</c:v>
                      </c:pt>
                      <c:pt idx="417">
                        <c:v>9.8437699999999992</c:v>
                      </c:pt>
                      <c:pt idx="418">
                        <c:v>9.7764900000000008</c:v>
                      </c:pt>
                      <c:pt idx="419">
                        <c:v>9.7698900000000002</c:v>
                      </c:pt>
                      <c:pt idx="420">
                        <c:v>9.7937600000000007</c:v>
                      </c:pt>
                      <c:pt idx="421">
                        <c:v>9.4189100000000003</c:v>
                      </c:pt>
                      <c:pt idx="422">
                        <c:v>9.3888300000000005</c:v>
                      </c:pt>
                      <c:pt idx="423">
                        <c:v>9.0531699999999997</c:v>
                      </c:pt>
                      <c:pt idx="424">
                        <c:v>9.1485000000000003</c:v>
                      </c:pt>
                      <c:pt idx="425">
                        <c:v>9.4111499999999992</c:v>
                      </c:pt>
                      <c:pt idx="426">
                        <c:v>9.46021</c:v>
                      </c:pt>
                      <c:pt idx="427">
                        <c:v>9.2673199999999998</c:v>
                      </c:pt>
                      <c:pt idx="428">
                        <c:v>9.2228399999999997</c:v>
                      </c:pt>
                      <c:pt idx="429">
                        <c:v>8.7870699999999999</c:v>
                      </c:pt>
                      <c:pt idx="430">
                        <c:v>8.6518300000000004</c:v>
                      </c:pt>
                      <c:pt idx="431">
                        <c:v>8.6272300000000008</c:v>
                      </c:pt>
                      <c:pt idx="432">
                        <c:v>8.5780700000000003</c:v>
                      </c:pt>
                      <c:pt idx="433">
                        <c:v>8.3220600000000005</c:v>
                      </c:pt>
                      <c:pt idx="434">
                        <c:v>7.9930300000000001</c:v>
                      </c:pt>
                      <c:pt idx="435">
                        <c:v>7.6939399999999996</c:v>
                      </c:pt>
                      <c:pt idx="436">
                        <c:v>7.25678</c:v>
                      </c:pt>
                      <c:pt idx="437">
                        <c:v>7.0468500000000001</c:v>
                      </c:pt>
                      <c:pt idx="438">
                        <c:v>16.0581</c:v>
                      </c:pt>
                      <c:pt idx="439">
                        <c:v>15.992599999999999</c:v>
                      </c:pt>
                      <c:pt idx="440">
                        <c:v>15.297000000000001</c:v>
                      </c:pt>
                      <c:pt idx="441">
                        <c:v>14.7317</c:v>
                      </c:pt>
                      <c:pt idx="442">
                        <c:v>14.234500000000001</c:v>
                      </c:pt>
                      <c:pt idx="443">
                        <c:v>14.047599999999999</c:v>
                      </c:pt>
                      <c:pt idx="444">
                        <c:v>13.4825</c:v>
                      </c:pt>
                      <c:pt idx="445">
                        <c:v>12.9917</c:v>
                      </c:pt>
                      <c:pt idx="446">
                        <c:v>12.619300000000001</c:v>
                      </c:pt>
                      <c:pt idx="447">
                        <c:v>11.978199999999999</c:v>
                      </c:pt>
                      <c:pt idx="448">
                        <c:v>11.5365</c:v>
                      </c:pt>
                      <c:pt idx="449">
                        <c:v>10.681699999999999</c:v>
                      </c:pt>
                      <c:pt idx="450">
                        <c:v>9.0848499999999994</c:v>
                      </c:pt>
                      <c:pt idx="451">
                        <c:v>8.9086499999999997</c:v>
                      </c:pt>
                      <c:pt idx="452">
                        <c:v>8.4419000000000004</c:v>
                      </c:pt>
                      <c:pt idx="453">
                        <c:v>4.3354799999999996</c:v>
                      </c:pt>
                      <c:pt idx="454">
                        <c:v>2.9380500000000001</c:v>
                      </c:pt>
                      <c:pt idx="455">
                        <c:v>2.9298799999999998</c:v>
                      </c:pt>
                      <c:pt idx="456">
                        <c:v>2.9428399999999999</c:v>
                      </c:pt>
                      <c:pt idx="457">
                        <c:v>3.4386399999999999</c:v>
                      </c:pt>
                      <c:pt idx="458">
                        <c:v>7.7101699999999997</c:v>
                      </c:pt>
                      <c:pt idx="459">
                        <c:v>7.6103500000000004</c:v>
                      </c:pt>
                      <c:pt idx="460">
                        <c:v>7.6540800000000004</c:v>
                      </c:pt>
                      <c:pt idx="461">
                        <c:v>7.7107599999999996</c:v>
                      </c:pt>
                      <c:pt idx="462">
                        <c:v>7.7001799999999996</c:v>
                      </c:pt>
                      <c:pt idx="463">
                        <c:v>8.0893999999999995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669-4362-8132-72D5C14AE45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'Esf_X_(y=5m)'!$AU$7:$AU$476</c15:sqref>
                        </c15:formulaRef>
                      </c:ext>
                    </c:extLst>
                    <c:numCache>
                      <c:formatCode>General</c:formatCode>
                      <c:ptCount val="470"/>
                      <c:pt idx="0">
                        <c:v>-1.1339699999999999</c:v>
                      </c:pt>
                      <c:pt idx="1">
                        <c:v>-1.1866099999999999</c:v>
                      </c:pt>
                      <c:pt idx="2">
                        <c:v>-1.2164900000000001</c:v>
                      </c:pt>
                      <c:pt idx="3">
                        <c:v>-1.2854699999999999</c:v>
                      </c:pt>
                      <c:pt idx="4">
                        <c:v>-1.3364100000000001</c:v>
                      </c:pt>
                      <c:pt idx="5">
                        <c:v>-1.4103699999999999</c:v>
                      </c:pt>
                      <c:pt idx="6">
                        <c:v>-1.4535199999999999</c:v>
                      </c:pt>
                      <c:pt idx="7">
                        <c:v>-1.4723200000000001</c:v>
                      </c:pt>
                      <c:pt idx="8">
                        <c:v>-1.5179499999999999</c:v>
                      </c:pt>
                      <c:pt idx="9">
                        <c:v>-1.5344199999999999</c:v>
                      </c:pt>
                      <c:pt idx="10">
                        <c:v>-1.5361899999999999</c:v>
                      </c:pt>
                      <c:pt idx="11">
                        <c:v>-1.2250799999999999</c:v>
                      </c:pt>
                      <c:pt idx="12">
                        <c:v>-1.2811699999999999</c:v>
                      </c:pt>
                      <c:pt idx="13">
                        <c:v>-1.33714</c:v>
                      </c:pt>
                      <c:pt idx="14">
                        <c:v>-1.3565799999999999</c:v>
                      </c:pt>
                      <c:pt idx="15">
                        <c:v>-1.4278999999999999</c:v>
                      </c:pt>
                      <c:pt idx="16">
                        <c:v>-1.45286</c:v>
                      </c:pt>
                      <c:pt idx="17">
                        <c:v>-1.5162899999999999</c:v>
                      </c:pt>
                      <c:pt idx="18">
                        <c:v>-1.5454600000000001</c:v>
                      </c:pt>
                      <c:pt idx="19">
                        <c:v>-1.5901099999999999</c:v>
                      </c:pt>
                      <c:pt idx="20">
                        <c:v>-1.62273</c:v>
                      </c:pt>
                      <c:pt idx="21">
                        <c:v>-1.6939900000000001</c:v>
                      </c:pt>
                      <c:pt idx="22">
                        <c:v>-1.7361899999999999</c:v>
                      </c:pt>
                      <c:pt idx="23">
                        <c:v>-1.78654</c:v>
                      </c:pt>
                      <c:pt idx="24">
                        <c:v>-1.8386499999999999</c:v>
                      </c:pt>
                      <c:pt idx="25">
                        <c:v>-1.9006799999999999</c:v>
                      </c:pt>
                      <c:pt idx="26">
                        <c:v>-1.9495800000000001</c:v>
                      </c:pt>
                      <c:pt idx="27">
                        <c:v>-1.9952799999999999</c:v>
                      </c:pt>
                      <c:pt idx="28">
                        <c:v>-2.0394000000000001</c:v>
                      </c:pt>
                      <c:pt idx="29">
                        <c:v>-2.1120100000000002</c:v>
                      </c:pt>
                      <c:pt idx="30">
                        <c:v>-2.1501899999999998</c:v>
                      </c:pt>
                      <c:pt idx="31">
                        <c:v>-2.2050299999999998</c:v>
                      </c:pt>
                      <c:pt idx="32">
                        <c:v>-2.2466200000000001</c:v>
                      </c:pt>
                      <c:pt idx="33">
                        <c:v>-2.3191000000000002</c:v>
                      </c:pt>
                      <c:pt idx="34">
                        <c:v>-2.3547500000000001</c:v>
                      </c:pt>
                      <c:pt idx="35">
                        <c:v>-2.4241899999999998</c:v>
                      </c:pt>
                      <c:pt idx="36">
                        <c:v>-2.4601299999999999</c:v>
                      </c:pt>
                      <c:pt idx="37">
                        <c:v>-2.5383800000000001</c:v>
                      </c:pt>
                      <c:pt idx="38">
                        <c:v>-2.5651999999999999</c:v>
                      </c:pt>
                      <c:pt idx="39">
                        <c:v>-2.64235</c:v>
                      </c:pt>
                      <c:pt idx="40">
                        <c:v>-2.6703100000000002</c:v>
                      </c:pt>
                      <c:pt idx="41">
                        <c:v>-2.7461099999999998</c:v>
                      </c:pt>
                      <c:pt idx="42">
                        <c:v>-2.7756599999999998</c:v>
                      </c:pt>
                      <c:pt idx="43">
                        <c:v>-2.8444699999999998</c:v>
                      </c:pt>
                      <c:pt idx="44">
                        <c:v>-2.87765</c:v>
                      </c:pt>
                      <c:pt idx="45">
                        <c:v>-2.9670000000000001</c:v>
                      </c:pt>
                      <c:pt idx="46">
                        <c:v>-2.9961700000000002</c:v>
                      </c:pt>
                      <c:pt idx="47">
                        <c:v>-3.0842399999999999</c:v>
                      </c:pt>
                      <c:pt idx="48">
                        <c:v>-3.1105299999999998</c:v>
                      </c:pt>
                      <c:pt idx="49">
                        <c:v>-3.2000999999999999</c:v>
                      </c:pt>
                      <c:pt idx="50">
                        <c:v>-3.2262400000000002</c:v>
                      </c:pt>
                      <c:pt idx="51">
                        <c:v>-3.3148499999999999</c:v>
                      </c:pt>
                      <c:pt idx="52">
                        <c:v>-3.3443100000000001</c:v>
                      </c:pt>
                      <c:pt idx="53">
                        <c:v>-3.4246300000000001</c:v>
                      </c:pt>
                      <c:pt idx="54">
                        <c:v>-3.4539300000000002</c:v>
                      </c:pt>
                      <c:pt idx="55">
                        <c:v>-3.5335700000000001</c:v>
                      </c:pt>
                      <c:pt idx="56">
                        <c:v>-3.5720499999999999</c:v>
                      </c:pt>
                      <c:pt idx="57">
                        <c:v>-3.2511100000000002</c:v>
                      </c:pt>
                      <c:pt idx="58">
                        <c:v>-3.23373</c:v>
                      </c:pt>
                      <c:pt idx="59">
                        <c:v>-3.3330899999999999</c:v>
                      </c:pt>
                      <c:pt idx="60">
                        <c:v>-3.37</c:v>
                      </c:pt>
                      <c:pt idx="61">
                        <c:v>-3.41934</c:v>
                      </c:pt>
                      <c:pt idx="62">
                        <c:v>-3.5033599999999998</c:v>
                      </c:pt>
                      <c:pt idx="63">
                        <c:v>-3.5034000000000001</c:v>
                      </c:pt>
                      <c:pt idx="64">
                        <c:v>-3.5795499999999998</c:v>
                      </c:pt>
                      <c:pt idx="65">
                        <c:v>-3.6518999999999999</c:v>
                      </c:pt>
                      <c:pt idx="66">
                        <c:v>-3.68573</c:v>
                      </c:pt>
                      <c:pt idx="67">
                        <c:v>-3.69956</c:v>
                      </c:pt>
                      <c:pt idx="68">
                        <c:v>-3.7259500000000001</c:v>
                      </c:pt>
                      <c:pt idx="69">
                        <c:v>-3.8113600000000001</c:v>
                      </c:pt>
                      <c:pt idx="70">
                        <c:v>-3.8809900000000002</c:v>
                      </c:pt>
                      <c:pt idx="71">
                        <c:v>-3.90252</c:v>
                      </c:pt>
                      <c:pt idx="72">
                        <c:v>-3.9205299999999998</c:v>
                      </c:pt>
                      <c:pt idx="73">
                        <c:v>-4.0115499999999997</c:v>
                      </c:pt>
                      <c:pt idx="74">
                        <c:v>-4.0468900000000003</c:v>
                      </c:pt>
                      <c:pt idx="75">
                        <c:v>-4.1014900000000001</c:v>
                      </c:pt>
                      <c:pt idx="76">
                        <c:v>-4.1564399999999999</c:v>
                      </c:pt>
                      <c:pt idx="77">
                        <c:v>-4.1966700000000001</c:v>
                      </c:pt>
                      <c:pt idx="78">
                        <c:v>-4.26274</c:v>
                      </c:pt>
                      <c:pt idx="79">
                        <c:v>-4.3055000000000003</c:v>
                      </c:pt>
                      <c:pt idx="80">
                        <c:v>-4.3724699999999999</c:v>
                      </c:pt>
                      <c:pt idx="81">
                        <c:v>-4.3940099999999997</c:v>
                      </c:pt>
                      <c:pt idx="82">
                        <c:v>-4.46347</c:v>
                      </c:pt>
                      <c:pt idx="83">
                        <c:v>-4.4699900000000001</c:v>
                      </c:pt>
                      <c:pt idx="84">
                        <c:v>-4.4780199999999999</c:v>
                      </c:pt>
                      <c:pt idx="85">
                        <c:v>-4.5344600000000002</c:v>
                      </c:pt>
                      <c:pt idx="86">
                        <c:v>0.37876300000000002</c:v>
                      </c:pt>
                      <c:pt idx="87">
                        <c:v>0.59541200000000005</c:v>
                      </c:pt>
                      <c:pt idx="88">
                        <c:v>0.61044399999999999</c:v>
                      </c:pt>
                      <c:pt idx="89">
                        <c:v>0.61629500000000004</c:v>
                      </c:pt>
                      <c:pt idx="90">
                        <c:v>0.64451599999999998</c:v>
                      </c:pt>
                      <c:pt idx="91">
                        <c:v>0.84766399999999997</c:v>
                      </c:pt>
                      <c:pt idx="92">
                        <c:v>0.89159100000000002</c:v>
                      </c:pt>
                      <c:pt idx="93">
                        <c:v>1.07026</c:v>
                      </c:pt>
                      <c:pt idx="94">
                        <c:v>1.1911099999999999</c:v>
                      </c:pt>
                      <c:pt idx="95">
                        <c:v>1.34066</c:v>
                      </c:pt>
                      <c:pt idx="96">
                        <c:v>1.47461</c:v>
                      </c:pt>
                      <c:pt idx="97">
                        <c:v>1.55721</c:v>
                      </c:pt>
                      <c:pt idx="98">
                        <c:v>1.63531</c:v>
                      </c:pt>
                      <c:pt idx="99">
                        <c:v>1.7374499999999999</c:v>
                      </c:pt>
                      <c:pt idx="100">
                        <c:v>1.7634799999999999</c:v>
                      </c:pt>
                      <c:pt idx="101">
                        <c:v>1.8233200000000001</c:v>
                      </c:pt>
                      <c:pt idx="102">
                        <c:v>1.8882399999999999</c:v>
                      </c:pt>
                      <c:pt idx="103">
                        <c:v>1.88679</c:v>
                      </c:pt>
                      <c:pt idx="104">
                        <c:v>-4.5344600000000002</c:v>
                      </c:pt>
                      <c:pt idx="105">
                        <c:v>-4.48238</c:v>
                      </c:pt>
                      <c:pt idx="106">
                        <c:v>-4.4496700000000002</c:v>
                      </c:pt>
                      <c:pt idx="107">
                        <c:v>-4.3855399999999998</c:v>
                      </c:pt>
                      <c:pt idx="108">
                        <c:v>-4.3657300000000001</c:v>
                      </c:pt>
                      <c:pt idx="109">
                        <c:v>-4.2836100000000004</c:v>
                      </c:pt>
                      <c:pt idx="110">
                        <c:v>-4.2562499999999996</c:v>
                      </c:pt>
                      <c:pt idx="111">
                        <c:v>-4.1914199999999999</c:v>
                      </c:pt>
                      <c:pt idx="112">
                        <c:v>-4.1498799999999996</c:v>
                      </c:pt>
                      <c:pt idx="113">
                        <c:v>-4.0839699999999999</c:v>
                      </c:pt>
                      <c:pt idx="114">
                        <c:v>-4.0298999999999996</c:v>
                      </c:pt>
                      <c:pt idx="115">
                        <c:v>-3.9817900000000002</c:v>
                      </c:pt>
                      <c:pt idx="116">
                        <c:v>-3.9185400000000001</c:v>
                      </c:pt>
                      <c:pt idx="117">
                        <c:v>-3.9032</c:v>
                      </c:pt>
                      <c:pt idx="118">
                        <c:v>-3.8200099999999999</c:v>
                      </c:pt>
                      <c:pt idx="119">
                        <c:v>-3.80538</c:v>
                      </c:pt>
                      <c:pt idx="120">
                        <c:v>-3.7893300000000001</c:v>
                      </c:pt>
                      <c:pt idx="121">
                        <c:v>-3.69747</c:v>
                      </c:pt>
                      <c:pt idx="122">
                        <c:v>-3.6401500000000002</c:v>
                      </c:pt>
                      <c:pt idx="123">
                        <c:v>-3.6061700000000001</c:v>
                      </c:pt>
                      <c:pt idx="124">
                        <c:v>-3.5432999999999999</c:v>
                      </c:pt>
                      <c:pt idx="125">
                        <c:v>-3.52847</c:v>
                      </c:pt>
                      <c:pt idx="126">
                        <c:v>-3.5137</c:v>
                      </c:pt>
                      <c:pt idx="127">
                        <c:v>-3.4318200000000001</c:v>
                      </c:pt>
                      <c:pt idx="128">
                        <c:v>-3.3329300000000002</c:v>
                      </c:pt>
                      <c:pt idx="129">
                        <c:v>-3.3256800000000002</c:v>
                      </c:pt>
                      <c:pt idx="130">
                        <c:v>-3.3182</c:v>
                      </c:pt>
                      <c:pt idx="131">
                        <c:v>-3.2052100000000001</c:v>
                      </c:pt>
                      <c:pt idx="132">
                        <c:v>-3.0919099999999999</c:v>
                      </c:pt>
                      <c:pt idx="133">
                        <c:v>-3.08291</c:v>
                      </c:pt>
                      <c:pt idx="134">
                        <c:v>-3.0780400000000001</c:v>
                      </c:pt>
                      <c:pt idx="135">
                        <c:v>-2.97418</c:v>
                      </c:pt>
                      <c:pt idx="136">
                        <c:v>-2.8519100000000002</c:v>
                      </c:pt>
                      <c:pt idx="137">
                        <c:v>-2.8433899999999999</c:v>
                      </c:pt>
                      <c:pt idx="138">
                        <c:v>-2.8000699999999998</c:v>
                      </c:pt>
                      <c:pt idx="139">
                        <c:v>-2.7084100000000002</c:v>
                      </c:pt>
                      <c:pt idx="140">
                        <c:v>-2.6953200000000002</c:v>
                      </c:pt>
                      <c:pt idx="141">
                        <c:v>-2.5811600000000001</c:v>
                      </c:pt>
                      <c:pt idx="142">
                        <c:v>-2.56277</c:v>
                      </c:pt>
                      <c:pt idx="143">
                        <c:v>-2.4566599999999998</c:v>
                      </c:pt>
                      <c:pt idx="144">
                        <c:v>-2.4192</c:v>
                      </c:pt>
                      <c:pt idx="145">
                        <c:v>-2.3456700000000001</c:v>
                      </c:pt>
                      <c:pt idx="146">
                        <c:v>-2.2513800000000002</c:v>
                      </c:pt>
                      <c:pt idx="147">
                        <c:v>-2.2414100000000001</c:v>
                      </c:pt>
                      <c:pt idx="148">
                        <c:v>-2.2204600000000001</c:v>
                      </c:pt>
                      <c:pt idx="149">
                        <c:v>-2.1320299999999999</c:v>
                      </c:pt>
                      <c:pt idx="150">
                        <c:v>-2.0828600000000002</c:v>
                      </c:pt>
                      <c:pt idx="151">
                        <c:v>-2.0160999999999998</c:v>
                      </c:pt>
                      <c:pt idx="152">
                        <c:v>-1.93407</c:v>
                      </c:pt>
                      <c:pt idx="153">
                        <c:v>-1.9043600000000001</c:v>
                      </c:pt>
                      <c:pt idx="154">
                        <c:v>-1.8768</c:v>
                      </c:pt>
                      <c:pt idx="155">
                        <c:v>-1.7913300000000001</c:v>
                      </c:pt>
                      <c:pt idx="156">
                        <c:v>-1.6936599999999999</c:v>
                      </c:pt>
                      <c:pt idx="157">
                        <c:v>-1.68187</c:v>
                      </c:pt>
                      <c:pt idx="158">
                        <c:v>-1.6725399999999999</c:v>
                      </c:pt>
                      <c:pt idx="159">
                        <c:v>-1.5748599999999999</c:v>
                      </c:pt>
                      <c:pt idx="160">
                        <c:v>-1.4774700000000001</c:v>
                      </c:pt>
                      <c:pt idx="161">
                        <c:v>-1.4698</c:v>
                      </c:pt>
                      <c:pt idx="162">
                        <c:v>-1.4614199999999999</c:v>
                      </c:pt>
                      <c:pt idx="163">
                        <c:v>-1.3664799999999999</c:v>
                      </c:pt>
                      <c:pt idx="164">
                        <c:v>-1.2851900000000001</c:v>
                      </c:pt>
                      <c:pt idx="165">
                        <c:v>-1.2716400000000001</c:v>
                      </c:pt>
                      <c:pt idx="166">
                        <c:v>-1.2563500000000001</c:v>
                      </c:pt>
                      <c:pt idx="167">
                        <c:v>-1.1744600000000001</c:v>
                      </c:pt>
                      <c:pt idx="168">
                        <c:v>-1.08653</c:v>
                      </c:pt>
                      <c:pt idx="169">
                        <c:v>-1.0795399999999999</c:v>
                      </c:pt>
                      <c:pt idx="170">
                        <c:v>-1.0747800000000001</c:v>
                      </c:pt>
                      <c:pt idx="171">
                        <c:v>-0.98699400000000004</c:v>
                      </c:pt>
                      <c:pt idx="172">
                        <c:v>-0.89894700000000005</c:v>
                      </c:pt>
                      <c:pt idx="173">
                        <c:v>-0.88894399999999996</c:v>
                      </c:pt>
                      <c:pt idx="174">
                        <c:v>-0.87398200000000004</c:v>
                      </c:pt>
                      <c:pt idx="175">
                        <c:v>-0.78861199999999998</c:v>
                      </c:pt>
                      <c:pt idx="176">
                        <c:v>-0.717947</c:v>
                      </c:pt>
                      <c:pt idx="177">
                        <c:v>-0.69091800000000003</c:v>
                      </c:pt>
                      <c:pt idx="178">
                        <c:v>-0.66081000000000001</c:v>
                      </c:pt>
                      <c:pt idx="179">
                        <c:v>-0.59309400000000001</c:v>
                      </c:pt>
                      <c:pt idx="180">
                        <c:v>-0.538906</c:v>
                      </c:pt>
                      <c:pt idx="181">
                        <c:v>-0.495286</c:v>
                      </c:pt>
                      <c:pt idx="182">
                        <c:v>-0.43718499999999999</c:v>
                      </c:pt>
                      <c:pt idx="183">
                        <c:v>-0.40900799999999998</c:v>
                      </c:pt>
                      <c:pt idx="184">
                        <c:v>-0.39263500000000001</c:v>
                      </c:pt>
                      <c:pt idx="185">
                        <c:v>-0.31587399999999999</c:v>
                      </c:pt>
                      <c:pt idx="186">
                        <c:v>-0.22925000000000001</c:v>
                      </c:pt>
                      <c:pt idx="187">
                        <c:v>-0.22725999999999999</c:v>
                      </c:pt>
                      <c:pt idx="188">
                        <c:v>-0.224496</c:v>
                      </c:pt>
                      <c:pt idx="189">
                        <c:v>-0.11107499999999999</c:v>
                      </c:pt>
                      <c:pt idx="190">
                        <c:v>-5.4552499999999997E-2</c:v>
                      </c:pt>
                      <c:pt idx="191">
                        <c:v>-3.6482800000000003E-2</c:v>
                      </c:pt>
                      <c:pt idx="192">
                        <c:v>-3.7978499999999998E-2</c:v>
                      </c:pt>
                      <c:pt idx="193">
                        <c:v>-3.9132899999999998E-2</c:v>
                      </c:pt>
                      <c:pt idx="194">
                        <c:v>-8.1679500000000002E-2</c:v>
                      </c:pt>
                      <c:pt idx="195">
                        <c:v>-0.13042100000000001</c:v>
                      </c:pt>
                      <c:pt idx="196">
                        <c:v>-0.18643899999999999</c:v>
                      </c:pt>
                      <c:pt idx="197">
                        <c:v>-0.21157100000000001</c:v>
                      </c:pt>
                      <c:pt idx="198">
                        <c:v>-0.25224600000000003</c:v>
                      </c:pt>
                      <c:pt idx="199">
                        <c:v>-0.28587699999999999</c:v>
                      </c:pt>
                      <c:pt idx="200">
                        <c:v>-0.30814599999999998</c:v>
                      </c:pt>
                      <c:pt idx="201">
                        <c:v>-0.36884299999999998</c:v>
                      </c:pt>
                      <c:pt idx="202">
                        <c:v>-0.39843200000000001</c:v>
                      </c:pt>
                      <c:pt idx="203">
                        <c:v>-0.463366</c:v>
                      </c:pt>
                      <c:pt idx="204">
                        <c:v>-0.51084099999999999</c:v>
                      </c:pt>
                      <c:pt idx="205">
                        <c:v>-0.52925999999999995</c:v>
                      </c:pt>
                      <c:pt idx="206">
                        <c:v>-0.60229299999999997</c:v>
                      </c:pt>
                      <c:pt idx="207">
                        <c:v>-0.61282300000000001</c:v>
                      </c:pt>
                      <c:pt idx="208">
                        <c:v>-0.69801899999999995</c:v>
                      </c:pt>
                      <c:pt idx="209">
                        <c:v>-0.73835099999999998</c:v>
                      </c:pt>
                      <c:pt idx="210">
                        <c:v>-0.79966999999999999</c:v>
                      </c:pt>
                      <c:pt idx="211">
                        <c:v>-0.87003900000000001</c:v>
                      </c:pt>
                      <c:pt idx="212">
                        <c:v>-0.90017800000000003</c:v>
                      </c:pt>
                      <c:pt idx="213">
                        <c:v>-1.0096000000000001</c:v>
                      </c:pt>
                      <c:pt idx="214">
                        <c:v>-1.0216400000000001</c:v>
                      </c:pt>
                      <c:pt idx="215">
                        <c:v>-1.0241</c:v>
                      </c:pt>
                      <c:pt idx="216">
                        <c:v>-1.0928199999999999</c:v>
                      </c:pt>
                      <c:pt idx="217">
                        <c:v>-1.13148</c:v>
                      </c:pt>
                      <c:pt idx="218">
                        <c:v>-1.1326700000000001</c:v>
                      </c:pt>
                      <c:pt idx="219">
                        <c:v>-1.24403</c:v>
                      </c:pt>
                      <c:pt idx="220">
                        <c:v>-1.25318</c:v>
                      </c:pt>
                      <c:pt idx="221">
                        <c:v>-1.27474</c:v>
                      </c:pt>
                      <c:pt idx="222">
                        <c:v>-1.34951</c:v>
                      </c:pt>
                      <c:pt idx="223">
                        <c:v>-1.39629</c:v>
                      </c:pt>
                      <c:pt idx="224">
                        <c:v>-1.44608</c:v>
                      </c:pt>
                      <c:pt idx="225">
                        <c:v>-1.5244500000000001</c:v>
                      </c:pt>
                      <c:pt idx="226">
                        <c:v>-1.53654</c:v>
                      </c:pt>
                      <c:pt idx="227">
                        <c:v>-1.5795600000000001</c:v>
                      </c:pt>
                      <c:pt idx="228">
                        <c:v>-1.6439999999999999</c:v>
                      </c:pt>
                      <c:pt idx="229">
                        <c:v>-1.6550400000000001</c:v>
                      </c:pt>
                      <c:pt idx="230">
                        <c:v>-1.6775599999999999</c:v>
                      </c:pt>
                      <c:pt idx="231">
                        <c:v>-1.76495</c:v>
                      </c:pt>
                      <c:pt idx="232">
                        <c:v>-1.8161700000000001</c:v>
                      </c:pt>
                      <c:pt idx="233">
                        <c:v>-1.85321</c:v>
                      </c:pt>
                      <c:pt idx="234">
                        <c:v>-1.9172400000000001</c:v>
                      </c:pt>
                      <c:pt idx="235">
                        <c:v>-1.93967</c:v>
                      </c:pt>
                      <c:pt idx="236">
                        <c:v>-2.0198700000000001</c:v>
                      </c:pt>
                      <c:pt idx="237">
                        <c:v>-2.04914</c:v>
                      </c:pt>
                      <c:pt idx="238">
                        <c:v>-2.13863</c:v>
                      </c:pt>
                      <c:pt idx="239">
                        <c:v>-2.1594799999999998</c:v>
                      </c:pt>
                      <c:pt idx="240">
                        <c:v>-2.2394500000000002</c:v>
                      </c:pt>
                      <c:pt idx="241">
                        <c:v>-2.2833800000000002</c:v>
                      </c:pt>
                      <c:pt idx="242">
                        <c:v>-2.2920199999999999</c:v>
                      </c:pt>
                      <c:pt idx="243">
                        <c:v>-2.3201800000000001</c:v>
                      </c:pt>
                      <c:pt idx="244">
                        <c:v>-2.4090699999999998</c:v>
                      </c:pt>
                      <c:pt idx="245">
                        <c:v>-2.5181300000000002</c:v>
                      </c:pt>
                      <c:pt idx="246">
                        <c:v>-2.5206599999999999</c:v>
                      </c:pt>
                      <c:pt idx="247">
                        <c:v>-2.5351499999999998</c:v>
                      </c:pt>
                      <c:pt idx="248">
                        <c:v>-2.6557300000000001</c:v>
                      </c:pt>
                      <c:pt idx="249">
                        <c:v>-2.6711299999999998</c:v>
                      </c:pt>
                      <c:pt idx="250">
                        <c:v>-2.6918099999999998</c:v>
                      </c:pt>
                      <c:pt idx="251">
                        <c:v>-2.7703799999999998</c:v>
                      </c:pt>
                      <c:pt idx="252">
                        <c:v>-2.80762</c:v>
                      </c:pt>
                      <c:pt idx="253">
                        <c:v>-2.9019900000000001</c:v>
                      </c:pt>
                      <c:pt idx="254">
                        <c:v>-2.9121800000000002</c:v>
                      </c:pt>
                      <c:pt idx="255">
                        <c:v>-2.9386000000000001</c:v>
                      </c:pt>
                      <c:pt idx="256">
                        <c:v>-3.0259900000000002</c:v>
                      </c:pt>
                      <c:pt idx="257">
                        <c:v>-3.0610300000000001</c:v>
                      </c:pt>
                      <c:pt idx="258">
                        <c:v>-3.12967</c:v>
                      </c:pt>
                      <c:pt idx="259">
                        <c:v>-3.2220499999999999</c:v>
                      </c:pt>
                      <c:pt idx="260">
                        <c:v>-3.23373</c:v>
                      </c:pt>
                      <c:pt idx="261">
                        <c:v>-3.5720499999999999</c:v>
                      </c:pt>
                      <c:pt idx="262">
                        <c:v>-3.6229399999999998</c:v>
                      </c:pt>
                      <c:pt idx="263">
                        <c:v>-3.6784300000000001</c:v>
                      </c:pt>
                      <c:pt idx="264">
                        <c:v>-3.7181799999999998</c:v>
                      </c:pt>
                      <c:pt idx="265">
                        <c:v>-3.7924600000000002</c:v>
                      </c:pt>
                      <c:pt idx="266">
                        <c:v>-3.80741</c:v>
                      </c:pt>
                      <c:pt idx="267">
                        <c:v>-3.88435</c:v>
                      </c:pt>
                      <c:pt idx="268">
                        <c:v>-3.9058299999999999</c:v>
                      </c:pt>
                      <c:pt idx="269">
                        <c:v>-3.9098700000000002</c:v>
                      </c:pt>
                      <c:pt idx="270">
                        <c:v>-3.9323000000000001</c:v>
                      </c:pt>
                      <c:pt idx="271">
                        <c:v>-4.0275400000000001</c:v>
                      </c:pt>
                      <c:pt idx="272">
                        <c:v>-4.0441099999999999</c:v>
                      </c:pt>
                      <c:pt idx="273">
                        <c:v>-4.0703199999999997</c:v>
                      </c:pt>
                      <c:pt idx="274">
                        <c:v>-4.15768</c:v>
                      </c:pt>
                      <c:pt idx="275">
                        <c:v>-4.2455499999999997</c:v>
                      </c:pt>
                      <c:pt idx="276">
                        <c:v>-4.2611100000000004</c:v>
                      </c:pt>
                      <c:pt idx="277">
                        <c:v>-4.2757899999999998</c:v>
                      </c:pt>
                      <c:pt idx="278">
                        <c:v>-4.3479099999999997</c:v>
                      </c:pt>
                      <c:pt idx="279">
                        <c:v>-4.2924100000000003</c:v>
                      </c:pt>
                      <c:pt idx="280">
                        <c:v>-4.2812200000000002</c:v>
                      </c:pt>
                      <c:pt idx="281">
                        <c:v>-4.2575700000000003</c:v>
                      </c:pt>
                      <c:pt idx="282">
                        <c:v>-4.2107299999999999</c:v>
                      </c:pt>
                      <c:pt idx="283">
                        <c:v>-4.1747899999999998</c:v>
                      </c:pt>
                      <c:pt idx="284">
                        <c:v>-4.13429</c:v>
                      </c:pt>
                      <c:pt idx="285">
                        <c:v>-4.1086799999999997</c:v>
                      </c:pt>
                      <c:pt idx="286">
                        <c:v>-4.0475399999999997</c:v>
                      </c:pt>
                      <c:pt idx="287">
                        <c:v>-3.9818500000000001</c:v>
                      </c:pt>
                      <c:pt idx="288">
                        <c:v>-3.9495300000000002</c:v>
                      </c:pt>
                      <c:pt idx="289">
                        <c:v>-3.88984</c:v>
                      </c:pt>
                      <c:pt idx="290">
                        <c:v>-3.84714</c:v>
                      </c:pt>
                      <c:pt idx="291">
                        <c:v>-3.8218800000000002</c:v>
                      </c:pt>
                      <c:pt idx="292">
                        <c:v>-3.7437200000000002</c:v>
                      </c:pt>
                      <c:pt idx="293">
                        <c:v>-3.6644199999999998</c:v>
                      </c:pt>
                      <c:pt idx="294">
                        <c:v>-3.6181999999999999</c:v>
                      </c:pt>
                      <c:pt idx="295">
                        <c:v>-3.5447299999999999</c:v>
                      </c:pt>
                      <c:pt idx="296">
                        <c:v>-3.5109499999999998</c:v>
                      </c:pt>
                      <c:pt idx="297">
                        <c:v>-3.43222</c:v>
                      </c:pt>
                      <c:pt idx="298">
                        <c:v>-3.4213</c:v>
                      </c:pt>
                      <c:pt idx="299">
                        <c:v>-3.3993099999999998</c:v>
                      </c:pt>
                      <c:pt idx="300">
                        <c:v>-3.3439199999999998</c:v>
                      </c:pt>
                      <c:pt idx="301">
                        <c:v>-3.2988</c:v>
                      </c:pt>
                      <c:pt idx="302">
                        <c:v>-3.24648</c:v>
                      </c:pt>
                      <c:pt idx="303">
                        <c:v>-3.1865000000000001</c:v>
                      </c:pt>
                      <c:pt idx="304">
                        <c:v>-3.1415500000000001</c:v>
                      </c:pt>
                      <c:pt idx="305">
                        <c:v>-3.09456</c:v>
                      </c:pt>
                      <c:pt idx="306">
                        <c:v>-3.02799</c:v>
                      </c:pt>
                      <c:pt idx="307">
                        <c:v>-2.9586299999999999</c:v>
                      </c:pt>
                      <c:pt idx="308">
                        <c:v>-2.9070299999999998</c:v>
                      </c:pt>
                      <c:pt idx="309">
                        <c:v>-2.8492199999999999</c:v>
                      </c:pt>
                      <c:pt idx="310">
                        <c:v>-2.7844099999999998</c:v>
                      </c:pt>
                      <c:pt idx="311">
                        <c:v>-2.7299600000000002</c:v>
                      </c:pt>
                      <c:pt idx="312">
                        <c:v>-2.6661999999999999</c:v>
                      </c:pt>
                      <c:pt idx="313">
                        <c:v>-2.6017299999999999</c:v>
                      </c:pt>
                      <c:pt idx="314">
                        <c:v>-2.5608599999999999</c:v>
                      </c:pt>
                      <c:pt idx="315">
                        <c:v>-2.5224000000000002</c:v>
                      </c:pt>
                      <c:pt idx="316">
                        <c:v>-2.46332</c:v>
                      </c:pt>
                      <c:pt idx="317">
                        <c:v>-2.4018199999999998</c:v>
                      </c:pt>
                      <c:pt idx="318">
                        <c:v>-2.3592300000000002</c:v>
                      </c:pt>
                      <c:pt idx="319">
                        <c:v>-2.3135400000000002</c:v>
                      </c:pt>
                      <c:pt idx="320">
                        <c:v>-2.26172</c:v>
                      </c:pt>
                      <c:pt idx="321">
                        <c:v>-2.1581199999999998</c:v>
                      </c:pt>
                      <c:pt idx="322">
                        <c:v>-2.1574</c:v>
                      </c:pt>
                      <c:pt idx="323">
                        <c:v>-2.1562899999999998</c:v>
                      </c:pt>
                      <c:pt idx="324">
                        <c:v>-2.0446599999999999</c:v>
                      </c:pt>
                      <c:pt idx="325">
                        <c:v>-1.9610700000000001</c:v>
                      </c:pt>
                      <c:pt idx="326">
                        <c:v>-1.9298200000000001</c:v>
                      </c:pt>
                      <c:pt idx="327">
                        <c:v>-1.8942600000000001</c:v>
                      </c:pt>
                      <c:pt idx="328">
                        <c:v>-1.81735</c:v>
                      </c:pt>
                      <c:pt idx="329">
                        <c:v>-1.72899</c:v>
                      </c:pt>
                      <c:pt idx="330">
                        <c:v>-1.70665</c:v>
                      </c:pt>
                      <c:pt idx="331">
                        <c:v>-1.68964</c:v>
                      </c:pt>
                      <c:pt idx="332">
                        <c:v>-1.6013900000000001</c:v>
                      </c:pt>
                      <c:pt idx="333">
                        <c:v>-1.5023</c:v>
                      </c:pt>
                      <c:pt idx="334">
                        <c:v>-1.49518</c:v>
                      </c:pt>
                      <c:pt idx="335">
                        <c:v>-1.48604</c:v>
                      </c:pt>
                      <c:pt idx="336">
                        <c:v>-1.3870400000000001</c:v>
                      </c:pt>
                      <c:pt idx="337">
                        <c:v>-1.2963100000000001</c:v>
                      </c:pt>
                      <c:pt idx="338">
                        <c:v>-1.2824</c:v>
                      </c:pt>
                      <c:pt idx="339">
                        <c:v>-1.2684500000000001</c:v>
                      </c:pt>
                      <c:pt idx="340">
                        <c:v>-1.1829499999999999</c:v>
                      </c:pt>
                      <c:pt idx="341">
                        <c:v>-1.1046499999999999</c:v>
                      </c:pt>
                      <c:pt idx="342">
                        <c:v>-1.0864499999999999</c:v>
                      </c:pt>
                      <c:pt idx="343">
                        <c:v>-1.0667</c:v>
                      </c:pt>
                      <c:pt idx="344">
                        <c:v>-0.99320600000000003</c:v>
                      </c:pt>
                      <c:pt idx="345">
                        <c:v>-0.92841700000000005</c:v>
                      </c:pt>
                      <c:pt idx="346">
                        <c:v>-0.89863499999999996</c:v>
                      </c:pt>
                      <c:pt idx="347">
                        <c:v>-0.85723700000000003</c:v>
                      </c:pt>
                      <c:pt idx="348">
                        <c:v>-0.81396599999999997</c:v>
                      </c:pt>
                      <c:pt idx="349">
                        <c:v>-0.79122700000000001</c:v>
                      </c:pt>
                      <c:pt idx="350">
                        <c:v>-0.72465000000000002</c:v>
                      </c:pt>
                      <c:pt idx="351">
                        <c:v>-0.64433700000000005</c:v>
                      </c:pt>
                      <c:pt idx="352">
                        <c:v>-0.62751599999999996</c:v>
                      </c:pt>
                      <c:pt idx="353">
                        <c:v>-0.600329</c:v>
                      </c:pt>
                      <c:pt idx="354">
                        <c:v>-0.53142299999999998</c:v>
                      </c:pt>
                      <c:pt idx="355">
                        <c:v>-0.47878999999999999</c:v>
                      </c:pt>
                      <c:pt idx="356">
                        <c:v>-0.43690400000000001</c:v>
                      </c:pt>
                      <c:pt idx="357">
                        <c:v>-0.382245</c:v>
                      </c:pt>
                      <c:pt idx="358">
                        <c:v>-0.34279100000000001</c:v>
                      </c:pt>
                      <c:pt idx="359">
                        <c:v>-0.31218800000000002</c:v>
                      </c:pt>
                      <c:pt idx="360">
                        <c:v>-0.24892700000000001</c:v>
                      </c:pt>
                      <c:pt idx="361">
                        <c:v>-0.16373499999999999</c:v>
                      </c:pt>
                      <c:pt idx="362">
                        <c:v>-0.15597900000000001</c:v>
                      </c:pt>
                      <c:pt idx="363">
                        <c:v>-0.149455</c:v>
                      </c:pt>
                      <c:pt idx="364">
                        <c:v>-6.2484400000000002E-2</c:v>
                      </c:pt>
                      <c:pt idx="365">
                        <c:v>2.27265E-2</c:v>
                      </c:pt>
                      <c:pt idx="366">
                        <c:v>3.11279E-2</c:v>
                      </c:pt>
                      <c:pt idx="367">
                        <c:v>4.1656100000000001E-2</c:v>
                      </c:pt>
                      <c:pt idx="368">
                        <c:v>0.124241</c:v>
                      </c:pt>
                      <c:pt idx="369">
                        <c:v>0.125389</c:v>
                      </c:pt>
                      <c:pt idx="370">
                        <c:v>0.126888</c:v>
                      </c:pt>
                      <c:pt idx="371">
                        <c:v>8.8846700000000001E-2</c:v>
                      </c:pt>
                      <c:pt idx="372">
                        <c:v>9.1242100000000007E-3</c:v>
                      </c:pt>
                      <c:pt idx="373">
                        <c:v>-6.7861700000000002E-3</c:v>
                      </c:pt>
                      <c:pt idx="374">
                        <c:v>-1.8385800000000001E-2</c:v>
                      </c:pt>
                      <c:pt idx="375">
                        <c:v>-7.4218599999999996E-2</c:v>
                      </c:pt>
                      <c:pt idx="376">
                        <c:v>-0.14930099999999999</c:v>
                      </c:pt>
                      <c:pt idx="377">
                        <c:v>-0.163545</c:v>
                      </c:pt>
                      <c:pt idx="378">
                        <c:v>-0.25094100000000003</c:v>
                      </c:pt>
                      <c:pt idx="379">
                        <c:v>-0.25546799999999997</c:v>
                      </c:pt>
                      <c:pt idx="380">
                        <c:v>-0.33379900000000001</c:v>
                      </c:pt>
                      <c:pt idx="381">
                        <c:v>-0.38914399999999999</c:v>
                      </c:pt>
                      <c:pt idx="382">
                        <c:v>-0.415663</c:v>
                      </c:pt>
                      <c:pt idx="383">
                        <c:v>-0.47063899999999997</c:v>
                      </c:pt>
                      <c:pt idx="384">
                        <c:v>-0.49502200000000002</c:v>
                      </c:pt>
                      <c:pt idx="385">
                        <c:v>-0.551176</c:v>
                      </c:pt>
                      <c:pt idx="386">
                        <c:v>-0.56737499999999996</c:v>
                      </c:pt>
                      <c:pt idx="387">
                        <c:v>-0.62041500000000005</c:v>
                      </c:pt>
                      <c:pt idx="388">
                        <c:v>-0.67232700000000001</c:v>
                      </c:pt>
                      <c:pt idx="389">
                        <c:v>-0.73526000000000002</c:v>
                      </c:pt>
                      <c:pt idx="390">
                        <c:v>-0.79714600000000002</c:v>
                      </c:pt>
                      <c:pt idx="391">
                        <c:v>-0.85470199999999996</c:v>
                      </c:pt>
                      <c:pt idx="392">
                        <c:v>-0.91266999999999998</c:v>
                      </c:pt>
                      <c:pt idx="393">
                        <c:v>-0.96273900000000001</c:v>
                      </c:pt>
                      <c:pt idx="394">
                        <c:v>-1.01345</c:v>
                      </c:pt>
                      <c:pt idx="395">
                        <c:v>-1.0663899999999999</c:v>
                      </c:pt>
                      <c:pt idx="396">
                        <c:v>-1.1139300000000001</c:v>
                      </c:pt>
                      <c:pt idx="397">
                        <c:v>-1.17011</c:v>
                      </c:pt>
                      <c:pt idx="398">
                        <c:v>-1.2250799999999999</c:v>
                      </c:pt>
                      <c:pt idx="399">
                        <c:v>1.8866700000000001</c:v>
                      </c:pt>
                      <c:pt idx="400">
                        <c:v>1.88679</c:v>
                      </c:pt>
                      <c:pt idx="401">
                        <c:v>1.86938</c:v>
                      </c:pt>
                      <c:pt idx="402">
                        <c:v>1.7088099999999999</c:v>
                      </c:pt>
                      <c:pt idx="403">
                        <c:v>1.4955400000000001</c:v>
                      </c:pt>
                      <c:pt idx="404">
                        <c:v>1.48126</c:v>
                      </c:pt>
                      <c:pt idx="405">
                        <c:v>1.4682900000000001</c:v>
                      </c:pt>
                      <c:pt idx="406">
                        <c:v>1.1994899999999999</c:v>
                      </c:pt>
                      <c:pt idx="407">
                        <c:v>1.1724600000000001</c:v>
                      </c:pt>
                      <c:pt idx="408">
                        <c:v>1.04573</c:v>
                      </c:pt>
                      <c:pt idx="409">
                        <c:v>0.90301299999999995</c:v>
                      </c:pt>
                      <c:pt idx="410">
                        <c:v>0.87361999999999995</c:v>
                      </c:pt>
                      <c:pt idx="411">
                        <c:v>0.70785799999999999</c:v>
                      </c:pt>
                      <c:pt idx="412">
                        <c:v>0.6421</c:v>
                      </c:pt>
                      <c:pt idx="413">
                        <c:v>0.5464</c:v>
                      </c:pt>
                      <c:pt idx="414">
                        <c:v>0.51124700000000001</c:v>
                      </c:pt>
                      <c:pt idx="415">
                        <c:v>0.41486699999999999</c:v>
                      </c:pt>
                      <c:pt idx="416">
                        <c:v>0.38232500000000003</c:v>
                      </c:pt>
                      <c:pt idx="417">
                        <c:v>0.34313399999999999</c:v>
                      </c:pt>
                      <c:pt idx="418">
                        <c:v>0.27684900000000001</c:v>
                      </c:pt>
                      <c:pt idx="419">
                        <c:v>0.26021899999999998</c:v>
                      </c:pt>
                      <c:pt idx="420">
                        <c:v>0.146954</c:v>
                      </c:pt>
                      <c:pt idx="421">
                        <c:v>0.126279</c:v>
                      </c:pt>
                      <c:pt idx="422">
                        <c:v>5.5310499999999999E-2</c:v>
                      </c:pt>
                      <c:pt idx="423">
                        <c:v>2.5878999999999999E-2</c:v>
                      </c:pt>
                      <c:pt idx="424">
                        <c:v>-4.4997299999999997E-2</c:v>
                      </c:pt>
                      <c:pt idx="425">
                        <c:v>-7.2625400000000007E-2</c:v>
                      </c:pt>
                      <c:pt idx="426">
                        <c:v>-0.138762</c:v>
                      </c:pt>
                      <c:pt idx="427">
                        <c:v>-0.16128600000000001</c:v>
                      </c:pt>
                      <c:pt idx="428">
                        <c:v>-0.206848</c:v>
                      </c:pt>
                      <c:pt idx="429">
                        <c:v>-0.28250500000000001</c:v>
                      </c:pt>
                      <c:pt idx="430">
                        <c:v>-0.33387299999999998</c:v>
                      </c:pt>
                      <c:pt idx="431">
                        <c:v>-0.40384999999999999</c:v>
                      </c:pt>
                      <c:pt idx="432">
                        <c:v>-0.48619699999999999</c:v>
                      </c:pt>
                      <c:pt idx="433">
                        <c:v>-0.57091800000000004</c:v>
                      </c:pt>
                      <c:pt idx="434">
                        <c:v>-0.66121200000000002</c:v>
                      </c:pt>
                      <c:pt idx="435">
                        <c:v>-0.71571200000000001</c:v>
                      </c:pt>
                      <c:pt idx="436">
                        <c:v>-0.78934000000000004</c:v>
                      </c:pt>
                      <c:pt idx="437">
                        <c:v>-0.85855199999999998</c:v>
                      </c:pt>
                      <c:pt idx="438">
                        <c:v>-0.90759900000000004</c:v>
                      </c:pt>
                      <c:pt idx="439">
                        <c:v>-0.97201300000000002</c:v>
                      </c:pt>
                      <c:pt idx="440">
                        <c:v>-1.02166</c:v>
                      </c:pt>
                      <c:pt idx="441">
                        <c:v>-1.0787800000000001</c:v>
                      </c:pt>
                      <c:pt idx="442">
                        <c:v>-1.1339699999999999</c:v>
                      </c:pt>
                      <c:pt idx="443">
                        <c:v>-1.5201100000000001</c:v>
                      </c:pt>
                      <c:pt idx="444">
                        <c:v>-1.5361899999999999</c:v>
                      </c:pt>
                      <c:pt idx="445">
                        <c:v>-1.4865200000000001</c:v>
                      </c:pt>
                      <c:pt idx="446">
                        <c:v>-1.4516</c:v>
                      </c:pt>
                      <c:pt idx="447">
                        <c:v>-1.36938</c:v>
                      </c:pt>
                      <c:pt idx="448">
                        <c:v>-1.36371</c:v>
                      </c:pt>
                      <c:pt idx="449">
                        <c:v>-1.36145</c:v>
                      </c:pt>
                      <c:pt idx="450">
                        <c:v>-1.2660199999999999</c:v>
                      </c:pt>
                      <c:pt idx="451">
                        <c:v>-1.1827300000000001</c:v>
                      </c:pt>
                      <c:pt idx="452">
                        <c:v>-1.1427099999999999</c:v>
                      </c:pt>
                      <c:pt idx="453">
                        <c:v>-1.0340100000000001</c:v>
                      </c:pt>
                      <c:pt idx="454">
                        <c:v>-0.94980299999999995</c:v>
                      </c:pt>
                      <c:pt idx="455">
                        <c:v>-0.891073</c:v>
                      </c:pt>
                      <c:pt idx="456">
                        <c:v>-0.80610300000000001</c:v>
                      </c:pt>
                      <c:pt idx="457">
                        <c:v>-0.72550599999999998</c:v>
                      </c:pt>
                      <c:pt idx="458">
                        <c:v>-0.68062999999999996</c:v>
                      </c:pt>
                      <c:pt idx="459">
                        <c:v>-0.53846400000000005</c:v>
                      </c:pt>
                      <c:pt idx="460">
                        <c:v>-0.477856</c:v>
                      </c:pt>
                      <c:pt idx="461">
                        <c:v>-0.30574299999999999</c:v>
                      </c:pt>
                      <c:pt idx="462">
                        <c:v>-0.25090499999999999</c:v>
                      </c:pt>
                      <c:pt idx="463">
                        <c:v>-0.12654199999999999</c:v>
                      </c:pt>
                      <c:pt idx="464">
                        <c:v>3.67035E-2</c:v>
                      </c:pt>
                      <c:pt idx="465">
                        <c:v>6.14817E-2</c:v>
                      </c:pt>
                      <c:pt idx="466">
                        <c:v>0.119336</c:v>
                      </c:pt>
                      <c:pt idx="467">
                        <c:v>0.1996</c:v>
                      </c:pt>
                      <c:pt idx="468">
                        <c:v>0.236904</c:v>
                      </c:pt>
                      <c:pt idx="469">
                        <c:v>0.37876300000000002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'Esf_X_(y=5m)'!$AV$7:$AV$476</c15:sqref>
                        </c15:formulaRef>
                      </c:ext>
                    </c:extLst>
                    <c:numCache>
                      <c:formatCode>General</c:formatCode>
                      <c:ptCount val="470"/>
                      <c:pt idx="0">
                        <c:v>9.8629099999999994</c:v>
                      </c:pt>
                      <c:pt idx="1">
                        <c:v>9.7616200000000006</c:v>
                      </c:pt>
                      <c:pt idx="2">
                        <c:v>9.6107200000000006</c:v>
                      </c:pt>
                      <c:pt idx="3">
                        <c:v>8.6867400000000004</c:v>
                      </c:pt>
                      <c:pt idx="4">
                        <c:v>7.4476000000000004</c:v>
                      </c:pt>
                      <c:pt idx="5">
                        <c:v>5.9093799999999996</c:v>
                      </c:pt>
                      <c:pt idx="6">
                        <c:v>3.3629500000000001</c:v>
                      </c:pt>
                      <c:pt idx="7">
                        <c:v>2.6238600000000001</c:v>
                      </c:pt>
                      <c:pt idx="8">
                        <c:v>1.06403</c:v>
                      </c:pt>
                      <c:pt idx="9">
                        <c:v>3.7092700000000001</c:v>
                      </c:pt>
                      <c:pt idx="10">
                        <c:v>15.148300000000001</c:v>
                      </c:pt>
                      <c:pt idx="11">
                        <c:v>8.4845699999999997</c:v>
                      </c:pt>
                      <c:pt idx="12">
                        <c:v>7.9112200000000001</c:v>
                      </c:pt>
                      <c:pt idx="13">
                        <c:v>7.1679599999999999</c:v>
                      </c:pt>
                      <c:pt idx="14">
                        <c:v>6.8171299999999997</c:v>
                      </c:pt>
                      <c:pt idx="15">
                        <c:v>5.9341100000000004</c:v>
                      </c:pt>
                      <c:pt idx="16">
                        <c:v>5.5667200000000001</c:v>
                      </c:pt>
                      <c:pt idx="17">
                        <c:v>5.0650399999999998</c:v>
                      </c:pt>
                      <c:pt idx="18">
                        <c:v>5.0743999999999998</c:v>
                      </c:pt>
                      <c:pt idx="19">
                        <c:v>4.98414</c:v>
                      </c:pt>
                      <c:pt idx="20">
                        <c:v>4.9078499999999998</c:v>
                      </c:pt>
                      <c:pt idx="21">
                        <c:v>5.2948599999999999</c:v>
                      </c:pt>
                      <c:pt idx="22">
                        <c:v>5.48142</c:v>
                      </c:pt>
                      <c:pt idx="23">
                        <c:v>5.7981999999999996</c:v>
                      </c:pt>
                      <c:pt idx="24">
                        <c:v>6.10921</c:v>
                      </c:pt>
                      <c:pt idx="25">
                        <c:v>6.50075</c:v>
                      </c:pt>
                      <c:pt idx="26">
                        <c:v>6.7909600000000001</c:v>
                      </c:pt>
                      <c:pt idx="27">
                        <c:v>7.0994099999999998</c:v>
                      </c:pt>
                      <c:pt idx="28">
                        <c:v>7.3163999999999998</c:v>
                      </c:pt>
                      <c:pt idx="29">
                        <c:v>7.9317399999999996</c:v>
                      </c:pt>
                      <c:pt idx="30">
                        <c:v>8.2190200000000004</c:v>
                      </c:pt>
                      <c:pt idx="31">
                        <c:v>8.7450700000000001</c:v>
                      </c:pt>
                      <c:pt idx="32">
                        <c:v>9.0229499999999998</c:v>
                      </c:pt>
                      <c:pt idx="33">
                        <c:v>9.4682600000000008</c:v>
                      </c:pt>
                      <c:pt idx="34">
                        <c:v>9.5482600000000009</c:v>
                      </c:pt>
                      <c:pt idx="35">
                        <c:v>9.6424299999999992</c:v>
                      </c:pt>
                      <c:pt idx="36">
                        <c:v>9.6400500000000005</c:v>
                      </c:pt>
                      <c:pt idx="37">
                        <c:v>9.8389299999999995</c:v>
                      </c:pt>
                      <c:pt idx="38">
                        <c:v>9.91493</c:v>
                      </c:pt>
                      <c:pt idx="39">
                        <c:v>9.9566800000000004</c:v>
                      </c:pt>
                      <c:pt idx="40">
                        <c:v>9.9256100000000007</c:v>
                      </c:pt>
                      <c:pt idx="41">
                        <c:v>9.7983799999999999</c:v>
                      </c:pt>
                      <c:pt idx="42">
                        <c:v>9.9618800000000007</c:v>
                      </c:pt>
                      <c:pt idx="43">
                        <c:v>10.041</c:v>
                      </c:pt>
                      <c:pt idx="44">
                        <c:v>9.8951799999999999</c:v>
                      </c:pt>
                      <c:pt idx="45">
                        <c:v>9.6201299999999996</c:v>
                      </c:pt>
                      <c:pt idx="46">
                        <c:v>9.56677</c:v>
                      </c:pt>
                      <c:pt idx="47">
                        <c:v>9.1759599999999999</c:v>
                      </c:pt>
                      <c:pt idx="48">
                        <c:v>9.1741200000000003</c:v>
                      </c:pt>
                      <c:pt idx="49">
                        <c:v>9.1304099999999995</c:v>
                      </c:pt>
                      <c:pt idx="50">
                        <c:v>9.1648899999999998</c:v>
                      </c:pt>
                      <c:pt idx="51">
                        <c:v>9.0933299999999999</c:v>
                      </c:pt>
                      <c:pt idx="52">
                        <c:v>9.1172500000000003</c:v>
                      </c:pt>
                      <c:pt idx="53">
                        <c:v>9.1756899999999995</c:v>
                      </c:pt>
                      <c:pt idx="54">
                        <c:v>9.0624099999999999</c:v>
                      </c:pt>
                      <c:pt idx="55">
                        <c:v>9.0708300000000008</c:v>
                      </c:pt>
                      <c:pt idx="56">
                        <c:v>9.0913000000000004</c:v>
                      </c:pt>
                      <c:pt idx="57">
                        <c:v>7.6350699999999998</c:v>
                      </c:pt>
                      <c:pt idx="58">
                        <c:v>7.6937199999999999</c:v>
                      </c:pt>
                      <c:pt idx="59">
                        <c:v>7.4748099999999997</c:v>
                      </c:pt>
                      <c:pt idx="60">
                        <c:v>7.48454</c:v>
                      </c:pt>
                      <c:pt idx="61">
                        <c:v>7.6380600000000003</c:v>
                      </c:pt>
                      <c:pt idx="62">
                        <c:v>7.8684000000000003</c:v>
                      </c:pt>
                      <c:pt idx="63">
                        <c:v>7.8681900000000002</c:v>
                      </c:pt>
                      <c:pt idx="64">
                        <c:v>7.4641400000000004</c:v>
                      </c:pt>
                      <c:pt idx="65">
                        <c:v>7.1983300000000003</c:v>
                      </c:pt>
                      <c:pt idx="66">
                        <c:v>6.9814100000000003</c:v>
                      </c:pt>
                      <c:pt idx="67">
                        <c:v>6.9114899999999997</c:v>
                      </c:pt>
                      <c:pt idx="68">
                        <c:v>6.8404499999999997</c:v>
                      </c:pt>
                      <c:pt idx="69">
                        <c:v>6.55586</c:v>
                      </c:pt>
                      <c:pt idx="70">
                        <c:v>6.0642500000000004</c:v>
                      </c:pt>
                      <c:pt idx="71">
                        <c:v>5.8565300000000002</c:v>
                      </c:pt>
                      <c:pt idx="72">
                        <c:v>5.72966</c:v>
                      </c:pt>
                      <c:pt idx="73">
                        <c:v>4.8147799999999998</c:v>
                      </c:pt>
                      <c:pt idx="74">
                        <c:v>4.4981200000000001</c:v>
                      </c:pt>
                      <c:pt idx="75">
                        <c:v>3.9616600000000002</c:v>
                      </c:pt>
                      <c:pt idx="76">
                        <c:v>3.6321699999999999</c:v>
                      </c:pt>
                      <c:pt idx="77">
                        <c:v>3.3216000000000001</c:v>
                      </c:pt>
                      <c:pt idx="78">
                        <c:v>2.5814300000000001</c:v>
                      </c:pt>
                      <c:pt idx="79">
                        <c:v>2.3384999999999998</c:v>
                      </c:pt>
                      <c:pt idx="80">
                        <c:v>1.8513900000000001</c:v>
                      </c:pt>
                      <c:pt idx="81">
                        <c:v>1.7018200000000001</c:v>
                      </c:pt>
                      <c:pt idx="82">
                        <c:v>0.85016499999999995</c:v>
                      </c:pt>
                      <c:pt idx="83">
                        <c:v>0.765567</c:v>
                      </c:pt>
                      <c:pt idx="84">
                        <c:v>0.73691399999999996</c:v>
                      </c:pt>
                      <c:pt idx="85">
                        <c:v>0.52298599999999995</c:v>
                      </c:pt>
                      <c:pt idx="86">
                        <c:v>16.5547</c:v>
                      </c:pt>
                      <c:pt idx="87">
                        <c:v>16.127800000000001</c:v>
                      </c:pt>
                      <c:pt idx="88">
                        <c:v>16.116</c:v>
                      </c:pt>
                      <c:pt idx="89">
                        <c:v>16.083300000000001</c:v>
                      </c:pt>
                      <c:pt idx="90">
                        <c:v>15.9412</c:v>
                      </c:pt>
                      <c:pt idx="91">
                        <c:v>14.664300000000001</c:v>
                      </c:pt>
                      <c:pt idx="92">
                        <c:v>14.5375</c:v>
                      </c:pt>
                      <c:pt idx="93">
                        <c:v>13.728199999999999</c:v>
                      </c:pt>
                      <c:pt idx="94">
                        <c:v>13.1701</c:v>
                      </c:pt>
                      <c:pt idx="95">
                        <c:v>12.3437</c:v>
                      </c:pt>
                      <c:pt idx="96">
                        <c:v>11.819000000000001</c:v>
                      </c:pt>
                      <c:pt idx="97">
                        <c:v>11.316599999999999</c:v>
                      </c:pt>
                      <c:pt idx="98">
                        <c:v>10.658200000000001</c:v>
                      </c:pt>
                      <c:pt idx="99">
                        <c:v>9.52027</c:v>
                      </c:pt>
                      <c:pt idx="100">
                        <c:v>9.3316700000000008</c:v>
                      </c:pt>
                      <c:pt idx="101">
                        <c:v>5.4596299999999998</c:v>
                      </c:pt>
                      <c:pt idx="102">
                        <c:v>2.09721</c:v>
                      </c:pt>
                      <c:pt idx="103">
                        <c:v>2.24594</c:v>
                      </c:pt>
                      <c:pt idx="104">
                        <c:v>0.52298599999999995</c:v>
                      </c:pt>
                      <c:pt idx="105">
                        <c:v>1.571</c:v>
                      </c:pt>
                      <c:pt idx="106">
                        <c:v>2.2027199999999998</c:v>
                      </c:pt>
                      <c:pt idx="107">
                        <c:v>2.9813999999999998</c:v>
                      </c:pt>
                      <c:pt idx="108">
                        <c:v>3.1569500000000001</c:v>
                      </c:pt>
                      <c:pt idx="109">
                        <c:v>2.9837600000000002</c:v>
                      </c:pt>
                      <c:pt idx="110">
                        <c:v>2.9384600000000001</c:v>
                      </c:pt>
                      <c:pt idx="111">
                        <c:v>2.8059799999999999</c:v>
                      </c:pt>
                      <c:pt idx="112">
                        <c:v>2.7859099999999999</c:v>
                      </c:pt>
                      <c:pt idx="113">
                        <c:v>2.8231600000000001</c:v>
                      </c:pt>
                      <c:pt idx="114">
                        <c:v>2.7253500000000002</c:v>
                      </c:pt>
                      <c:pt idx="115">
                        <c:v>2.6192899999999999</c:v>
                      </c:pt>
                      <c:pt idx="116">
                        <c:v>2.4145400000000001</c:v>
                      </c:pt>
                      <c:pt idx="117">
                        <c:v>2.3853</c:v>
                      </c:pt>
                      <c:pt idx="118">
                        <c:v>2.4243399999999999</c:v>
                      </c:pt>
                      <c:pt idx="119">
                        <c:v>2.42896</c:v>
                      </c:pt>
                      <c:pt idx="120">
                        <c:v>2.42543</c:v>
                      </c:pt>
                      <c:pt idx="121">
                        <c:v>2.4356300000000002</c:v>
                      </c:pt>
                      <c:pt idx="122">
                        <c:v>2.1564700000000001</c:v>
                      </c:pt>
                      <c:pt idx="123">
                        <c:v>2.04474</c:v>
                      </c:pt>
                      <c:pt idx="124">
                        <c:v>1.83484</c:v>
                      </c:pt>
                      <c:pt idx="125">
                        <c:v>1.8271500000000001</c:v>
                      </c:pt>
                      <c:pt idx="126">
                        <c:v>1.80202</c:v>
                      </c:pt>
                      <c:pt idx="127">
                        <c:v>1.95784</c:v>
                      </c:pt>
                      <c:pt idx="128">
                        <c:v>2.0866199999999999</c:v>
                      </c:pt>
                      <c:pt idx="129">
                        <c:v>2.1087500000000001</c:v>
                      </c:pt>
                      <c:pt idx="130">
                        <c:v>2.0985499999999999</c:v>
                      </c:pt>
                      <c:pt idx="131">
                        <c:v>2.2201599999999999</c:v>
                      </c:pt>
                      <c:pt idx="132">
                        <c:v>2.1767699999999999</c:v>
                      </c:pt>
                      <c:pt idx="133">
                        <c:v>2.2084800000000002</c:v>
                      </c:pt>
                      <c:pt idx="134">
                        <c:v>2.2215400000000001</c:v>
                      </c:pt>
                      <c:pt idx="135">
                        <c:v>2.71611</c:v>
                      </c:pt>
                      <c:pt idx="136">
                        <c:v>2.6438700000000002</c:v>
                      </c:pt>
                      <c:pt idx="137">
                        <c:v>2.6566200000000002</c:v>
                      </c:pt>
                      <c:pt idx="138">
                        <c:v>2.7113399999999999</c:v>
                      </c:pt>
                      <c:pt idx="139">
                        <c:v>2.9129100000000001</c:v>
                      </c:pt>
                      <c:pt idx="140">
                        <c:v>2.9280599999999999</c:v>
                      </c:pt>
                      <c:pt idx="141">
                        <c:v>3.1390500000000001</c:v>
                      </c:pt>
                      <c:pt idx="142">
                        <c:v>3.1335600000000001</c:v>
                      </c:pt>
                      <c:pt idx="143">
                        <c:v>3.1654499999999999</c:v>
                      </c:pt>
                      <c:pt idx="144">
                        <c:v>3.1855099999999998</c:v>
                      </c:pt>
                      <c:pt idx="145">
                        <c:v>3.2418</c:v>
                      </c:pt>
                      <c:pt idx="146">
                        <c:v>3.1589</c:v>
                      </c:pt>
                      <c:pt idx="147">
                        <c:v>3.1586699999999999</c:v>
                      </c:pt>
                      <c:pt idx="148">
                        <c:v>3.1513399999999998</c:v>
                      </c:pt>
                      <c:pt idx="149">
                        <c:v>3.1760700000000002</c:v>
                      </c:pt>
                      <c:pt idx="150">
                        <c:v>3.1537500000000001</c:v>
                      </c:pt>
                      <c:pt idx="151">
                        <c:v>3.23211</c:v>
                      </c:pt>
                      <c:pt idx="152">
                        <c:v>3.2447900000000001</c:v>
                      </c:pt>
                      <c:pt idx="153">
                        <c:v>3.2688700000000002</c:v>
                      </c:pt>
                      <c:pt idx="154">
                        <c:v>3.2413400000000001</c:v>
                      </c:pt>
                      <c:pt idx="155">
                        <c:v>3.2049599999999998</c:v>
                      </c:pt>
                      <c:pt idx="156">
                        <c:v>3.0599599999999998</c:v>
                      </c:pt>
                      <c:pt idx="157">
                        <c:v>3.06142</c:v>
                      </c:pt>
                      <c:pt idx="158">
                        <c:v>3.0606300000000002</c:v>
                      </c:pt>
                      <c:pt idx="159">
                        <c:v>3.1747899999999998</c:v>
                      </c:pt>
                      <c:pt idx="160">
                        <c:v>3.2505799999999998</c:v>
                      </c:pt>
                      <c:pt idx="161">
                        <c:v>3.2597399999999999</c:v>
                      </c:pt>
                      <c:pt idx="162">
                        <c:v>3.25345</c:v>
                      </c:pt>
                      <c:pt idx="163">
                        <c:v>3.2097099999999998</c:v>
                      </c:pt>
                      <c:pt idx="164">
                        <c:v>3.1232000000000002</c:v>
                      </c:pt>
                      <c:pt idx="165">
                        <c:v>3.1222400000000001</c:v>
                      </c:pt>
                      <c:pt idx="166">
                        <c:v>3.1478000000000002</c:v>
                      </c:pt>
                      <c:pt idx="167">
                        <c:v>3.34043</c:v>
                      </c:pt>
                      <c:pt idx="168">
                        <c:v>3.56514</c:v>
                      </c:pt>
                      <c:pt idx="169">
                        <c:v>3.5870600000000001</c:v>
                      </c:pt>
                      <c:pt idx="170">
                        <c:v>3.6008900000000001</c:v>
                      </c:pt>
                      <c:pt idx="171">
                        <c:v>3.90272</c:v>
                      </c:pt>
                      <c:pt idx="172">
                        <c:v>4.1058300000000001</c:v>
                      </c:pt>
                      <c:pt idx="173">
                        <c:v>4.1308499999999997</c:v>
                      </c:pt>
                      <c:pt idx="174">
                        <c:v>4.16357</c:v>
                      </c:pt>
                      <c:pt idx="175">
                        <c:v>4.3879700000000001</c:v>
                      </c:pt>
                      <c:pt idx="176">
                        <c:v>4.55938</c:v>
                      </c:pt>
                      <c:pt idx="177">
                        <c:v>4.6499499999999996</c:v>
                      </c:pt>
                      <c:pt idx="178">
                        <c:v>4.7209000000000003</c:v>
                      </c:pt>
                      <c:pt idx="179">
                        <c:v>4.9136699999999998</c:v>
                      </c:pt>
                      <c:pt idx="180">
                        <c:v>5.0544599999999997</c:v>
                      </c:pt>
                      <c:pt idx="181">
                        <c:v>5.17232</c:v>
                      </c:pt>
                      <c:pt idx="182">
                        <c:v>5.38028</c:v>
                      </c:pt>
                      <c:pt idx="183">
                        <c:v>5.4806900000000001</c:v>
                      </c:pt>
                      <c:pt idx="184">
                        <c:v>5.5116699999999996</c:v>
                      </c:pt>
                      <c:pt idx="185">
                        <c:v>5.63009</c:v>
                      </c:pt>
                      <c:pt idx="186">
                        <c:v>5.8723599999999996</c:v>
                      </c:pt>
                      <c:pt idx="187">
                        <c:v>5.8781100000000004</c:v>
                      </c:pt>
                      <c:pt idx="188">
                        <c:v>5.8924700000000003</c:v>
                      </c:pt>
                      <c:pt idx="189">
                        <c:v>6.5423600000000004</c:v>
                      </c:pt>
                      <c:pt idx="190">
                        <c:v>3.5425800000000001</c:v>
                      </c:pt>
                      <c:pt idx="191">
                        <c:v>2.4864600000000001</c:v>
                      </c:pt>
                      <c:pt idx="192">
                        <c:v>2.7269600000000001</c:v>
                      </c:pt>
                      <c:pt idx="193">
                        <c:v>3.3690000000000002</c:v>
                      </c:pt>
                      <c:pt idx="194">
                        <c:v>6.5918900000000002</c:v>
                      </c:pt>
                      <c:pt idx="195">
                        <c:v>10.326499999999999</c:v>
                      </c:pt>
                      <c:pt idx="196">
                        <c:v>10.0221</c:v>
                      </c:pt>
                      <c:pt idx="197">
                        <c:v>9.9191400000000005</c:v>
                      </c:pt>
                      <c:pt idx="198">
                        <c:v>10.1579</c:v>
                      </c:pt>
                      <c:pt idx="199">
                        <c:v>10.352</c:v>
                      </c:pt>
                      <c:pt idx="200">
                        <c:v>10.3825</c:v>
                      </c:pt>
                      <c:pt idx="201">
                        <c:v>10.507099999999999</c:v>
                      </c:pt>
                      <c:pt idx="202">
                        <c:v>10.5205</c:v>
                      </c:pt>
                      <c:pt idx="203">
                        <c:v>10.286300000000001</c:v>
                      </c:pt>
                      <c:pt idx="204">
                        <c:v>10.3841</c:v>
                      </c:pt>
                      <c:pt idx="205">
                        <c:v>10.4474</c:v>
                      </c:pt>
                      <c:pt idx="206">
                        <c:v>10.6152</c:v>
                      </c:pt>
                      <c:pt idx="207">
                        <c:v>10.6279</c:v>
                      </c:pt>
                      <c:pt idx="208">
                        <c:v>10.575699999999999</c:v>
                      </c:pt>
                      <c:pt idx="209">
                        <c:v>10.4339</c:v>
                      </c:pt>
                      <c:pt idx="210">
                        <c:v>10.2897</c:v>
                      </c:pt>
                      <c:pt idx="211">
                        <c:v>10.4208</c:v>
                      </c:pt>
                      <c:pt idx="212">
                        <c:v>10.563499999999999</c:v>
                      </c:pt>
                      <c:pt idx="213">
                        <c:v>10.559200000000001</c:v>
                      </c:pt>
                      <c:pt idx="214">
                        <c:v>10.561199999999999</c:v>
                      </c:pt>
                      <c:pt idx="215">
                        <c:v>10.5557</c:v>
                      </c:pt>
                      <c:pt idx="216">
                        <c:v>10.4884</c:v>
                      </c:pt>
                      <c:pt idx="217">
                        <c:v>10.45</c:v>
                      </c:pt>
                      <c:pt idx="218">
                        <c:v>10.4458</c:v>
                      </c:pt>
                      <c:pt idx="219">
                        <c:v>10.921799999999999</c:v>
                      </c:pt>
                      <c:pt idx="220">
                        <c:v>10.962199999999999</c:v>
                      </c:pt>
                      <c:pt idx="221">
                        <c:v>10.995900000000001</c:v>
                      </c:pt>
                      <c:pt idx="222">
                        <c:v>11.1656</c:v>
                      </c:pt>
                      <c:pt idx="223">
                        <c:v>10.915699999999999</c:v>
                      </c:pt>
                      <c:pt idx="224">
                        <c:v>10.6774</c:v>
                      </c:pt>
                      <c:pt idx="225">
                        <c:v>10.6403</c:v>
                      </c:pt>
                      <c:pt idx="226">
                        <c:v>10.6829</c:v>
                      </c:pt>
                      <c:pt idx="227">
                        <c:v>10.817500000000001</c:v>
                      </c:pt>
                      <c:pt idx="228">
                        <c:v>11.0451</c:v>
                      </c:pt>
                      <c:pt idx="229">
                        <c:v>11.099</c:v>
                      </c:pt>
                      <c:pt idx="230">
                        <c:v>11.0703</c:v>
                      </c:pt>
                      <c:pt idx="231">
                        <c:v>10.7194</c:v>
                      </c:pt>
                      <c:pt idx="232">
                        <c:v>10.518000000000001</c:v>
                      </c:pt>
                      <c:pt idx="233">
                        <c:v>10.5025</c:v>
                      </c:pt>
                      <c:pt idx="234">
                        <c:v>10.3596</c:v>
                      </c:pt>
                      <c:pt idx="235">
                        <c:v>10.2333</c:v>
                      </c:pt>
                      <c:pt idx="236">
                        <c:v>10.101100000000001</c:v>
                      </c:pt>
                      <c:pt idx="237">
                        <c:v>10.034000000000001</c:v>
                      </c:pt>
                      <c:pt idx="238">
                        <c:v>10.2898</c:v>
                      </c:pt>
                      <c:pt idx="239">
                        <c:v>10.434799999999999</c:v>
                      </c:pt>
                      <c:pt idx="240">
                        <c:v>10.2098</c:v>
                      </c:pt>
                      <c:pt idx="241">
                        <c:v>10.0823</c:v>
                      </c:pt>
                      <c:pt idx="242">
                        <c:v>10.0298</c:v>
                      </c:pt>
                      <c:pt idx="243">
                        <c:v>10.0494</c:v>
                      </c:pt>
                      <c:pt idx="244">
                        <c:v>9.8804300000000005</c:v>
                      </c:pt>
                      <c:pt idx="245">
                        <c:v>9.9429800000000004</c:v>
                      </c:pt>
                      <c:pt idx="246">
                        <c:v>9.9458000000000002</c:v>
                      </c:pt>
                      <c:pt idx="247">
                        <c:v>9.8711800000000007</c:v>
                      </c:pt>
                      <c:pt idx="248">
                        <c:v>9.1707900000000002</c:v>
                      </c:pt>
                      <c:pt idx="249">
                        <c:v>9.12927</c:v>
                      </c:pt>
                      <c:pt idx="250">
                        <c:v>9.1597799999999996</c:v>
                      </c:pt>
                      <c:pt idx="251">
                        <c:v>9.2398699999999998</c:v>
                      </c:pt>
                      <c:pt idx="252">
                        <c:v>9.1628399999999992</c:v>
                      </c:pt>
                      <c:pt idx="253">
                        <c:v>9.1613299999999995</c:v>
                      </c:pt>
                      <c:pt idx="254">
                        <c:v>9.1191899999999997</c:v>
                      </c:pt>
                      <c:pt idx="255">
                        <c:v>9.0428700000000006</c:v>
                      </c:pt>
                      <c:pt idx="256">
                        <c:v>8.6883300000000006</c:v>
                      </c:pt>
                      <c:pt idx="257">
                        <c:v>8.5379699999999996</c:v>
                      </c:pt>
                      <c:pt idx="258">
                        <c:v>8.1498600000000003</c:v>
                      </c:pt>
                      <c:pt idx="259">
                        <c:v>7.7105699999999997</c:v>
                      </c:pt>
                      <c:pt idx="260">
                        <c:v>7.6937199999999999</c:v>
                      </c:pt>
                      <c:pt idx="261">
                        <c:v>9.0913000000000004</c:v>
                      </c:pt>
                      <c:pt idx="262">
                        <c:v>8.8245000000000005</c:v>
                      </c:pt>
                      <c:pt idx="263">
                        <c:v>8.2088900000000002</c:v>
                      </c:pt>
                      <c:pt idx="264">
                        <c:v>7.6451599999999997</c:v>
                      </c:pt>
                      <c:pt idx="265">
                        <c:v>7.1479200000000001</c:v>
                      </c:pt>
                      <c:pt idx="266">
                        <c:v>6.9936400000000001</c:v>
                      </c:pt>
                      <c:pt idx="267">
                        <c:v>6.20343</c:v>
                      </c:pt>
                      <c:pt idx="268">
                        <c:v>5.9522899999999996</c:v>
                      </c:pt>
                      <c:pt idx="269">
                        <c:v>5.9156899999999997</c:v>
                      </c:pt>
                      <c:pt idx="270">
                        <c:v>5.8223700000000003</c:v>
                      </c:pt>
                      <c:pt idx="271">
                        <c:v>5.4323899999999998</c:v>
                      </c:pt>
                      <c:pt idx="272">
                        <c:v>5.46</c:v>
                      </c:pt>
                      <c:pt idx="273">
                        <c:v>5.3133299999999997</c:v>
                      </c:pt>
                      <c:pt idx="274">
                        <c:v>4.8001800000000001</c:v>
                      </c:pt>
                      <c:pt idx="275">
                        <c:v>3.4082699999999999</c:v>
                      </c:pt>
                      <c:pt idx="276">
                        <c:v>3.1970000000000001</c:v>
                      </c:pt>
                      <c:pt idx="277">
                        <c:v>2.8178399999999999</c:v>
                      </c:pt>
                      <c:pt idx="278">
                        <c:v>0.94194999999999995</c:v>
                      </c:pt>
                      <c:pt idx="279">
                        <c:v>0.77603800000000001</c:v>
                      </c:pt>
                      <c:pt idx="280">
                        <c:v>0.76430299999999995</c:v>
                      </c:pt>
                      <c:pt idx="281">
                        <c:v>1.0545199999999999</c:v>
                      </c:pt>
                      <c:pt idx="282">
                        <c:v>1.6157600000000001</c:v>
                      </c:pt>
                      <c:pt idx="283">
                        <c:v>1.8233299999999999</c:v>
                      </c:pt>
                      <c:pt idx="284">
                        <c:v>2.0953200000000001</c:v>
                      </c:pt>
                      <c:pt idx="285">
                        <c:v>2.1620900000000001</c:v>
                      </c:pt>
                      <c:pt idx="286">
                        <c:v>2.4207299999999998</c:v>
                      </c:pt>
                      <c:pt idx="287">
                        <c:v>2.7452299999999998</c:v>
                      </c:pt>
                      <c:pt idx="288">
                        <c:v>2.8524799999999999</c:v>
                      </c:pt>
                      <c:pt idx="289">
                        <c:v>3.0490699999999999</c:v>
                      </c:pt>
                      <c:pt idx="290">
                        <c:v>3.20662</c:v>
                      </c:pt>
                      <c:pt idx="291">
                        <c:v>3.2547000000000001</c:v>
                      </c:pt>
                      <c:pt idx="292">
                        <c:v>3.4008400000000001</c:v>
                      </c:pt>
                      <c:pt idx="293">
                        <c:v>3.6659299999999999</c:v>
                      </c:pt>
                      <c:pt idx="294">
                        <c:v>3.7080199999999999</c:v>
                      </c:pt>
                      <c:pt idx="295">
                        <c:v>3.7762899999999999</c:v>
                      </c:pt>
                      <c:pt idx="296">
                        <c:v>3.78098</c:v>
                      </c:pt>
                      <c:pt idx="297">
                        <c:v>3.8978299999999999</c:v>
                      </c:pt>
                      <c:pt idx="298">
                        <c:v>3.8969200000000002</c:v>
                      </c:pt>
                      <c:pt idx="299">
                        <c:v>3.93872</c:v>
                      </c:pt>
                      <c:pt idx="300">
                        <c:v>4.0679100000000004</c:v>
                      </c:pt>
                      <c:pt idx="301">
                        <c:v>4.1917</c:v>
                      </c:pt>
                      <c:pt idx="302">
                        <c:v>4.4078999999999997</c:v>
                      </c:pt>
                      <c:pt idx="303">
                        <c:v>4.51877</c:v>
                      </c:pt>
                      <c:pt idx="304">
                        <c:v>4.5622100000000003</c:v>
                      </c:pt>
                      <c:pt idx="305">
                        <c:v>4.6593799999999996</c:v>
                      </c:pt>
                      <c:pt idx="306">
                        <c:v>4.7601699999999996</c:v>
                      </c:pt>
                      <c:pt idx="307">
                        <c:v>4.7778299999999998</c:v>
                      </c:pt>
                      <c:pt idx="308">
                        <c:v>4.72105</c:v>
                      </c:pt>
                      <c:pt idx="309">
                        <c:v>4.8079499999999999</c:v>
                      </c:pt>
                      <c:pt idx="310">
                        <c:v>4.7726699999999997</c:v>
                      </c:pt>
                      <c:pt idx="311">
                        <c:v>5.0187600000000003</c:v>
                      </c:pt>
                      <c:pt idx="312">
                        <c:v>5.1715</c:v>
                      </c:pt>
                      <c:pt idx="313">
                        <c:v>5.4205500000000004</c:v>
                      </c:pt>
                      <c:pt idx="314">
                        <c:v>5.4634200000000002</c:v>
                      </c:pt>
                      <c:pt idx="315">
                        <c:v>5.3253899999999996</c:v>
                      </c:pt>
                      <c:pt idx="316">
                        <c:v>4.9994199999999998</c:v>
                      </c:pt>
                      <c:pt idx="317">
                        <c:v>5.0604199999999997</c:v>
                      </c:pt>
                      <c:pt idx="318">
                        <c:v>5.1548699999999998</c:v>
                      </c:pt>
                      <c:pt idx="319">
                        <c:v>5.2753699999999997</c:v>
                      </c:pt>
                      <c:pt idx="320">
                        <c:v>5.36381</c:v>
                      </c:pt>
                      <c:pt idx="321">
                        <c:v>5.2771499999999998</c:v>
                      </c:pt>
                      <c:pt idx="322">
                        <c:v>5.2756800000000004</c:v>
                      </c:pt>
                      <c:pt idx="323">
                        <c:v>5.2742300000000002</c:v>
                      </c:pt>
                      <c:pt idx="324">
                        <c:v>4.9735100000000001</c:v>
                      </c:pt>
                      <c:pt idx="325">
                        <c:v>5.1774699999999996</c:v>
                      </c:pt>
                      <c:pt idx="326">
                        <c:v>5.2248900000000003</c:v>
                      </c:pt>
                      <c:pt idx="327">
                        <c:v>5.2355900000000002</c:v>
                      </c:pt>
                      <c:pt idx="328">
                        <c:v>5.2552099999999999</c:v>
                      </c:pt>
                      <c:pt idx="329">
                        <c:v>5.3885199999999998</c:v>
                      </c:pt>
                      <c:pt idx="330">
                        <c:v>5.4130500000000001</c:v>
                      </c:pt>
                      <c:pt idx="331">
                        <c:v>5.4405000000000001</c:v>
                      </c:pt>
                      <c:pt idx="332">
                        <c:v>5.5146100000000002</c:v>
                      </c:pt>
                      <c:pt idx="333">
                        <c:v>5.61768</c:v>
                      </c:pt>
                      <c:pt idx="334">
                        <c:v>5.6164100000000001</c:v>
                      </c:pt>
                      <c:pt idx="335">
                        <c:v>5.6318900000000003</c:v>
                      </c:pt>
                      <c:pt idx="336">
                        <c:v>5.7356800000000003</c:v>
                      </c:pt>
                      <c:pt idx="337">
                        <c:v>5.8123800000000001</c:v>
                      </c:pt>
                      <c:pt idx="338">
                        <c:v>5.8212799999999998</c:v>
                      </c:pt>
                      <c:pt idx="339">
                        <c:v>5.8308400000000002</c:v>
                      </c:pt>
                      <c:pt idx="340">
                        <c:v>5.8666999999999998</c:v>
                      </c:pt>
                      <c:pt idx="341">
                        <c:v>5.9295200000000001</c:v>
                      </c:pt>
                      <c:pt idx="342">
                        <c:v>5.9204499999999998</c:v>
                      </c:pt>
                      <c:pt idx="343">
                        <c:v>5.94909</c:v>
                      </c:pt>
                      <c:pt idx="344">
                        <c:v>6.0399900000000004</c:v>
                      </c:pt>
                      <c:pt idx="345">
                        <c:v>6.2370400000000004</c:v>
                      </c:pt>
                      <c:pt idx="346">
                        <c:v>6.3116000000000003</c:v>
                      </c:pt>
                      <c:pt idx="347">
                        <c:v>6.3547599999999997</c:v>
                      </c:pt>
                      <c:pt idx="348">
                        <c:v>6.42652</c:v>
                      </c:pt>
                      <c:pt idx="349">
                        <c:v>6.3835800000000003</c:v>
                      </c:pt>
                      <c:pt idx="350">
                        <c:v>6.4702799999999998</c:v>
                      </c:pt>
                      <c:pt idx="351">
                        <c:v>6.5217000000000001</c:v>
                      </c:pt>
                      <c:pt idx="352">
                        <c:v>6.56473</c:v>
                      </c:pt>
                      <c:pt idx="353">
                        <c:v>6.6561700000000004</c:v>
                      </c:pt>
                      <c:pt idx="354">
                        <c:v>6.9065899999999996</c:v>
                      </c:pt>
                      <c:pt idx="355">
                        <c:v>6.9795100000000003</c:v>
                      </c:pt>
                      <c:pt idx="356">
                        <c:v>6.9977600000000004</c:v>
                      </c:pt>
                      <c:pt idx="357">
                        <c:v>7.1426299999999996</c:v>
                      </c:pt>
                      <c:pt idx="358">
                        <c:v>7.2380399999999998</c:v>
                      </c:pt>
                      <c:pt idx="359">
                        <c:v>7.3023999999999996</c:v>
                      </c:pt>
                      <c:pt idx="360">
                        <c:v>7.43201</c:v>
                      </c:pt>
                      <c:pt idx="361">
                        <c:v>7.54636</c:v>
                      </c:pt>
                      <c:pt idx="362">
                        <c:v>7.5654300000000001</c:v>
                      </c:pt>
                      <c:pt idx="363">
                        <c:v>7.5893499999999996</c:v>
                      </c:pt>
                      <c:pt idx="364">
                        <c:v>7.8125900000000001</c:v>
                      </c:pt>
                      <c:pt idx="365">
                        <c:v>8.1942500000000003</c:v>
                      </c:pt>
                      <c:pt idx="366">
                        <c:v>8.2531499999999998</c:v>
                      </c:pt>
                      <c:pt idx="367">
                        <c:v>7.70669</c:v>
                      </c:pt>
                      <c:pt idx="368">
                        <c:v>3.34585</c:v>
                      </c:pt>
                      <c:pt idx="369">
                        <c:v>3.7212900000000002</c:v>
                      </c:pt>
                      <c:pt idx="370">
                        <c:v>4.3500500000000004</c:v>
                      </c:pt>
                      <c:pt idx="371">
                        <c:v>7.7084200000000003</c:v>
                      </c:pt>
                      <c:pt idx="372">
                        <c:v>10.7721</c:v>
                      </c:pt>
                      <c:pt idx="373">
                        <c:v>10.7904</c:v>
                      </c:pt>
                      <c:pt idx="374">
                        <c:v>10.807700000000001</c:v>
                      </c:pt>
                      <c:pt idx="375">
                        <c:v>11.0932</c:v>
                      </c:pt>
                      <c:pt idx="376">
                        <c:v>11.384</c:v>
                      </c:pt>
                      <c:pt idx="377">
                        <c:v>11.4566</c:v>
                      </c:pt>
                      <c:pt idx="378">
                        <c:v>11.5145</c:v>
                      </c:pt>
                      <c:pt idx="379">
                        <c:v>11.525399999999999</c:v>
                      </c:pt>
                      <c:pt idx="380">
                        <c:v>11.468</c:v>
                      </c:pt>
                      <c:pt idx="381">
                        <c:v>11.3583</c:v>
                      </c:pt>
                      <c:pt idx="382">
                        <c:v>11.3581</c:v>
                      </c:pt>
                      <c:pt idx="383">
                        <c:v>11.402900000000001</c:v>
                      </c:pt>
                      <c:pt idx="384">
                        <c:v>11.381</c:v>
                      </c:pt>
                      <c:pt idx="385">
                        <c:v>11.4428</c:v>
                      </c:pt>
                      <c:pt idx="386">
                        <c:v>11.366899999999999</c:v>
                      </c:pt>
                      <c:pt idx="387">
                        <c:v>11.1767</c:v>
                      </c:pt>
                      <c:pt idx="388">
                        <c:v>11.0421</c:v>
                      </c:pt>
                      <c:pt idx="389">
                        <c:v>10.872400000000001</c:v>
                      </c:pt>
                      <c:pt idx="390">
                        <c:v>10.7761</c:v>
                      </c:pt>
                      <c:pt idx="391">
                        <c:v>10.6135</c:v>
                      </c:pt>
                      <c:pt idx="392">
                        <c:v>10.304399999999999</c:v>
                      </c:pt>
                      <c:pt idx="393">
                        <c:v>10.0802</c:v>
                      </c:pt>
                      <c:pt idx="394">
                        <c:v>9.8689</c:v>
                      </c:pt>
                      <c:pt idx="395">
                        <c:v>9.5612100000000009</c:v>
                      </c:pt>
                      <c:pt idx="396">
                        <c:v>9.4040199999999992</c:v>
                      </c:pt>
                      <c:pt idx="397">
                        <c:v>8.9502799999999993</c:v>
                      </c:pt>
                      <c:pt idx="398">
                        <c:v>8.4845699999999997</c:v>
                      </c:pt>
                      <c:pt idx="399">
                        <c:v>2.1901099999999998</c:v>
                      </c:pt>
                      <c:pt idx="400">
                        <c:v>2.24594</c:v>
                      </c:pt>
                      <c:pt idx="401">
                        <c:v>2.5871900000000001</c:v>
                      </c:pt>
                      <c:pt idx="402">
                        <c:v>8.0957699999999999</c:v>
                      </c:pt>
                      <c:pt idx="403">
                        <c:v>7.6290300000000002</c:v>
                      </c:pt>
                      <c:pt idx="404">
                        <c:v>7.6291399999999996</c:v>
                      </c:pt>
                      <c:pt idx="405">
                        <c:v>7.6100099999999999</c:v>
                      </c:pt>
                      <c:pt idx="406">
                        <c:v>7.9832999999999998</c:v>
                      </c:pt>
                      <c:pt idx="407">
                        <c:v>8.0590299999999999</c:v>
                      </c:pt>
                      <c:pt idx="408">
                        <c:v>8.4063700000000008</c:v>
                      </c:pt>
                      <c:pt idx="409">
                        <c:v>8.8084600000000002</c:v>
                      </c:pt>
                      <c:pt idx="410">
                        <c:v>8.8692899999999995</c:v>
                      </c:pt>
                      <c:pt idx="411">
                        <c:v>9.0707500000000003</c:v>
                      </c:pt>
                      <c:pt idx="412">
                        <c:v>9.4072399999999998</c:v>
                      </c:pt>
                      <c:pt idx="413">
                        <c:v>9.8691499999999994</c:v>
                      </c:pt>
                      <c:pt idx="414">
                        <c:v>10.1005</c:v>
                      </c:pt>
                      <c:pt idx="415">
                        <c:v>10.6471</c:v>
                      </c:pt>
                      <c:pt idx="416">
                        <c:v>10.7682</c:v>
                      </c:pt>
                      <c:pt idx="417">
                        <c:v>10.815300000000001</c:v>
                      </c:pt>
                      <c:pt idx="418">
                        <c:v>10.8146</c:v>
                      </c:pt>
                      <c:pt idx="419">
                        <c:v>10.858000000000001</c:v>
                      </c:pt>
                      <c:pt idx="420">
                        <c:v>11.581899999999999</c:v>
                      </c:pt>
                      <c:pt idx="421">
                        <c:v>11.6782</c:v>
                      </c:pt>
                      <c:pt idx="422">
                        <c:v>11.8607</c:v>
                      </c:pt>
                      <c:pt idx="423">
                        <c:v>11.927</c:v>
                      </c:pt>
                      <c:pt idx="424">
                        <c:v>11.856199999999999</c:v>
                      </c:pt>
                      <c:pt idx="425">
                        <c:v>12.177300000000001</c:v>
                      </c:pt>
                      <c:pt idx="426">
                        <c:v>12.434799999999999</c:v>
                      </c:pt>
                      <c:pt idx="427">
                        <c:v>12.944000000000001</c:v>
                      </c:pt>
                      <c:pt idx="428">
                        <c:v>12.4094</c:v>
                      </c:pt>
                      <c:pt idx="429">
                        <c:v>12.107799999999999</c:v>
                      </c:pt>
                      <c:pt idx="430">
                        <c:v>11.5243</c:v>
                      </c:pt>
                      <c:pt idx="431">
                        <c:v>11.366199999999999</c:v>
                      </c:pt>
                      <c:pt idx="432">
                        <c:v>11.282299999999999</c:v>
                      </c:pt>
                      <c:pt idx="433">
                        <c:v>11.099399999999999</c:v>
                      </c:pt>
                      <c:pt idx="434">
                        <c:v>10.962</c:v>
                      </c:pt>
                      <c:pt idx="435">
                        <c:v>11.0662</c:v>
                      </c:pt>
                      <c:pt idx="436">
                        <c:v>11.261699999999999</c:v>
                      </c:pt>
                      <c:pt idx="437">
                        <c:v>11.1523</c:v>
                      </c:pt>
                      <c:pt idx="438">
                        <c:v>10.9292</c:v>
                      </c:pt>
                      <c:pt idx="439">
                        <c:v>10.705299999999999</c:v>
                      </c:pt>
                      <c:pt idx="440">
                        <c:v>10.359299999999999</c:v>
                      </c:pt>
                      <c:pt idx="441">
                        <c:v>9.9646899999999992</c:v>
                      </c:pt>
                      <c:pt idx="442">
                        <c:v>9.8629099999999994</c:v>
                      </c:pt>
                      <c:pt idx="443">
                        <c:v>18.5731</c:v>
                      </c:pt>
                      <c:pt idx="444">
                        <c:v>15.148300000000001</c:v>
                      </c:pt>
                      <c:pt idx="445">
                        <c:v>24.346399999999999</c:v>
                      </c:pt>
                      <c:pt idx="446">
                        <c:v>29.6448</c:v>
                      </c:pt>
                      <c:pt idx="447">
                        <c:v>30.998999999999999</c:v>
                      </c:pt>
                      <c:pt idx="448">
                        <c:v>31.004799999999999</c:v>
                      </c:pt>
                      <c:pt idx="449">
                        <c:v>30.9602</c:v>
                      </c:pt>
                      <c:pt idx="450">
                        <c:v>27.8552</c:v>
                      </c:pt>
                      <c:pt idx="451">
                        <c:v>27.181100000000001</c:v>
                      </c:pt>
                      <c:pt idx="452">
                        <c:v>26.610199999999999</c:v>
                      </c:pt>
                      <c:pt idx="453">
                        <c:v>26.010100000000001</c:v>
                      </c:pt>
                      <c:pt idx="454">
                        <c:v>24.986000000000001</c:v>
                      </c:pt>
                      <c:pt idx="455">
                        <c:v>24.402200000000001</c:v>
                      </c:pt>
                      <c:pt idx="456">
                        <c:v>23.439900000000002</c:v>
                      </c:pt>
                      <c:pt idx="457">
                        <c:v>22.049499999999998</c:v>
                      </c:pt>
                      <c:pt idx="458">
                        <c:v>22.1114</c:v>
                      </c:pt>
                      <c:pt idx="459">
                        <c:v>21.439599999999999</c:v>
                      </c:pt>
                      <c:pt idx="460">
                        <c:v>21.160799999999998</c:v>
                      </c:pt>
                      <c:pt idx="461">
                        <c:v>19.763999999999999</c:v>
                      </c:pt>
                      <c:pt idx="462">
                        <c:v>19.2684</c:v>
                      </c:pt>
                      <c:pt idx="463">
                        <c:v>18.2041</c:v>
                      </c:pt>
                      <c:pt idx="464">
                        <c:v>17.795300000000001</c:v>
                      </c:pt>
                      <c:pt idx="465">
                        <c:v>17.695399999999999</c:v>
                      </c:pt>
                      <c:pt idx="466">
                        <c:v>17.581700000000001</c:v>
                      </c:pt>
                      <c:pt idx="467">
                        <c:v>17.297999999999998</c:v>
                      </c:pt>
                      <c:pt idx="468">
                        <c:v>17.1478</c:v>
                      </c:pt>
                      <c:pt idx="469">
                        <c:v>16.5547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669-4362-8132-72D5C14AE45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alfa = 8º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'Esf_X_(y=5m)'!$BC$7:$BC$471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-3.4524499999999998</c:v>
                      </c:pt>
                      <c:pt idx="1">
                        <c:v>-3.4195700000000002</c:v>
                      </c:pt>
                      <c:pt idx="2">
                        <c:v>-3.3432900000000001</c:v>
                      </c:pt>
                      <c:pt idx="3">
                        <c:v>-3.3139099999999999</c:v>
                      </c:pt>
                      <c:pt idx="4">
                        <c:v>-3.2294700000000001</c:v>
                      </c:pt>
                      <c:pt idx="5">
                        <c:v>-3.19251</c:v>
                      </c:pt>
                      <c:pt idx="6">
                        <c:v>-3.1129500000000001</c:v>
                      </c:pt>
                      <c:pt idx="7">
                        <c:v>-3.0872299999999999</c:v>
                      </c:pt>
                      <c:pt idx="8">
                        <c:v>-2.9996299999999998</c:v>
                      </c:pt>
                      <c:pt idx="9">
                        <c:v>-2.97424</c:v>
                      </c:pt>
                      <c:pt idx="10">
                        <c:v>-2.8841899999999998</c:v>
                      </c:pt>
                      <c:pt idx="11">
                        <c:v>-2.8489100000000001</c:v>
                      </c:pt>
                      <c:pt idx="12">
                        <c:v>-2.7806500000000001</c:v>
                      </c:pt>
                      <c:pt idx="13">
                        <c:v>-2.7481399999999998</c:v>
                      </c:pt>
                      <c:pt idx="14">
                        <c:v>-2.6760299999999999</c:v>
                      </c:pt>
                      <c:pt idx="15">
                        <c:v>-2.6448399999999999</c:v>
                      </c:pt>
                      <c:pt idx="16">
                        <c:v>-2.5716600000000001</c:v>
                      </c:pt>
                      <c:pt idx="17">
                        <c:v>-2.5348000000000002</c:v>
                      </c:pt>
                      <c:pt idx="18">
                        <c:v>-2.4668399999999999</c:v>
                      </c:pt>
                      <c:pt idx="19">
                        <c:v>-2.4313899999999999</c:v>
                      </c:pt>
                      <c:pt idx="20">
                        <c:v>-2.3622899999999998</c:v>
                      </c:pt>
                      <c:pt idx="21">
                        <c:v>-2.3267600000000002</c:v>
                      </c:pt>
                      <c:pt idx="22">
                        <c:v>-2.2543299999999999</c:v>
                      </c:pt>
                      <c:pt idx="23">
                        <c:v>-2.2131099999999999</c:v>
                      </c:pt>
                      <c:pt idx="24">
                        <c:v>-2.1583999999999999</c:v>
                      </c:pt>
                      <c:pt idx="25">
                        <c:v>-2.1207699999999998</c:v>
                      </c:pt>
                      <c:pt idx="26">
                        <c:v>-2.0486599999999999</c:v>
                      </c:pt>
                      <c:pt idx="27">
                        <c:v>-2.00481</c:v>
                      </c:pt>
                      <c:pt idx="28">
                        <c:v>-1.95973</c:v>
                      </c:pt>
                      <c:pt idx="29">
                        <c:v>-1.91048</c:v>
                      </c:pt>
                      <c:pt idx="30">
                        <c:v>-1.8507199999999999</c:v>
                      </c:pt>
                      <c:pt idx="31">
                        <c:v>-1.79769</c:v>
                      </c:pt>
                      <c:pt idx="32">
                        <c:v>-1.7479</c:v>
                      </c:pt>
                      <c:pt idx="33">
                        <c:v>-1.70587</c:v>
                      </c:pt>
                      <c:pt idx="34">
                        <c:v>-1.63503</c:v>
                      </c:pt>
                      <c:pt idx="35">
                        <c:v>-1.60148</c:v>
                      </c:pt>
                      <c:pt idx="36">
                        <c:v>-1.55979</c:v>
                      </c:pt>
                      <c:pt idx="37">
                        <c:v>-1.5286</c:v>
                      </c:pt>
                      <c:pt idx="38">
                        <c:v>-1.4665699999999999</c:v>
                      </c:pt>
                      <c:pt idx="39">
                        <c:v>-1.4419999999999999</c:v>
                      </c:pt>
                      <c:pt idx="40">
                        <c:v>-1.37188</c:v>
                      </c:pt>
                      <c:pt idx="41">
                        <c:v>-1.3527899999999999</c:v>
                      </c:pt>
                      <c:pt idx="42">
                        <c:v>-1.2976000000000001</c:v>
                      </c:pt>
                      <c:pt idx="43">
                        <c:v>-1.24207</c:v>
                      </c:pt>
                      <c:pt idx="44">
                        <c:v>-1.1877500000000001</c:v>
                      </c:pt>
                      <c:pt idx="45">
                        <c:v>-1.1321099999999999</c:v>
                      </c:pt>
                      <c:pt idx="46">
                        <c:v>-1.0851299999999999</c:v>
                      </c:pt>
                      <c:pt idx="47">
                        <c:v>0.97014800000000001</c:v>
                      </c:pt>
                      <c:pt idx="48">
                        <c:v>0.92205199999999998</c:v>
                      </c:pt>
                      <c:pt idx="49">
                        <c:v>0.79539899999999997</c:v>
                      </c:pt>
                      <c:pt idx="50">
                        <c:v>0.70329200000000003</c:v>
                      </c:pt>
                      <c:pt idx="51">
                        <c:v>0.62962099999999999</c:v>
                      </c:pt>
                      <c:pt idx="52">
                        <c:v>0.46394800000000003</c:v>
                      </c:pt>
                      <c:pt idx="53">
                        <c:v>0.462779</c:v>
                      </c:pt>
                      <c:pt idx="54">
                        <c:v>0.459592</c:v>
                      </c:pt>
                      <c:pt idx="55">
                        <c:v>0.277003</c:v>
                      </c:pt>
                      <c:pt idx="56">
                        <c:v>0.21484300000000001</c:v>
                      </c:pt>
                      <c:pt idx="57">
                        <c:v>0.14132500000000001</c:v>
                      </c:pt>
                      <c:pt idx="58">
                        <c:v>3.8800599999999998E-2</c:v>
                      </c:pt>
                      <c:pt idx="59">
                        <c:v>-8.3492400000000008E-3</c:v>
                      </c:pt>
                      <c:pt idx="60">
                        <c:v>-0.126967</c:v>
                      </c:pt>
                      <c:pt idx="61">
                        <c:v>-0.229185</c:v>
                      </c:pt>
                      <c:pt idx="62">
                        <c:v>-0.31848799999999999</c:v>
                      </c:pt>
                      <c:pt idx="63">
                        <c:v>-0.43645099999999998</c:v>
                      </c:pt>
                      <c:pt idx="64">
                        <c:v>-0.48627300000000001</c:v>
                      </c:pt>
                      <c:pt idx="65">
                        <c:v>-0.57716400000000001</c:v>
                      </c:pt>
                      <c:pt idx="66">
                        <c:v>-0.61202500000000004</c:v>
                      </c:pt>
                      <c:pt idx="67">
                        <c:v>-0.64773800000000004</c:v>
                      </c:pt>
                      <c:pt idx="68">
                        <c:v>-0.74447799999999997</c:v>
                      </c:pt>
                      <c:pt idx="69">
                        <c:v>-0.81323599999999996</c:v>
                      </c:pt>
                      <c:pt idx="70">
                        <c:v>-0.90966499999999995</c:v>
                      </c:pt>
                      <c:pt idx="71">
                        <c:v>-1.03233</c:v>
                      </c:pt>
                      <c:pt idx="72">
                        <c:v>-1.03488</c:v>
                      </c:pt>
                      <c:pt idx="73">
                        <c:v>-1.1548700000000001</c:v>
                      </c:pt>
                      <c:pt idx="74">
                        <c:v>-1.16431</c:v>
                      </c:pt>
                      <c:pt idx="75">
                        <c:v>-1.2638199999999999</c:v>
                      </c:pt>
                      <c:pt idx="76">
                        <c:v>-1.3582700000000001</c:v>
                      </c:pt>
                      <c:pt idx="77">
                        <c:v>-1.36036</c:v>
                      </c:pt>
                      <c:pt idx="78">
                        <c:v>-1.36409</c:v>
                      </c:pt>
                      <c:pt idx="79">
                        <c:v>-1.46505</c:v>
                      </c:pt>
                      <c:pt idx="80">
                        <c:v>-1.5416099999999999</c:v>
                      </c:pt>
                      <c:pt idx="81">
                        <c:v>-1.54244</c:v>
                      </c:pt>
                      <c:pt idx="82">
                        <c:v>-1.5163</c:v>
                      </c:pt>
                      <c:pt idx="83">
                        <c:v>-1.4818899999999999</c:v>
                      </c:pt>
                      <c:pt idx="84">
                        <c:v>-1.4573199999999999</c:v>
                      </c:pt>
                      <c:pt idx="85">
                        <c:v>-1.41551</c:v>
                      </c:pt>
                      <c:pt idx="86">
                        <c:v>-1.35812</c:v>
                      </c:pt>
                      <c:pt idx="87">
                        <c:v>-1.2985</c:v>
                      </c:pt>
                      <c:pt idx="88">
                        <c:v>-1.23245</c:v>
                      </c:pt>
                      <c:pt idx="89">
                        <c:v>-1.1851700000000001</c:v>
                      </c:pt>
                      <c:pt idx="90">
                        <c:v>-1.1275900000000001</c:v>
                      </c:pt>
                      <c:pt idx="91">
                        <c:v>-1.06786</c:v>
                      </c:pt>
                      <c:pt idx="92">
                        <c:v>-1.01769</c:v>
                      </c:pt>
                      <c:pt idx="93">
                        <c:v>-0.97553599999999996</c:v>
                      </c:pt>
                      <c:pt idx="94">
                        <c:v>-0.91639599999999999</c:v>
                      </c:pt>
                      <c:pt idx="95">
                        <c:v>-3.4524499999999998</c:v>
                      </c:pt>
                      <c:pt idx="96">
                        <c:v>-3.5299100000000001</c:v>
                      </c:pt>
                      <c:pt idx="97">
                        <c:v>-3.5679500000000002</c:v>
                      </c:pt>
                      <c:pt idx="98">
                        <c:v>-3.6320399999999999</c:v>
                      </c:pt>
                      <c:pt idx="99">
                        <c:v>-3.68886</c:v>
                      </c:pt>
                      <c:pt idx="100">
                        <c:v>-3.7218800000000001</c:v>
                      </c:pt>
                      <c:pt idx="101">
                        <c:v>-3.78037</c:v>
                      </c:pt>
                      <c:pt idx="102">
                        <c:v>-3.8155000000000001</c:v>
                      </c:pt>
                      <c:pt idx="103">
                        <c:v>-3.9007499999999999</c:v>
                      </c:pt>
                      <c:pt idx="104">
                        <c:v>-3.9093</c:v>
                      </c:pt>
                      <c:pt idx="105">
                        <c:v>-3.9256600000000001</c:v>
                      </c:pt>
                      <c:pt idx="106">
                        <c:v>-4.0170300000000001</c:v>
                      </c:pt>
                      <c:pt idx="107">
                        <c:v>-4.0393999999999997</c:v>
                      </c:pt>
                      <c:pt idx="108">
                        <c:v>-4.0769000000000002</c:v>
                      </c:pt>
                      <c:pt idx="109">
                        <c:v>-4.1473199999999997</c:v>
                      </c:pt>
                      <c:pt idx="110">
                        <c:v>-4.2486199999999998</c:v>
                      </c:pt>
                      <c:pt idx="111">
                        <c:v>-4.2641299999999998</c:v>
                      </c:pt>
                      <c:pt idx="112">
                        <c:v>-4.2790600000000003</c:v>
                      </c:pt>
                      <c:pt idx="113">
                        <c:v>-4.3532700000000002</c:v>
                      </c:pt>
                      <c:pt idx="114">
                        <c:v>-4.2999000000000001</c:v>
                      </c:pt>
                      <c:pt idx="115">
                        <c:v>-4.2892200000000003</c:v>
                      </c:pt>
                      <c:pt idx="116">
                        <c:v>-4.2670500000000002</c:v>
                      </c:pt>
                      <c:pt idx="117">
                        <c:v>-4.1830400000000001</c:v>
                      </c:pt>
                      <c:pt idx="118">
                        <c:v>-4.0916600000000001</c:v>
                      </c:pt>
                      <c:pt idx="119">
                        <c:v>-4.0640700000000001</c:v>
                      </c:pt>
                      <c:pt idx="120">
                        <c:v>-4.0517799999999999</c:v>
                      </c:pt>
                      <c:pt idx="121">
                        <c:v>-4.0117900000000004</c:v>
                      </c:pt>
                      <c:pt idx="122">
                        <c:v>-3.94143</c:v>
                      </c:pt>
                      <c:pt idx="123">
                        <c:v>-3.9177399999999998</c:v>
                      </c:pt>
                      <c:pt idx="124">
                        <c:v>-3.7995000000000001</c:v>
                      </c:pt>
                      <c:pt idx="125">
                        <c:v>-3.7978299999999998</c:v>
                      </c:pt>
                      <c:pt idx="126">
                        <c:v>-3.7952599999999999</c:v>
                      </c:pt>
                      <c:pt idx="127">
                        <c:v>-3.6817899999999999</c:v>
                      </c:pt>
                      <c:pt idx="128">
                        <c:v>-3.6093799999999998</c:v>
                      </c:pt>
                      <c:pt idx="129">
                        <c:v>-3.57098</c:v>
                      </c:pt>
                      <c:pt idx="130">
                        <c:v>-3.5004400000000002</c:v>
                      </c:pt>
                      <c:pt idx="131">
                        <c:v>-3.4626100000000002</c:v>
                      </c:pt>
                      <c:pt idx="132">
                        <c:v>-3.4180100000000002</c:v>
                      </c:pt>
                      <c:pt idx="133">
                        <c:v>-3.3550800000000001</c:v>
                      </c:pt>
                      <c:pt idx="134">
                        <c:v>-3.3097099999999999</c:v>
                      </c:pt>
                      <c:pt idx="135">
                        <c:v>-3.25753</c:v>
                      </c:pt>
                      <c:pt idx="136">
                        <c:v>-3.1968700000000001</c:v>
                      </c:pt>
                      <c:pt idx="137">
                        <c:v>-3.15164</c:v>
                      </c:pt>
                      <c:pt idx="138">
                        <c:v>-3.1066099999999999</c:v>
                      </c:pt>
                      <c:pt idx="139">
                        <c:v>-3.0399600000000002</c:v>
                      </c:pt>
                      <c:pt idx="140">
                        <c:v>-2.9763099999999998</c:v>
                      </c:pt>
                      <c:pt idx="141">
                        <c:v>-2.9209900000000002</c:v>
                      </c:pt>
                      <c:pt idx="142">
                        <c:v>-2.8540800000000002</c:v>
                      </c:pt>
                      <c:pt idx="143">
                        <c:v>-2.8057500000000002</c:v>
                      </c:pt>
                      <c:pt idx="144">
                        <c:v>-2.7689699999999999</c:v>
                      </c:pt>
                      <c:pt idx="145">
                        <c:v>-2.6909299999999998</c:v>
                      </c:pt>
                      <c:pt idx="146">
                        <c:v>-2.5787599999999999</c:v>
                      </c:pt>
                      <c:pt idx="147">
                        <c:v>-2.55897</c:v>
                      </c:pt>
                      <c:pt idx="148">
                        <c:v>-2.5494400000000002</c:v>
                      </c:pt>
                      <c:pt idx="149">
                        <c:v>-2.4085100000000002</c:v>
                      </c:pt>
                      <c:pt idx="150">
                        <c:v>-2.4001800000000002</c:v>
                      </c:pt>
                      <c:pt idx="151">
                        <c:v>-2.28592</c:v>
                      </c:pt>
                      <c:pt idx="152">
                        <c:v>-2.2825099999999998</c:v>
                      </c:pt>
                      <c:pt idx="153">
                        <c:v>-2.2758500000000002</c:v>
                      </c:pt>
                      <c:pt idx="154">
                        <c:v>-2.1625999999999999</c:v>
                      </c:pt>
                      <c:pt idx="155">
                        <c:v>-2.0751400000000002</c:v>
                      </c:pt>
                      <c:pt idx="156">
                        <c:v>-2.0518200000000002</c:v>
                      </c:pt>
                      <c:pt idx="157">
                        <c:v>-2.0234399999999999</c:v>
                      </c:pt>
                      <c:pt idx="158">
                        <c:v>-1.9382600000000001</c:v>
                      </c:pt>
                      <c:pt idx="159">
                        <c:v>-1.8713500000000001</c:v>
                      </c:pt>
                      <c:pt idx="160">
                        <c:v>-1.8251599999999999</c:v>
                      </c:pt>
                      <c:pt idx="161">
                        <c:v>-1.7681</c:v>
                      </c:pt>
                      <c:pt idx="162">
                        <c:v>-1.7163200000000001</c:v>
                      </c:pt>
                      <c:pt idx="163">
                        <c:v>-1.67126</c:v>
                      </c:pt>
                      <c:pt idx="164">
                        <c:v>-1.6078600000000001</c:v>
                      </c:pt>
                      <c:pt idx="165">
                        <c:v>-1.5242199999999999</c:v>
                      </c:pt>
                      <c:pt idx="166">
                        <c:v>-1.50729</c:v>
                      </c:pt>
                      <c:pt idx="167">
                        <c:v>-1.49603</c:v>
                      </c:pt>
                      <c:pt idx="168">
                        <c:v>-1.41028</c:v>
                      </c:pt>
                      <c:pt idx="169">
                        <c:v>-1.31765</c:v>
                      </c:pt>
                      <c:pt idx="170">
                        <c:v>-1.30481</c:v>
                      </c:pt>
                      <c:pt idx="171">
                        <c:v>-1.2904599999999999</c:v>
                      </c:pt>
                      <c:pt idx="172">
                        <c:v>-1.20516</c:v>
                      </c:pt>
                      <c:pt idx="173">
                        <c:v>-1.12843</c:v>
                      </c:pt>
                      <c:pt idx="174">
                        <c:v>-1.1099699999999999</c:v>
                      </c:pt>
                      <c:pt idx="175">
                        <c:v>-1.08954</c:v>
                      </c:pt>
                      <c:pt idx="176">
                        <c:v>-1.0158799999999999</c:v>
                      </c:pt>
                      <c:pt idx="177">
                        <c:v>-0.95401000000000002</c:v>
                      </c:pt>
                      <c:pt idx="178">
                        <c:v>-0.92150699999999997</c:v>
                      </c:pt>
                      <c:pt idx="179">
                        <c:v>-0.87678900000000004</c:v>
                      </c:pt>
                      <c:pt idx="180">
                        <c:v>-0.83289000000000002</c:v>
                      </c:pt>
                      <c:pt idx="181">
                        <c:v>-0.80636399999999997</c:v>
                      </c:pt>
                      <c:pt idx="182">
                        <c:v>-0.74364200000000003</c:v>
                      </c:pt>
                      <c:pt idx="183">
                        <c:v>-0.67225800000000002</c:v>
                      </c:pt>
                      <c:pt idx="184">
                        <c:v>-0.65482899999999999</c:v>
                      </c:pt>
                      <c:pt idx="185">
                        <c:v>-0.62517299999999998</c:v>
                      </c:pt>
                      <c:pt idx="186">
                        <c:v>-0.55973600000000001</c:v>
                      </c:pt>
                      <c:pt idx="187">
                        <c:v>-0.50886500000000001</c:v>
                      </c:pt>
                      <c:pt idx="188">
                        <c:v>-0.46540199999999998</c:v>
                      </c:pt>
                      <c:pt idx="189">
                        <c:v>-0.40889500000000001</c:v>
                      </c:pt>
                      <c:pt idx="190">
                        <c:v>-0.37165700000000002</c:v>
                      </c:pt>
                      <c:pt idx="191">
                        <c:v>-0.34271099999999999</c:v>
                      </c:pt>
                      <c:pt idx="192">
                        <c:v>-0.27888000000000002</c:v>
                      </c:pt>
                      <c:pt idx="193">
                        <c:v>-0.193715</c:v>
                      </c:pt>
                      <c:pt idx="194">
                        <c:v>-0.18671199999999999</c:v>
                      </c:pt>
                      <c:pt idx="195">
                        <c:v>-0.180754</c:v>
                      </c:pt>
                      <c:pt idx="196">
                        <c:v>-9.4074400000000002E-2</c:v>
                      </c:pt>
                      <c:pt idx="197">
                        <c:v>-9.6856800000000003E-3</c:v>
                      </c:pt>
                      <c:pt idx="198">
                        <c:v>-1.32993E-3</c:v>
                      </c:pt>
                      <c:pt idx="199">
                        <c:v>9.1543000000000006E-3</c:v>
                      </c:pt>
                      <c:pt idx="200">
                        <c:v>9.0925300000000001E-2</c:v>
                      </c:pt>
                      <c:pt idx="201">
                        <c:v>9.2356599999999997E-2</c:v>
                      </c:pt>
                      <c:pt idx="202">
                        <c:v>9.4227099999999994E-2</c:v>
                      </c:pt>
                      <c:pt idx="203">
                        <c:v>-1.8745000000000001E-2</c:v>
                      </c:pt>
                      <c:pt idx="204">
                        <c:v>-3.5668999999999999E-2</c:v>
                      </c:pt>
                      <c:pt idx="205">
                        <c:v>-4.5193799999999999E-2</c:v>
                      </c:pt>
                      <c:pt idx="206">
                        <c:v>-0.16908799999999999</c:v>
                      </c:pt>
                      <c:pt idx="207">
                        <c:v>-0.17578199999999999</c:v>
                      </c:pt>
                      <c:pt idx="208">
                        <c:v>-0.209786</c:v>
                      </c:pt>
                      <c:pt idx="209">
                        <c:v>-0.27995599999999998</c:v>
                      </c:pt>
                      <c:pt idx="210">
                        <c:v>-0.29112100000000002</c:v>
                      </c:pt>
                      <c:pt idx="211">
                        <c:v>-0.37440099999999998</c:v>
                      </c:pt>
                      <c:pt idx="212">
                        <c:v>-0.40180100000000002</c:v>
                      </c:pt>
                      <c:pt idx="213">
                        <c:v>-0.47195399999999998</c:v>
                      </c:pt>
                      <c:pt idx="214">
                        <c:v>-0.51766199999999996</c:v>
                      </c:pt>
                      <c:pt idx="215">
                        <c:v>-0.56270699999999996</c:v>
                      </c:pt>
                      <c:pt idx="216">
                        <c:v>-0.60671299999999995</c:v>
                      </c:pt>
                      <c:pt idx="217">
                        <c:v>-0.64640600000000004</c:v>
                      </c:pt>
                      <c:pt idx="218">
                        <c:v>-0.69543699999999997</c:v>
                      </c:pt>
                      <c:pt idx="219">
                        <c:v>-0.74780400000000002</c:v>
                      </c:pt>
                      <c:pt idx="220">
                        <c:v>-0.81391000000000002</c:v>
                      </c:pt>
                      <c:pt idx="221">
                        <c:v>-0.87130600000000002</c:v>
                      </c:pt>
                      <c:pt idx="222">
                        <c:v>-0.93323599999999995</c:v>
                      </c:pt>
                      <c:pt idx="223">
                        <c:v>-0.98272800000000005</c:v>
                      </c:pt>
                      <c:pt idx="224">
                        <c:v>-1.0328599999999999</c:v>
                      </c:pt>
                      <c:pt idx="225">
                        <c:v>-1.0851299999999999</c:v>
                      </c:pt>
                      <c:pt idx="226">
                        <c:v>1.0407</c:v>
                      </c:pt>
                      <c:pt idx="227">
                        <c:v>0.97014800000000001</c:v>
                      </c:pt>
                      <c:pt idx="228">
                        <c:v>1.15463</c:v>
                      </c:pt>
                      <c:pt idx="229">
                        <c:v>1.2888299999999999</c:v>
                      </c:pt>
                      <c:pt idx="230">
                        <c:v>1.36572</c:v>
                      </c:pt>
                      <c:pt idx="231">
                        <c:v>1.42527</c:v>
                      </c:pt>
                      <c:pt idx="232">
                        <c:v>1.5645100000000001</c:v>
                      </c:pt>
                      <c:pt idx="233">
                        <c:v>1.6934800000000001</c:v>
                      </c:pt>
                      <c:pt idx="234">
                        <c:v>1.73509</c:v>
                      </c:pt>
                      <c:pt idx="235">
                        <c:v>1.7910299999999999</c:v>
                      </c:pt>
                      <c:pt idx="236">
                        <c:v>1.86738</c:v>
                      </c:pt>
                      <c:pt idx="237">
                        <c:v>1.8663099999999999</c:v>
                      </c:pt>
                      <c:pt idx="238">
                        <c:v>1.8652599999999999</c:v>
                      </c:pt>
                      <c:pt idx="239">
                        <c:v>1.77651</c:v>
                      </c:pt>
                      <c:pt idx="240">
                        <c:v>1.7127600000000001</c:v>
                      </c:pt>
                      <c:pt idx="241">
                        <c:v>1.6846000000000001</c:v>
                      </c:pt>
                      <c:pt idx="242">
                        <c:v>1.5716000000000001</c:v>
                      </c:pt>
                      <c:pt idx="243">
                        <c:v>1.4519</c:v>
                      </c:pt>
                      <c:pt idx="244">
                        <c:v>1.4139200000000001</c:v>
                      </c:pt>
                      <c:pt idx="245">
                        <c:v>1.24082</c:v>
                      </c:pt>
                      <c:pt idx="246">
                        <c:v>1.11592</c:v>
                      </c:pt>
                      <c:pt idx="247">
                        <c:v>1.0503400000000001</c:v>
                      </c:pt>
                      <c:pt idx="248">
                        <c:v>1.01589</c:v>
                      </c:pt>
                      <c:pt idx="249">
                        <c:v>0.88525500000000001</c:v>
                      </c:pt>
                      <c:pt idx="250">
                        <c:v>0.85576200000000002</c:v>
                      </c:pt>
                      <c:pt idx="251">
                        <c:v>0.68923100000000004</c:v>
                      </c:pt>
                      <c:pt idx="252">
                        <c:v>0.62463000000000002</c:v>
                      </c:pt>
                      <c:pt idx="253">
                        <c:v>0.52868400000000004</c:v>
                      </c:pt>
                      <c:pt idx="254">
                        <c:v>0.49581399999999998</c:v>
                      </c:pt>
                      <c:pt idx="255">
                        <c:v>0.40220099999999998</c:v>
                      </c:pt>
                      <c:pt idx="256">
                        <c:v>0.365201</c:v>
                      </c:pt>
                      <c:pt idx="257">
                        <c:v>0.32377899999999998</c:v>
                      </c:pt>
                      <c:pt idx="258">
                        <c:v>0.25984499999999999</c:v>
                      </c:pt>
                      <c:pt idx="259">
                        <c:v>0.243202</c:v>
                      </c:pt>
                      <c:pt idx="260">
                        <c:v>0.12989800000000001</c:v>
                      </c:pt>
                      <c:pt idx="261">
                        <c:v>0.108622</c:v>
                      </c:pt>
                      <c:pt idx="262">
                        <c:v>3.8396800000000002E-2</c:v>
                      </c:pt>
                      <c:pt idx="263">
                        <c:v>8.8676599999999994E-3</c:v>
                      </c:pt>
                      <c:pt idx="264">
                        <c:v>-6.2178999999999998E-2</c:v>
                      </c:pt>
                      <c:pt idx="265">
                        <c:v>-8.9544499999999999E-2</c:v>
                      </c:pt>
                      <c:pt idx="266">
                        <c:v>-0.15478700000000001</c:v>
                      </c:pt>
                      <c:pt idx="267">
                        <c:v>-0.17718500000000001</c:v>
                      </c:pt>
                      <c:pt idx="268">
                        <c:v>-0.22242200000000001</c:v>
                      </c:pt>
                      <c:pt idx="269">
                        <c:v>-0.29779800000000001</c:v>
                      </c:pt>
                      <c:pt idx="270">
                        <c:v>-0.34893999999999997</c:v>
                      </c:pt>
                      <c:pt idx="271">
                        <c:v>-0.41853899999999999</c:v>
                      </c:pt>
                      <c:pt idx="272">
                        <c:v>-0.50138300000000002</c:v>
                      </c:pt>
                      <c:pt idx="273">
                        <c:v>-0.58591800000000005</c:v>
                      </c:pt>
                      <c:pt idx="274">
                        <c:v>-0.67311600000000005</c:v>
                      </c:pt>
                      <c:pt idx="275">
                        <c:v>-0.72829600000000005</c:v>
                      </c:pt>
                      <c:pt idx="276">
                        <c:v>-0.79608400000000001</c:v>
                      </c:pt>
                      <c:pt idx="277">
                        <c:v>-0.87231400000000003</c:v>
                      </c:pt>
                      <c:pt idx="278">
                        <c:v>-0.91639599999999999</c:v>
                      </c:pt>
                      <c:pt idx="279">
                        <c:v>-4.4353999999999996</c:v>
                      </c:pt>
                      <c:pt idx="280">
                        <c:v>-4.4993699999999999</c:v>
                      </c:pt>
                      <c:pt idx="281">
                        <c:v>-4.5328099999999996</c:v>
                      </c:pt>
                      <c:pt idx="282">
                        <c:v>-4.5860099999999999</c:v>
                      </c:pt>
                      <c:pt idx="283">
                        <c:v>-4.5323900000000004</c:v>
                      </c:pt>
                      <c:pt idx="284">
                        <c:v>-4.5247299999999999</c:v>
                      </c:pt>
                      <c:pt idx="285">
                        <c:v>-4.5101399999999998</c:v>
                      </c:pt>
                      <c:pt idx="286">
                        <c:v>-4.4284999999999997</c:v>
                      </c:pt>
                      <c:pt idx="287">
                        <c:v>-4.3756599999999999</c:v>
                      </c:pt>
                      <c:pt idx="288">
                        <c:v>-4.3296099999999997</c:v>
                      </c:pt>
                      <c:pt idx="289">
                        <c:v>-4.2859699999999998</c:v>
                      </c:pt>
                      <c:pt idx="290">
                        <c:v>-4.23698</c:v>
                      </c:pt>
                      <c:pt idx="291">
                        <c:v>-4.1849999999999996</c:v>
                      </c:pt>
                      <c:pt idx="292">
                        <c:v>-4.1566599999999996</c:v>
                      </c:pt>
                      <c:pt idx="293">
                        <c:v>-4.1352700000000002</c:v>
                      </c:pt>
                      <c:pt idx="294">
                        <c:v>-4.0633600000000003</c:v>
                      </c:pt>
                      <c:pt idx="295">
                        <c:v>-4.0014200000000004</c:v>
                      </c:pt>
                      <c:pt idx="296">
                        <c:v>-3.9715600000000002</c:v>
                      </c:pt>
                      <c:pt idx="297">
                        <c:v>-3.87514</c:v>
                      </c:pt>
                      <c:pt idx="298">
                        <c:v>-3.8621300000000001</c:v>
                      </c:pt>
                      <c:pt idx="299">
                        <c:v>-3.8324699999999998</c:v>
                      </c:pt>
                      <c:pt idx="300">
                        <c:v>-3.77284</c:v>
                      </c:pt>
                      <c:pt idx="301">
                        <c:v>-3.7435200000000002</c:v>
                      </c:pt>
                      <c:pt idx="302">
                        <c:v>-3.6750699999999998</c:v>
                      </c:pt>
                      <c:pt idx="303">
                        <c:v>-3.5931099999999998</c:v>
                      </c:pt>
                      <c:pt idx="304">
                        <c:v>-3.5783999999999998</c:v>
                      </c:pt>
                      <c:pt idx="305">
                        <c:v>-3.4988800000000002</c:v>
                      </c:pt>
                      <c:pt idx="306">
                        <c:v>-3.4456799999999999</c:v>
                      </c:pt>
                      <c:pt idx="307">
                        <c:v>-3.4009800000000001</c:v>
                      </c:pt>
                      <c:pt idx="308">
                        <c:v>-3.31934</c:v>
                      </c:pt>
                      <c:pt idx="309">
                        <c:v>-3.302</c:v>
                      </c:pt>
                      <c:pt idx="310">
                        <c:v>-3.2902</c:v>
                      </c:pt>
                      <c:pt idx="311">
                        <c:v>-3.1982599999999999</c:v>
                      </c:pt>
                      <c:pt idx="312">
                        <c:v>-3.13002</c:v>
                      </c:pt>
                      <c:pt idx="313">
                        <c:v>-3.0951399999999998</c:v>
                      </c:pt>
                      <c:pt idx="314">
                        <c:v>-3.0224199999999999</c:v>
                      </c:pt>
                      <c:pt idx="315">
                        <c:v>-2.99579</c:v>
                      </c:pt>
                      <c:pt idx="316">
                        <c:v>-2.9837400000000001</c:v>
                      </c:pt>
                      <c:pt idx="317">
                        <c:v>-2.9055399999999998</c:v>
                      </c:pt>
                      <c:pt idx="318">
                        <c:v>-2.8501599999999998</c:v>
                      </c:pt>
                      <c:pt idx="319">
                        <c:v>-2.80714</c:v>
                      </c:pt>
                      <c:pt idx="320">
                        <c:v>-2.7122299999999999</c:v>
                      </c:pt>
                      <c:pt idx="321">
                        <c:v>-2.7077599999999999</c:v>
                      </c:pt>
                      <c:pt idx="322">
                        <c:v>-2.7061099999999998</c:v>
                      </c:pt>
                      <c:pt idx="323">
                        <c:v>-2.5907399999999998</c:v>
                      </c:pt>
                      <c:pt idx="324">
                        <c:v>-2.5650300000000001</c:v>
                      </c:pt>
                      <c:pt idx="325">
                        <c:v>-2.4843799999999998</c:v>
                      </c:pt>
                      <c:pt idx="326">
                        <c:v>-2.4632499999999999</c:v>
                      </c:pt>
                      <c:pt idx="327">
                        <c:v>-2.3871899999999999</c:v>
                      </c:pt>
                      <c:pt idx="328">
                        <c:v>-2.35283</c:v>
                      </c:pt>
                      <c:pt idx="329">
                        <c:v>-2.34199</c:v>
                      </c:pt>
                      <c:pt idx="330">
                        <c:v>-2.2335199999999999</c:v>
                      </c:pt>
                      <c:pt idx="331">
                        <c:v>-2.22994</c:v>
                      </c:pt>
                      <c:pt idx="332">
                        <c:v>-2.12317</c:v>
                      </c:pt>
                      <c:pt idx="333">
                        <c:v>-2.1217800000000002</c:v>
                      </c:pt>
                      <c:pt idx="334">
                        <c:v>-2.01789</c:v>
                      </c:pt>
                      <c:pt idx="335">
                        <c:v>-2.0049299999999999</c:v>
                      </c:pt>
                      <c:pt idx="336">
                        <c:v>-1.92628</c:v>
                      </c:pt>
                      <c:pt idx="337">
                        <c:v>-1.89055</c:v>
                      </c:pt>
                      <c:pt idx="338">
                        <c:v>-1.8308199999999999</c:v>
                      </c:pt>
                      <c:pt idx="339">
                        <c:v>-1.7427699999999999</c:v>
                      </c:pt>
                      <c:pt idx="340">
                        <c:v>-1.72671</c:v>
                      </c:pt>
                      <c:pt idx="341">
                        <c:v>-1.7172400000000001</c:v>
                      </c:pt>
                      <c:pt idx="342">
                        <c:v>-1.6793800000000001</c:v>
                      </c:pt>
                      <c:pt idx="343">
                        <c:v>-1.61121</c:v>
                      </c:pt>
                      <c:pt idx="344">
                        <c:v>-1.5846</c:v>
                      </c:pt>
                      <c:pt idx="345">
                        <c:v>-1.50997</c:v>
                      </c:pt>
                      <c:pt idx="346">
                        <c:v>-1.4736899999999999</c:v>
                      </c:pt>
                      <c:pt idx="347">
                        <c:v>-1.4136599999999999</c:v>
                      </c:pt>
                      <c:pt idx="348">
                        <c:v>-1.37802</c:v>
                      </c:pt>
                      <c:pt idx="349">
                        <c:v>-1.3429800000000001</c:v>
                      </c:pt>
                      <c:pt idx="350">
                        <c:v>-1.2976300000000001</c:v>
                      </c:pt>
                      <c:pt idx="351">
                        <c:v>-1.20756</c:v>
                      </c:pt>
                      <c:pt idx="352">
                        <c:v>-1.2059899999999999</c:v>
                      </c:pt>
                      <c:pt idx="353">
                        <c:v>-1.1694500000000001</c:v>
                      </c:pt>
                      <c:pt idx="354">
                        <c:v>-1.0982499999999999</c:v>
                      </c:pt>
                      <c:pt idx="355">
                        <c:v>-1.09578</c:v>
                      </c:pt>
                      <c:pt idx="356">
                        <c:v>-1.0837399999999999</c:v>
                      </c:pt>
                      <c:pt idx="357">
                        <c:v>-0.97466799999999998</c:v>
                      </c:pt>
                      <c:pt idx="358">
                        <c:v>-0.94467400000000001</c:v>
                      </c:pt>
                      <c:pt idx="359">
                        <c:v>-0.867726</c:v>
                      </c:pt>
                      <c:pt idx="360">
                        <c:v>-0.80942899999999995</c:v>
                      </c:pt>
                      <c:pt idx="361">
                        <c:v>-0.77326600000000001</c:v>
                      </c:pt>
                      <c:pt idx="362">
                        <c:v>-0.718468</c:v>
                      </c:pt>
                      <c:pt idx="363">
                        <c:v>-0.69040100000000004</c:v>
                      </c:pt>
                      <c:pt idx="364">
                        <c:v>-0.62211000000000005</c:v>
                      </c:pt>
                      <c:pt idx="365">
                        <c:v>-0.61168699999999998</c:v>
                      </c:pt>
                      <c:pt idx="366">
                        <c:v>-0.59403600000000001</c:v>
                      </c:pt>
                      <c:pt idx="367">
                        <c:v>-0.53723100000000001</c:v>
                      </c:pt>
                      <c:pt idx="368">
                        <c:v>-0.47237600000000002</c:v>
                      </c:pt>
                      <c:pt idx="369">
                        <c:v>-0.44325100000000001</c:v>
                      </c:pt>
                      <c:pt idx="370">
                        <c:v>-0.38901799999999997</c:v>
                      </c:pt>
                      <c:pt idx="371">
                        <c:v>-0.36243900000000001</c:v>
                      </c:pt>
                      <c:pt idx="372">
                        <c:v>-0.31739699999999998</c:v>
                      </c:pt>
                      <c:pt idx="373">
                        <c:v>-0.29324099999999997</c:v>
                      </c:pt>
                      <c:pt idx="374">
                        <c:v>-0.277397</c:v>
                      </c:pt>
                      <c:pt idx="375">
                        <c:v>-0.20369200000000001</c:v>
                      </c:pt>
                      <c:pt idx="376">
                        <c:v>-0.15418200000000001</c:v>
                      </c:pt>
                      <c:pt idx="377">
                        <c:v>-0.11290500000000001</c:v>
                      </c:pt>
                      <c:pt idx="378">
                        <c:v>-0.111456</c:v>
                      </c:pt>
                      <c:pt idx="379">
                        <c:v>-0.109598</c:v>
                      </c:pt>
                      <c:pt idx="380">
                        <c:v>-0.134829</c:v>
                      </c:pt>
                      <c:pt idx="381">
                        <c:v>-0.184304</c:v>
                      </c:pt>
                      <c:pt idx="382">
                        <c:v>-0.278561</c:v>
                      </c:pt>
                      <c:pt idx="383">
                        <c:v>-0.28956799999999999</c:v>
                      </c:pt>
                      <c:pt idx="384">
                        <c:v>-0.30012800000000001</c:v>
                      </c:pt>
                      <c:pt idx="385">
                        <c:v>-0.38421899999999998</c:v>
                      </c:pt>
                      <c:pt idx="386">
                        <c:v>-0.43450499999999997</c:v>
                      </c:pt>
                      <c:pt idx="387">
                        <c:v>-0.47314800000000001</c:v>
                      </c:pt>
                      <c:pt idx="388">
                        <c:v>-0.52565899999999999</c:v>
                      </c:pt>
                      <c:pt idx="389">
                        <c:v>-0.56701699999999999</c:v>
                      </c:pt>
                      <c:pt idx="390">
                        <c:v>-0.60390299999999997</c:v>
                      </c:pt>
                      <c:pt idx="391">
                        <c:v>-0.65766000000000002</c:v>
                      </c:pt>
                      <c:pt idx="392">
                        <c:v>-0.72154799999999997</c:v>
                      </c:pt>
                      <c:pt idx="393">
                        <c:v>-0.75473900000000005</c:v>
                      </c:pt>
                      <c:pt idx="394">
                        <c:v>-0.78388599999999997</c:v>
                      </c:pt>
                      <c:pt idx="395">
                        <c:v>-0.85072700000000001</c:v>
                      </c:pt>
                      <c:pt idx="396">
                        <c:v>-0.918072</c:v>
                      </c:pt>
                      <c:pt idx="397">
                        <c:v>-0.95471799999999996</c:v>
                      </c:pt>
                      <c:pt idx="398">
                        <c:v>-0.99212299999999998</c:v>
                      </c:pt>
                      <c:pt idx="399">
                        <c:v>-1.0518700000000001</c:v>
                      </c:pt>
                      <c:pt idx="400">
                        <c:v>-1.1193</c:v>
                      </c:pt>
                      <c:pt idx="401">
                        <c:v>-1.1496900000000001</c:v>
                      </c:pt>
                      <c:pt idx="402">
                        <c:v>-1.1755500000000001</c:v>
                      </c:pt>
                      <c:pt idx="403">
                        <c:v>-1.2460599999999999</c:v>
                      </c:pt>
                      <c:pt idx="404">
                        <c:v>-1.32633</c:v>
                      </c:pt>
                      <c:pt idx="405">
                        <c:v>-1.3410299999999999</c:v>
                      </c:pt>
                      <c:pt idx="406">
                        <c:v>-1.3545100000000001</c:v>
                      </c:pt>
                      <c:pt idx="407">
                        <c:v>-1.4365699999999999</c:v>
                      </c:pt>
                      <c:pt idx="408">
                        <c:v>-1.5271699999999999</c:v>
                      </c:pt>
                      <c:pt idx="409">
                        <c:v>-1.5363899999999999</c:v>
                      </c:pt>
                      <c:pt idx="410">
                        <c:v>-1.5457799999999999</c:v>
                      </c:pt>
                      <c:pt idx="411">
                        <c:v>-1.63974</c:v>
                      </c:pt>
                      <c:pt idx="412">
                        <c:v>-1.73753</c:v>
                      </c:pt>
                      <c:pt idx="413">
                        <c:v>-1.7476799999999999</c:v>
                      </c:pt>
                      <c:pt idx="414">
                        <c:v>-1.7577400000000001</c:v>
                      </c:pt>
                      <c:pt idx="415">
                        <c:v>-1.84931</c:v>
                      </c:pt>
                      <c:pt idx="416">
                        <c:v>-1.9124099999999999</c:v>
                      </c:pt>
                      <c:pt idx="417">
                        <c:v>-1.9430700000000001</c:v>
                      </c:pt>
                      <c:pt idx="418">
                        <c:v>-2.0162200000000001</c:v>
                      </c:pt>
                      <c:pt idx="419">
                        <c:v>-2.05497</c:v>
                      </c:pt>
                      <c:pt idx="420">
                        <c:v>-2.0780699999999999</c:v>
                      </c:pt>
                      <c:pt idx="421">
                        <c:v>-2.1635900000000001</c:v>
                      </c:pt>
                      <c:pt idx="422">
                        <c:v>-2.2755899999999998</c:v>
                      </c:pt>
                      <c:pt idx="423">
                        <c:v>-2.2846000000000002</c:v>
                      </c:pt>
                      <c:pt idx="424">
                        <c:v>-2.2954699999999999</c:v>
                      </c:pt>
                      <c:pt idx="425">
                        <c:v>-2.3995899999999999</c:v>
                      </c:pt>
                      <c:pt idx="426">
                        <c:v>-2.4943499999999998</c:v>
                      </c:pt>
                      <c:pt idx="427">
                        <c:v>-2.5196200000000002</c:v>
                      </c:pt>
                      <c:pt idx="428">
                        <c:v>-2.5467399999999998</c:v>
                      </c:pt>
                      <c:pt idx="429">
                        <c:v>-2.61083</c:v>
                      </c:pt>
                      <c:pt idx="430">
                        <c:v>-2.6557400000000002</c:v>
                      </c:pt>
                      <c:pt idx="431">
                        <c:v>-2.7085499999999998</c:v>
                      </c:pt>
                      <c:pt idx="432">
                        <c:v>-2.7827000000000002</c:v>
                      </c:pt>
                      <c:pt idx="433">
                        <c:v>-2.8106300000000002</c:v>
                      </c:pt>
                      <c:pt idx="434">
                        <c:v>-2.8371900000000001</c:v>
                      </c:pt>
                      <c:pt idx="435">
                        <c:v>-2.9287899999999998</c:v>
                      </c:pt>
                      <c:pt idx="436">
                        <c:v>-3.0310199999999998</c:v>
                      </c:pt>
                      <c:pt idx="437">
                        <c:v>-3.0589400000000002</c:v>
                      </c:pt>
                      <c:pt idx="438">
                        <c:v>-3.0739100000000001</c:v>
                      </c:pt>
                      <c:pt idx="439">
                        <c:v>-3.1759200000000001</c:v>
                      </c:pt>
                      <c:pt idx="440">
                        <c:v>-3.1953299999999998</c:v>
                      </c:pt>
                      <c:pt idx="441">
                        <c:v>-3.2702300000000002</c:v>
                      </c:pt>
                      <c:pt idx="442">
                        <c:v>-3.3742800000000002</c:v>
                      </c:pt>
                      <c:pt idx="443">
                        <c:v>-3.3841100000000002</c:v>
                      </c:pt>
                      <c:pt idx="444">
                        <c:v>-3.3933499999999999</c:v>
                      </c:pt>
                      <c:pt idx="445">
                        <c:v>-3.4883700000000002</c:v>
                      </c:pt>
                      <c:pt idx="446">
                        <c:v>-3.5704600000000002</c:v>
                      </c:pt>
                      <c:pt idx="447">
                        <c:v>-3.58534</c:v>
                      </c:pt>
                      <c:pt idx="448">
                        <c:v>-3.6000899999999998</c:v>
                      </c:pt>
                      <c:pt idx="449">
                        <c:v>-3.6623800000000002</c:v>
                      </c:pt>
                      <c:pt idx="450">
                        <c:v>-3.6960799999999998</c:v>
                      </c:pt>
                      <c:pt idx="451">
                        <c:v>-3.7528899999999998</c:v>
                      </c:pt>
                      <c:pt idx="452">
                        <c:v>-3.83432</c:v>
                      </c:pt>
                      <c:pt idx="453">
                        <c:v>-3.8567100000000001</c:v>
                      </c:pt>
                      <c:pt idx="454">
                        <c:v>-3.8787199999999999</c:v>
                      </c:pt>
                      <c:pt idx="455">
                        <c:v>-3.95703</c:v>
                      </c:pt>
                      <c:pt idx="456">
                        <c:v>-3.9722499999999998</c:v>
                      </c:pt>
                      <c:pt idx="457">
                        <c:v>-4.0339200000000002</c:v>
                      </c:pt>
                      <c:pt idx="458">
                        <c:v>-4.0825300000000002</c:v>
                      </c:pt>
                      <c:pt idx="459">
                        <c:v>-4.13619</c:v>
                      </c:pt>
                      <c:pt idx="460">
                        <c:v>-4.2020400000000002</c:v>
                      </c:pt>
                      <c:pt idx="461">
                        <c:v>-4.2427299999999999</c:v>
                      </c:pt>
                      <c:pt idx="462">
                        <c:v>-4.3071099999999998</c:v>
                      </c:pt>
                      <c:pt idx="463">
                        <c:v>-4.3341799999999999</c:v>
                      </c:pt>
                      <c:pt idx="464">
                        <c:v>-4.4156399999999998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'Esf_X_(y=5m)'!$BD$7:$BD$471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20.456800000000001</c:v>
                      </c:pt>
                      <c:pt idx="1">
                        <c:v>19.8292</c:v>
                      </c:pt>
                      <c:pt idx="2">
                        <c:v>17.932099999999998</c:v>
                      </c:pt>
                      <c:pt idx="3">
                        <c:v>17.366599999999998</c:v>
                      </c:pt>
                      <c:pt idx="4">
                        <c:v>15.964399999999999</c:v>
                      </c:pt>
                      <c:pt idx="5">
                        <c:v>15.504099999999999</c:v>
                      </c:pt>
                      <c:pt idx="6">
                        <c:v>14.1364</c:v>
                      </c:pt>
                      <c:pt idx="7">
                        <c:v>13.8977</c:v>
                      </c:pt>
                      <c:pt idx="8">
                        <c:v>12.6875</c:v>
                      </c:pt>
                      <c:pt idx="9">
                        <c:v>12.612299999999999</c:v>
                      </c:pt>
                      <c:pt idx="10">
                        <c:v>11.321300000000001</c:v>
                      </c:pt>
                      <c:pt idx="11">
                        <c:v>11.2316</c:v>
                      </c:pt>
                      <c:pt idx="12">
                        <c:v>10.566700000000001</c:v>
                      </c:pt>
                      <c:pt idx="13">
                        <c:v>10.348599999999999</c:v>
                      </c:pt>
                      <c:pt idx="14">
                        <c:v>9.8299699999999994</c:v>
                      </c:pt>
                      <c:pt idx="15">
                        <c:v>9.7765699999999995</c:v>
                      </c:pt>
                      <c:pt idx="16">
                        <c:v>9.3481000000000005</c:v>
                      </c:pt>
                      <c:pt idx="17">
                        <c:v>9.1775599999999997</c:v>
                      </c:pt>
                      <c:pt idx="18">
                        <c:v>8.7523599999999995</c:v>
                      </c:pt>
                      <c:pt idx="19">
                        <c:v>8.6658399999999993</c:v>
                      </c:pt>
                      <c:pt idx="20">
                        <c:v>8.4145400000000006</c:v>
                      </c:pt>
                      <c:pt idx="21">
                        <c:v>8.3949499999999997</c:v>
                      </c:pt>
                      <c:pt idx="22">
                        <c:v>8.1386599999999998</c:v>
                      </c:pt>
                      <c:pt idx="23">
                        <c:v>8.1134299999999993</c:v>
                      </c:pt>
                      <c:pt idx="24">
                        <c:v>7.8459099999999999</c:v>
                      </c:pt>
                      <c:pt idx="25">
                        <c:v>7.4646999999999997</c:v>
                      </c:pt>
                      <c:pt idx="26">
                        <c:v>6.4974400000000001</c:v>
                      </c:pt>
                      <c:pt idx="27">
                        <c:v>6.0426200000000003</c:v>
                      </c:pt>
                      <c:pt idx="28">
                        <c:v>5.5569100000000002</c:v>
                      </c:pt>
                      <c:pt idx="29">
                        <c:v>5.1822900000000001</c:v>
                      </c:pt>
                      <c:pt idx="30">
                        <c:v>4.7080399999999996</c:v>
                      </c:pt>
                      <c:pt idx="31">
                        <c:v>4.3311900000000003</c:v>
                      </c:pt>
                      <c:pt idx="32">
                        <c:v>4.1211200000000003</c:v>
                      </c:pt>
                      <c:pt idx="33">
                        <c:v>3.8689399999999998</c:v>
                      </c:pt>
                      <c:pt idx="34">
                        <c:v>3.45269</c:v>
                      </c:pt>
                      <c:pt idx="35">
                        <c:v>3.3995299999999999</c:v>
                      </c:pt>
                      <c:pt idx="36">
                        <c:v>3.3734899999999999</c:v>
                      </c:pt>
                      <c:pt idx="37">
                        <c:v>3.3758499999999998</c:v>
                      </c:pt>
                      <c:pt idx="38">
                        <c:v>4.03857</c:v>
                      </c:pt>
                      <c:pt idx="39">
                        <c:v>4.3298399999999999</c:v>
                      </c:pt>
                      <c:pt idx="40">
                        <c:v>5.1310700000000002</c:v>
                      </c:pt>
                      <c:pt idx="41">
                        <c:v>5.5164</c:v>
                      </c:pt>
                      <c:pt idx="42">
                        <c:v>6.3615700000000004</c:v>
                      </c:pt>
                      <c:pt idx="43">
                        <c:v>7.1992700000000003</c:v>
                      </c:pt>
                      <c:pt idx="44">
                        <c:v>7.7210999999999999</c:v>
                      </c:pt>
                      <c:pt idx="45">
                        <c:v>8.1224900000000009</c:v>
                      </c:pt>
                      <c:pt idx="46">
                        <c:v>8.41554</c:v>
                      </c:pt>
                      <c:pt idx="47">
                        <c:v>13.627800000000001</c:v>
                      </c:pt>
                      <c:pt idx="48">
                        <c:v>13.8908</c:v>
                      </c:pt>
                      <c:pt idx="49">
                        <c:v>14.4567</c:v>
                      </c:pt>
                      <c:pt idx="50">
                        <c:v>14.9786</c:v>
                      </c:pt>
                      <c:pt idx="51">
                        <c:v>15.546200000000001</c:v>
                      </c:pt>
                      <c:pt idx="52">
                        <c:v>16.5565</c:v>
                      </c:pt>
                      <c:pt idx="53">
                        <c:v>16.565000000000001</c:v>
                      </c:pt>
                      <c:pt idx="54">
                        <c:v>16.583100000000002</c:v>
                      </c:pt>
                      <c:pt idx="55">
                        <c:v>17.9573</c:v>
                      </c:pt>
                      <c:pt idx="56">
                        <c:v>18.2987</c:v>
                      </c:pt>
                      <c:pt idx="57">
                        <c:v>18.782800000000002</c:v>
                      </c:pt>
                      <c:pt idx="58">
                        <c:v>19.178799999999999</c:v>
                      </c:pt>
                      <c:pt idx="59">
                        <c:v>19.387899999999998</c:v>
                      </c:pt>
                      <c:pt idx="60">
                        <c:v>20.283100000000001</c:v>
                      </c:pt>
                      <c:pt idx="61">
                        <c:v>21.1038</c:v>
                      </c:pt>
                      <c:pt idx="62">
                        <c:v>22.101700000000001</c:v>
                      </c:pt>
                      <c:pt idx="63">
                        <c:v>23.071200000000001</c:v>
                      </c:pt>
                      <c:pt idx="64">
                        <c:v>23.391500000000001</c:v>
                      </c:pt>
                      <c:pt idx="65">
                        <c:v>24.172899999999998</c:v>
                      </c:pt>
                      <c:pt idx="66">
                        <c:v>24.592600000000001</c:v>
                      </c:pt>
                      <c:pt idx="67">
                        <c:v>24.965699999999998</c:v>
                      </c:pt>
                      <c:pt idx="68">
                        <c:v>26.123799999999999</c:v>
                      </c:pt>
                      <c:pt idx="69">
                        <c:v>26.696400000000001</c:v>
                      </c:pt>
                      <c:pt idx="70">
                        <c:v>27.737500000000001</c:v>
                      </c:pt>
                      <c:pt idx="71">
                        <c:v>28.2484</c:v>
                      </c:pt>
                      <c:pt idx="72">
                        <c:v>28.285900000000002</c:v>
                      </c:pt>
                      <c:pt idx="73">
                        <c:v>30.5031</c:v>
                      </c:pt>
                      <c:pt idx="74">
                        <c:v>30.7102</c:v>
                      </c:pt>
                      <c:pt idx="75">
                        <c:v>32.789700000000003</c:v>
                      </c:pt>
                      <c:pt idx="76">
                        <c:v>36.3934</c:v>
                      </c:pt>
                      <c:pt idx="77">
                        <c:v>36.434800000000003</c:v>
                      </c:pt>
                      <c:pt idx="78">
                        <c:v>36.420699999999997</c:v>
                      </c:pt>
                      <c:pt idx="79">
                        <c:v>32.164900000000003</c:v>
                      </c:pt>
                      <c:pt idx="80">
                        <c:v>17.189800000000002</c:v>
                      </c:pt>
                      <c:pt idx="81">
                        <c:v>16.517099999999999</c:v>
                      </c:pt>
                      <c:pt idx="82">
                        <c:v>2.48892E-2</c:v>
                      </c:pt>
                      <c:pt idx="83">
                        <c:v>-1.2992600000000001</c:v>
                      </c:pt>
                      <c:pt idx="84">
                        <c:v>-0.77210699999999999</c:v>
                      </c:pt>
                      <c:pt idx="85">
                        <c:v>1.9144600000000001</c:v>
                      </c:pt>
                      <c:pt idx="86">
                        <c:v>2.9503900000000001</c:v>
                      </c:pt>
                      <c:pt idx="87">
                        <c:v>4.5818300000000001</c:v>
                      </c:pt>
                      <c:pt idx="88">
                        <c:v>5.4610300000000001</c:v>
                      </c:pt>
                      <c:pt idx="89">
                        <c:v>6.2367800000000004</c:v>
                      </c:pt>
                      <c:pt idx="90">
                        <c:v>6.8800999999999997</c:v>
                      </c:pt>
                      <c:pt idx="91">
                        <c:v>7.4183000000000003</c:v>
                      </c:pt>
                      <c:pt idx="92">
                        <c:v>7.8360300000000001</c:v>
                      </c:pt>
                      <c:pt idx="93">
                        <c:v>8.0654599999999999</c:v>
                      </c:pt>
                      <c:pt idx="94">
                        <c:v>8.5476500000000009</c:v>
                      </c:pt>
                      <c:pt idx="95">
                        <c:v>20.456800000000001</c:v>
                      </c:pt>
                      <c:pt idx="96">
                        <c:v>22.0093</c:v>
                      </c:pt>
                      <c:pt idx="97">
                        <c:v>22.461300000000001</c:v>
                      </c:pt>
                      <c:pt idx="98">
                        <c:v>23.255299999999998</c:v>
                      </c:pt>
                      <c:pt idx="99">
                        <c:v>25.1526</c:v>
                      </c:pt>
                      <c:pt idx="100">
                        <c:v>25.415199999999999</c:v>
                      </c:pt>
                      <c:pt idx="101">
                        <c:v>25.1509</c:v>
                      </c:pt>
                      <c:pt idx="102">
                        <c:v>25.339400000000001</c:v>
                      </c:pt>
                      <c:pt idx="103">
                        <c:v>28.775200000000002</c:v>
                      </c:pt>
                      <c:pt idx="104">
                        <c:v>28.71</c:v>
                      </c:pt>
                      <c:pt idx="105">
                        <c:v>29.121700000000001</c:v>
                      </c:pt>
                      <c:pt idx="106">
                        <c:v>29.766300000000001</c:v>
                      </c:pt>
                      <c:pt idx="107">
                        <c:v>30.267099999999999</c:v>
                      </c:pt>
                      <c:pt idx="108">
                        <c:v>33.292400000000001</c:v>
                      </c:pt>
                      <c:pt idx="109">
                        <c:v>34.211199999999998</c:v>
                      </c:pt>
                      <c:pt idx="110">
                        <c:v>35.785200000000003</c:v>
                      </c:pt>
                      <c:pt idx="111">
                        <c:v>35.453400000000002</c:v>
                      </c:pt>
                      <c:pt idx="112">
                        <c:v>32.793799999999997</c:v>
                      </c:pt>
                      <c:pt idx="113">
                        <c:v>13.533799999999999</c:v>
                      </c:pt>
                      <c:pt idx="114">
                        <c:v>2.0888</c:v>
                      </c:pt>
                      <c:pt idx="115">
                        <c:v>0.59680999999999995</c:v>
                      </c:pt>
                      <c:pt idx="116">
                        <c:v>0.80024799999999996</c:v>
                      </c:pt>
                      <c:pt idx="117">
                        <c:v>1.63619</c:v>
                      </c:pt>
                      <c:pt idx="118">
                        <c:v>2.0967099999999999</c:v>
                      </c:pt>
                      <c:pt idx="119">
                        <c:v>2.2381000000000002</c:v>
                      </c:pt>
                      <c:pt idx="120">
                        <c:v>2.2622200000000001</c:v>
                      </c:pt>
                      <c:pt idx="121">
                        <c:v>2.47052</c:v>
                      </c:pt>
                      <c:pt idx="122">
                        <c:v>2.8463799999999999</c:v>
                      </c:pt>
                      <c:pt idx="123">
                        <c:v>2.9276499999999999</c:v>
                      </c:pt>
                      <c:pt idx="124">
                        <c:v>3.1554799999999998</c:v>
                      </c:pt>
                      <c:pt idx="125">
                        <c:v>3.1567799999999999</c:v>
                      </c:pt>
                      <c:pt idx="126">
                        <c:v>3.1653600000000002</c:v>
                      </c:pt>
                      <c:pt idx="127">
                        <c:v>3.5960999999999999</c:v>
                      </c:pt>
                      <c:pt idx="128">
                        <c:v>3.80192</c:v>
                      </c:pt>
                      <c:pt idx="129">
                        <c:v>3.8721000000000001</c:v>
                      </c:pt>
                      <c:pt idx="130">
                        <c:v>4.2137000000000002</c:v>
                      </c:pt>
                      <c:pt idx="131">
                        <c:v>4.33005</c:v>
                      </c:pt>
                      <c:pt idx="132">
                        <c:v>4.3927300000000002</c:v>
                      </c:pt>
                      <c:pt idx="133">
                        <c:v>4.4111799999999999</c:v>
                      </c:pt>
                      <c:pt idx="134">
                        <c:v>4.4615499999999999</c:v>
                      </c:pt>
                      <c:pt idx="135">
                        <c:v>4.5869999999999997</c:v>
                      </c:pt>
                      <c:pt idx="136">
                        <c:v>4.70824</c:v>
                      </c:pt>
                      <c:pt idx="137">
                        <c:v>4.7373200000000004</c:v>
                      </c:pt>
                      <c:pt idx="138">
                        <c:v>4.76119</c:v>
                      </c:pt>
                      <c:pt idx="139">
                        <c:v>4.6380100000000004</c:v>
                      </c:pt>
                      <c:pt idx="140">
                        <c:v>4.73184</c:v>
                      </c:pt>
                      <c:pt idx="141">
                        <c:v>4.7879199999999997</c:v>
                      </c:pt>
                      <c:pt idx="142">
                        <c:v>4.9396000000000004</c:v>
                      </c:pt>
                      <c:pt idx="143">
                        <c:v>4.98001</c:v>
                      </c:pt>
                      <c:pt idx="144">
                        <c:v>5.0101199999999997</c:v>
                      </c:pt>
                      <c:pt idx="145">
                        <c:v>4.9566400000000002</c:v>
                      </c:pt>
                      <c:pt idx="146">
                        <c:v>5.1760099999999998</c:v>
                      </c:pt>
                      <c:pt idx="147">
                        <c:v>5.1741999999999999</c:v>
                      </c:pt>
                      <c:pt idx="148">
                        <c:v>5.1891699999999998</c:v>
                      </c:pt>
                      <c:pt idx="149">
                        <c:v>5.1207399999999996</c:v>
                      </c:pt>
                      <c:pt idx="150">
                        <c:v>5.1253599999999997</c:v>
                      </c:pt>
                      <c:pt idx="151">
                        <c:v>5.21218</c:v>
                      </c:pt>
                      <c:pt idx="152">
                        <c:v>5.22173</c:v>
                      </c:pt>
                      <c:pt idx="153">
                        <c:v>5.2328299999999999</c:v>
                      </c:pt>
                      <c:pt idx="154">
                        <c:v>5.3952200000000001</c:v>
                      </c:pt>
                      <c:pt idx="155">
                        <c:v>5.5215300000000003</c:v>
                      </c:pt>
                      <c:pt idx="156">
                        <c:v>5.5246399999999998</c:v>
                      </c:pt>
                      <c:pt idx="157">
                        <c:v>5.5628399999999996</c:v>
                      </c:pt>
                      <c:pt idx="158">
                        <c:v>5.6318599999999996</c:v>
                      </c:pt>
                      <c:pt idx="159">
                        <c:v>5.6105999999999998</c:v>
                      </c:pt>
                      <c:pt idx="160">
                        <c:v>5.5634499999999996</c:v>
                      </c:pt>
                      <c:pt idx="161">
                        <c:v>5.5865799999999997</c:v>
                      </c:pt>
                      <c:pt idx="162">
                        <c:v>5.6226200000000004</c:v>
                      </c:pt>
                      <c:pt idx="163">
                        <c:v>5.6407600000000002</c:v>
                      </c:pt>
                      <c:pt idx="164">
                        <c:v>5.7824</c:v>
                      </c:pt>
                      <c:pt idx="165">
                        <c:v>5.5213000000000001</c:v>
                      </c:pt>
                      <c:pt idx="166">
                        <c:v>5.4821900000000001</c:v>
                      </c:pt>
                      <c:pt idx="167">
                        <c:v>5.4604200000000001</c:v>
                      </c:pt>
                      <c:pt idx="168">
                        <c:v>5.5663200000000002</c:v>
                      </c:pt>
                      <c:pt idx="169">
                        <c:v>5.5615199999999998</c:v>
                      </c:pt>
                      <c:pt idx="170">
                        <c:v>5.5615300000000003</c:v>
                      </c:pt>
                      <c:pt idx="171">
                        <c:v>5.55131</c:v>
                      </c:pt>
                      <c:pt idx="172">
                        <c:v>5.6537800000000002</c:v>
                      </c:pt>
                      <c:pt idx="173">
                        <c:v>5.4470999999999998</c:v>
                      </c:pt>
                      <c:pt idx="174">
                        <c:v>5.4344000000000001</c:v>
                      </c:pt>
                      <c:pt idx="175">
                        <c:v>5.4752900000000002</c:v>
                      </c:pt>
                      <c:pt idx="176">
                        <c:v>5.6892899999999997</c:v>
                      </c:pt>
                      <c:pt idx="177">
                        <c:v>5.8778199999999998</c:v>
                      </c:pt>
                      <c:pt idx="178">
                        <c:v>6.0128000000000004</c:v>
                      </c:pt>
                      <c:pt idx="179">
                        <c:v>6.1010400000000002</c:v>
                      </c:pt>
                      <c:pt idx="180">
                        <c:v>6.2256799999999997</c:v>
                      </c:pt>
                      <c:pt idx="181">
                        <c:v>6.2554499999999997</c:v>
                      </c:pt>
                      <c:pt idx="182">
                        <c:v>6.36782</c:v>
                      </c:pt>
                      <c:pt idx="183">
                        <c:v>6.48177</c:v>
                      </c:pt>
                      <c:pt idx="184">
                        <c:v>6.5111299999999996</c:v>
                      </c:pt>
                      <c:pt idx="185">
                        <c:v>6.5916499999999996</c:v>
                      </c:pt>
                      <c:pt idx="186">
                        <c:v>6.8207500000000003</c:v>
                      </c:pt>
                      <c:pt idx="187">
                        <c:v>6.9600299999999997</c:v>
                      </c:pt>
                      <c:pt idx="188">
                        <c:v>7.0273700000000003</c:v>
                      </c:pt>
                      <c:pt idx="189">
                        <c:v>7.1297300000000003</c:v>
                      </c:pt>
                      <c:pt idx="190">
                        <c:v>7.17964</c:v>
                      </c:pt>
                      <c:pt idx="191">
                        <c:v>7.2089999999999996</c:v>
                      </c:pt>
                      <c:pt idx="192">
                        <c:v>7.2314299999999996</c:v>
                      </c:pt>
                      <c:pt idx="193">
                        <c:v>7.6242799999999997</c:v>
                      </c:pt>
                      <c:pt idx="194">
                        <c:v>7.6509400000000003</c:v>
                      </c:pt>
                      <c:pt idx="195">
                        <c:v>7.6656899999999997</c:v>
                      </c:pt>
                      <c:pt idx="196">
                        <c:v>7.9635699999999998</c:v>
                      </c:pt>
                      <c:pt idx="197">
                        <c:v>8.3365299999999998</c:v>
                      </c:pt>
                      <c:pt idx="198">
                        <c:v>8.3707200000000004</c:v>
                      </c:pt>
                      <c:pt idx="199">
                        <c:v>7.82308</c:v>
                      </c:pt>
                      <c:pt idx="200">
                        <c:v>3.3664200000000002</c:v>
                      </c:pt>
                      <c:pt idx="201">
                        <c:v>3.55227</c:v>
                      </c:pt>
                      <c:pt idx="202">
                        <c:v>3.7179600000000002</c:v>
                      </c:pt>
                      <c:pt idx="203">
                        <c:v>9.7797000000000001</c:v>
                      </c:pt>
                      <c:pt idx="204">
                        <c:v>10.782</c:v>
                      </c:pt>
                      <c:pt idx="205">
                        <c:v>10.788500000000001</c:v>
                      </c:pt>
                      <c:pt idx="206">
                        <c:v>10.971500000000001</c:v>
                      </c:pt>
                      <c:pt idx="207">
                        <c:v>10.984500000000001</c:v>
                      </c:pt>
                      <c:pt idx="208">
                        <c:v>10.9582</c:v>
                      </c:pt>
                      <c:pt idx="209">
                        <c:v>10.9306</c:v>
                      </c:pt>
                      <c:pt idx="210">
                        <c:v>10.9366</c:v>
                      </c:pt>
                      <c:pt idx="211">
                        <c:v>10.8566</c:v>
                      </c:pt>
                      <c:pt idx="212">
                        <c:v>10.907999999999999</c:v>
                      </c:pt>
                      <c:pt idx="213">
                        <c:v>10.889099999999999</c:v>
                      </c:pt>
                      <c:pt idx="214">
                        <c:v>10.7316</c:v>
                      </c:pt>
                      <c:pt idx="215">
                        <c:v>10.6409</c:v>
                      </c:pt>
                      <c:pt idx="216">
                        <c:v>10.601599999999999</c:v>
                      </c:pt>
                      <c:pt idx="217">
                        <c:v>10.4513</c:v>
                      </c:pt>
                      <c:pt idx="218">
                        <c:v>10.307399999999999</c:v>
                      </c:pt>
                      <c:pt idx="219">
                        <c:v>10.102600000000001</c:v>
                      </c:pt>
                      <c:pt idx="220">
                        <c:v>9.8792299999999997</c:v>
                      </c:pt>
                      <c:pt idx="221">
                        <c:v>9.6466700000000003</c:v>
                      </c:pt>
                      <c:pt idx="222">
                        <c:v>9.3665800000000008</c:v>
                      </c:pt>
                      <c:pt idx="223">
                        <c:v>9.1022999999999996</c:v>
                      </c:pt>
                      <c:pt idx="224">
                        <c:v>8.8012899999999998</c:v>
                      </c:pt>
                      <c:pt idx="225">
                        <c:v>8.41554</c:v>
                      </c:pt>
                      <c:pt idx="226">
                        <c:v>12.99</c:v>
                      </c:pt>
                      <c:pt idx="227">
                        <c:v>13.627800000000001</c:v>
                      </c:pt>
                      <c:pt idx="228">
                        <c:v>12.241</c:v>
                      </c:pt>
                      <c:pt idx="229">
                        <c:v>11.0846</c:v>
                      </c:pt>
                      <c:pt idx="230">
                        <c:v>10.642099999999999</c:v>
                      </c:pt>
                      <c:pt idx="231">
                        <c:v>9.9558300000000006</c:v>
                      </c:pt>
                      <c:pt idx="232">
                        <c:v>8.7913700000000006</c:v>
                      </c:pt>
                      <c:pt idx="233">
                        <c:v>6.8680599999999998</c:v>
                      </c:pt>
                      <c:pt idx="234">
                        <c:v>6.3996500000000003</c:v>
                      </c:pt>
                      <c:pt idx="235">
                        <c:v>4.2225400000000004</c:v>
                      </c:pt>
                      <c:pt idx="236">
                        <c:v>1.37643</c:v>
                      </c:pt>
                      <c:pt idx="237">
                        <c:v>1.7262900000000001</c:v>
                      </c:pt>
                      <c:pt idx="238">
                        <c:v>2.4818199999999999</c:v>
                      </c:pt>
                      <c:pt idx="239">
                        <c:v>5.5899599999999996</c:v>
                      </c:pt>
                      <c:pt idx="240">
                        <c:v>8.3919300000000003</c:v>
                      </c:pt>
                      <c:pt idx="241">
                        <c:v>8.3164899999999999</c:v>
                      </c:pt>
                      <c:pt idx="242">
                        <c:v>8.0105599999999999</c:v>
                      </c:pt>
                      <c:pt idx="243">
                        <c:v>7.5745699999999996</c:v>
                      </c:pt>
                      <c:pt idx="244">
                        <c:v>7.5290800000000004</c:v>
                      </c:pt>
                      <c:pt idx="245">
                        <c:v>7.6851099999999999</c:v>
                      </c:pt>
                      <c:pt idx="246">
                        <c:v>7.8521599999999996</c:v>
                      </c:pt>
                      <c:pt idx="247">
                        <c:v>7.8968800000000003</c:v>
                      </c:pt>
                      <c:pt idx="248">
                        <c:v>8.0281699999999994</c:v>
                      </c:pt>
                      <c:pt idx="249">
                        <c:v>8.5165699999999998</c:v>
                      </c:pt>
                      <c:pt idx="250">
                        <c:v>8.6592099999999999</c:v>
                      </c:pt>
                      <c:pt idx="251">
                        <c:v>9.1118100000000002</c:v>
                      </c:pt>
                      <c:pt idx="252">
                        <c:v>9.3273899999999994</c:v>
                      </c:pt>
                      <c:pt idx="253">
                        <c:v>9.4239700000000006</c:v>
                      </c:pt>
                      <c:pt idx="254">
                        <c:v>9.5958400000000008</c:v>
                      </c:pt>
                      <c:pt idx="255">
                        <c:v>9.9924900000000001</c:v>
                      </c:pt>
                      <c:pt idx="256">
                        <c:v>10.111499999999999</c:v>
                      </c:pt>
                      <c:pt idx="257">
                        <c:v>10.283300000000001</c:v>
                      </c:pt>
                      <c:pt idx="258">
                        <c:v>10.519</c:v>
                      </c:pt>
                      <c:pt idx="259">
                        <c:v>10.651899999999999</c:v>
                      </c:pt>
                      <c:pt idx="260">
                        <c:v>10.9916</c:v>
                      </c:pt>
                      <c:pt idx="261">
                        <c:v>11.1265</c:v>
                      </c:pt>
                      <c:pt idx="262">
                        <c:v>11.2056</c:v>
                      </c:pt>
                      <c:pt idx="263">
                        <c:v>10.9392</c:v>
                      </c:pt>
                      <c:pt idx="264">
                        <c:v>11.116099999999999</c:v>
                      </c:pt>
                      <c:pt idx="265">
                        <c:v>11.0246</c:v>
                      </c:pt>
                      <c:pt idx="266">
                        <c:v>10.811299999999999</c:v>
                      </c:pt>
                      <c:pt idx="267">
                        <c:v>10.8908</c:v>
                      </c:pt>
                      <c:pt idx="268">
                        <c:v>10.559699999999999</c:v>
                      </c:pt>
                      <c:pt idx="269">
                        <c:v>10.2544</c:v>
                      </c:pt>
                      <c:pt idx="270">
                        <c:v>10.0741</c:v>
                      </c:pt>
                      <c:pt idx="271">
                        <c:v>10.0404</c:v>
                      </c:pt>
                      <c:pt idx="272">
                        <c:v>9.91479</c:v>
                      </c:pt>
                      <c:pt idx="273">
                        <c:v>9.5607699999999998</c:v>
                      </c:pt>
                      <c:pt idx="274">
                        <c:v>9.1806300000000007</c:v>
                      </c:pt>
                      <c:pt idx="275">
                        <c:v>9.1258800000000004</c:v>
                      </c:pt>
                      <c:pt idx="276">
                        <c:v>8.9148399999999999</c:v>
                      </c:pt>
                      <c:pt idx="277">
                        <c:v>8.7703100000000003</c:v>
                      </c:pt>
                      <c:pt idx="278">
                        <c:v>8.5476500000000009</c:v>
                      </c:pt>
                      <c:pt idx="279">
                        <c:v>9.0235000000000003</c:v>
                      </c:pt>
                      <c:pt idx="280">
                        <c:v>8.2604500000000005</c:v>
                      </c:pt>
                      <c:pt idx="281">
                        <c:v>6.1890599999999996</c:v>
                      </c:pt>
                      <c:pt idx="282">
                        <c:v>2.84022</c:v>
                      </c:pt>
                      <c:pt idx="283">
                        <c:v>2.06887</c:v>
                      </c:pt>
                      <c:pt idx="284">
                        <c:v>1.9629300000000001</c:v>
                      </c:pt>
                      <c:pt idx="285">
                        <c:v>2.1915100000000001</c:v>
                      </c:pt>
                      <c:pt idx="286">
                        <c:v>3.24186</c:v>
                      </c:pt>
                      <c:pt idx="287">
                        <c:v>3.4552900000000002</c:v>
                      </c:pt>
                      <c:pt idx="288">
                        <c:v>3.4386199999999998</c:v>
                      </c:pt>
                      <c:pt idx="289">
                        <c:v>3.5738300000000001</c:v>
                      </c:pt>
                      <c:pt idx="290">
                        <c:v>3.5423900000000001</c:v>
                      </c:pt>
                      <c:pt idx="291">
                        <c:v>4.0557499999999997</c:v>
                      </c:pt>
                      <c:pt idx="292">
                        <c:v>4.2417800000000003</c:v>
                      </c:pt>
                      <c:pt idx="293">
                        <c:v>4.42319</c:v>
                      </c:pt>
                      <c:pt idx="294">
                        <c:v>4.8671600000000002</c:v>
                      </c:pt>
                      <c:pt idx="295">
                        <c:v>5.2372399999999999</c:v>
                      </c:pt>
                      <c:pt idx="296">
                        <c:v>5.3607399999999998</c:v>
                      </c:pt>
                      <c:pt idx="297">
                        <c:v>6.1914999999999996</c:v>
                      </c:pt>
                      <c:pt idx="298">
                        <c:v>6.2348699999999999</c:v>
                      </c:pt>
                      <c:pt idx="299">
                        <c:v>6.4458299999999999</c:v>
                      </c:pt>
                      <c:pt idx="300">
                        <c:v>6.8173700000000004</c:v>
                      </c:pt>
                      <c:pt idx="301">
                        <c:v>6.9359799999999998</c:v>
                      </c:pt>
                      <c:pt idx="302">
                        <c:v>7.05769</c:v>
                      </c:pt>
                      <c:pt idx="303">
                        <c:v>7.1530399999999998</c:v>
                      </c:pt>
                      <c:pt idx="304">
                        <c:v>7.1689299999999996</c:v>
                      </c:pt>
                      <c:pt idx="305">
                        <c:v>7.1102499999999997</c:v>
                      </c:pt>
                      <c:pt idx="306">
                        <c:v>7.0901800000000001</c:v>
                      </c:pt>
                      <c:pt idx="307">
                        <c:v>7.0792299999999999</c:v>
                      </c:pt>
                      <c:pt idx="308">
                        <c:v>7.16791</c:v>
                      </c:pt>
                      <c:pt idx="309">
                        <c:v>7.19055</c:v>
                      </c:pt>
                      <c:pt idx="310">
                        <c:v>7.2965099999999996</c:v>
                      </c:pt>
                      <c:pt idx="311">
                        <c:v>8.1272300000000008</c:v>
                      </c:pt>
                      <c:pt idx="312">
                        <c:v>8.6044099999999997</c:v>
                      </c:pt>
                      <c:pt idx="313">
                        <c:v>8.6427399999999999</c:v>
                      </c:pt>
                      <c:pt idx="314">
                        <c:v>8.8578799999999998</c:v>
                      </c:pt>
                      <c:pt idx="315">
                        <c:v>8.8734800000000007</c:v>
                      </c:pt>
                      <c:pt idx="316">
                        <c:v>8.86721</c:v>
                      </c:pt>
                      <c:pt idx="317">
                        <c:v>8.9130400000000005</c:v>
                      </c:pt>
                      <c:pt idx="318">
                        <c:v>8.9381400000000006</c:v>
                      </c:pt>
                      <c:pt idx="319">
                        <c:v>8.8906899999999993</c:v>
                      </c:pt>
                      <c:pt idx="320">
                        <c:v>9.3735999999999997</c:v>
                      </c:pt>
                      <c:pt idx="321">
                        <c:v>9.3895800000000005</c:v>
                      </c:pt>
                      <c:pt idx="322">
                        <c:v>9.3959899999999994</c:v>
                      </c:pt>
                      <c:pt idx="323">
                        <c:v>10.024699999999999</c:v>
                      </c:pt>
                      <c:pt idx="324">
                        <c:v>10.014900000000001</c:v>
                      </c:pt>
                      <c:pt idx="325">
                        <c:v>10.0388</c:v>
                      </c:pt>
                      <c:pt idx="326">
                        <c:v>10.018800000000001</c:v>
                      </c:pt>
                      <c:pt idx="327">
                        <c:v>9.6386299999999991</c:v>
                      </c:pt>
                      <c:pt idx="328">
                        <c:v>9.3805599999999991</c:v>
                      </c:pt>
                      <c:pt idx="329">
                        <c:v>9.3838699999999999</c:v>
                      </c:pt>
                      <c:pt idx="330">
                        <c:v>9.7249099999999995</c:v>
                      </c:pt>
                      <c:pt idx="331">
                        <c:v>9.7423300000000008</c:v>
                      </c:pt>
                      <c:pt idx="332">
                        <c:v>10.372199999999999</c:v>
                      </c:pt>
                      <c:pt idx="333">
                        <c:v>10.374700000000001</c:v>
                      </c:pt>
                      <c:pt idx="334">
                        <c:v>10.335900000000001</c:v>
                      </c:pt>
                      <c:pt idx="335">
                        <c:v>10.321099999999999</c:v>
                      </c:pt>
                      <c:pt idx="336">
                        <c:v>10.522</c:v>
                      </c:pt>
                      <c:pt idx="337">
                        <c:v>10.516299999999999</c:v>
                      </c:pt>
                      <c:pt idx="338">
                        <c:v>10.6607</c:v>
                      </c:pt>
                      <c:pt idx="339">
                        <c:v>10.7075</c:v>
                      </c:pt>
                      <c:pt idx="340">
                        <c:v>10.6594</c:v>
                      </c:pt>
                      <c:pt idx="341">
                        <c:v>10.645300000000001</c:v>
                      </c:pt>
                      <c:pt idx="342">
                        <c:v>10.6859</c:v>
                      </c:pt>
                      <c:pt idx="343">
                        <c:v>10.6457</c:v>
                      </c:pt>
                      <c:pt idx="344">
                        <c:v>10.5494</c:v>
                      </c:pt>
                      <c:pt idx="345">
                        <c:v>10.219799999999999</c:v>
                      </c:pt>
                      <c:pt idx="346">
                        <c:v>10.132099999999999</c:v>
                      </c:pt>
                      <c:pt idx="347">
                        <c:v>10.118</c:v>
                      </c:pt>
                      <c:pt idx="348">
                        <c:v>10.169600000000001</c:v>
                      </c:pt>
                      <c:pt idx="349">
                        <c:v>10.2935</c:v>
                      </c:pt>
                      <c:pt idx="350">
                        <c:v>10.3583</c:v>
                      </c:pt>
                      <c:pt idx="351">
                        <c:v>9.96861</c:v>
                      </c:pt>
                      <c:pt idx="352">
                        <c:v>9.9743399999999998</c:v>
                      </c:pt>
                      <c:pt idx="353">
                        <c:v>10.1228</c:v>
                      </c:pt>
                      <c:pt idx="354">
                        <c:v>10.4156</c:v>
                      </c:pt>
                      <c:pt idx="355">
                        <c:v>10.4201</c:v>
                      </c:pt>
                      <c:pt idx="356">
                        <c:v>10.407400000000001</c:v>
                      </c:pt>
                      <c:pt idx="357">
                        <c:v>10.398</c:v>
                      </c:pt>
                      <c:pt idx="358">
                        <c:v>10.341799999999999</c:v>
                      </c:pt>
                      <c:pt idx="359">
                        <c:v>10.1082</c:v>
                      </c:pt>
                      <c:pt idx="360">
                        <c:v>10.1012</c:v>
                      </c:pt>
                      <c:pt idx="361">
                        <c:v>10.110799999999999</c:v>
                      </c:pt>
                      <c:pt idx="362">
                        <c:v>10.093400000000001</c:v>
                      </c:pt>
                      <c:pt idx="363">
                        <c:v>10.109500000000001</c:v>
                      </c:pt>
                      <c:pt idx="364">
                        <c:v>10.1439</c:v>
                      </c:pt>
                      <c:pt idx="365">
                        <c:v>10.2255</c:v>
                      </c:pt>
                      <c:pt idx="366">
                        <c:v>10.241300000000001</c:v>
                      </c:pt>
                      <c:pt idx="367">
                        <c:v>10.4716</c:v>
                      </c:pt>
                      <c:pt idx="368">
                        <c:v>10.0128</c:v>
                      </c:pt>
                      <c:pt idx="369">
                        <c:v>9.9018599999999992</c:v>
                      </c:pt>
                      <c:pt idx="370">
                        <c:v>10.1203</c:v>
                      </c:pt>
                      <c:pt idx="371">
                        <c:v>10.202</c:v>
                      </c:pt>
                      <c:pt idx="372">
                        <c:v>10.1662</c:v>
                      </c:pt>
                      <c:pt idx="373">
                        <c:v>10.138999999999999</c:v>
                      </c:pt>
                      <c:pt idx="374">
                        <c:v>10.171200000000001</c:v>
                      </c:pt>
                      <c:pt idx="375">
                        <c:v>10.1059</c:v>
                      </c:pt>
                      <c:pt idx="376">
                        <c:v>6.3509500000000001</c:v>
                      </c:pt>
                      <c:pt idx="377">
                        <c:v>3.1537199999999999</c:v>
                      </c:pt>
                      <c:pt idx="378">
                        <c:v>2.4371399999999999</c:v>
                      </c:pt>
                      <c:pt idx="379">
                        <c:v>2.3500399999999999</c:v>
                      </c:pt>
                      <c:pt idx="380">
                        <c:v>3.7322099999999998</c:v>
                      </c:pt>
                      <c:pt idx="381">
                        <c:v>6.3627900000000004</c:v>
                      </c:pt>
                      <c:pt idx="382">
                        <c:v>6.0453299999999999</c:v>
                      </c:pt>
                      <c:pt idx="383">
                        <c:v>5.9962999999999997</c:v>
                      </c:pt>
                      <c:pt idx="384">
                        <c:v>5.9721299999999999</c:v>
                      </c:pt>
                      <c:pt idx="385">
                        <c:v>5.6566700000000001</c:v>
                      </c:pt>
                      <c:pt idx="386">
                        <c:v>5.58094</c:v>
                      </c:pt>
                      <c:pt idx="387">
                        <c:v>5.4780800000000003</c:v>
                      </c:pt>
                      <c:pt idx="388">
                        <c:v>5.3354600000000003</c:v>
                      </c:pt>
                      <c:pt idx="389">
                        <c:v>5.1844799999999998</c:v>
                      </c:pt>
                      <c:pt idx="390">
                        <c:v>5.0737500000000004</c:v>
                      </c:pt>
                      <c:pt idx="391">
                        <c:v>4.8285400000000003</c:v>
                      </c:pt>
                      <c:pt idx="392">
                        <c:v>4.6899699999999998</c:v>
                      </c:pt>
                      <c:pt idx="393">
                        <c:v>4.5864200000000004</c:v>
                      </c:pt>
                      <c:pt idx="394">
                        <c:v>4.5546800000000003</c:v>
                      </c:pt>
                      <c:pt idx="395">
                        <c:v>4.4119799999999998</c:v>
                      </c:pt>
                      <c:pt idx="396">
                        <c:v>4.3008100000000002</c:v>
                      </c:pt>
                      <c:pt idx="397">
                        <c:v>4.1985000000000001</c:v>
                      </c:pt>
                      <c:pt idx="398">
                        <c:v>4.02555</c:v>
                      </c:pt>
                      <c:pt idx="399">
                        <c:v>3.73373</c:v>
                      </c:pt>
                      <c:pt idx="400">
                        <c:v>3.5050400000000002</c:v>
                      </c:pt>
                      <c:pt idx="401">
                        <c:v>3.4064899999999998</c:v>
                      </c:pt>
                      <c:pt idx="402">
                        <c:v>3.37012</c:v>
                      </c:pt>
                      <c:pt idx="403">
                        <c:v>3.22959</c:v>
                      </c:pt>
                      <c:pt idx="404">
                        <c:v>3.1676299999999999</c:v>
                      </c:pt>
                      <c:pt idx="405">
                        <c:v>3.1347499999999999</c:v>
                      </c:pt>
                      <c:pt idx="406">
                        <c:v>3.1638500000000001</c:v>
                      </c:pt>
                      <c:pt idx="407">
                        <c:v>3.2592699999999999</c:v>
                      </c:pt>
                      <c:pt idx="408">
                        <c:v>3.39859</c:v>
                      </c:pt>
                      <c:pt idx="409">
                        <c:v>3.3992300000000002</c:v>
                      </c:pt>
                      <c:pt idx="410">
                        <c:v>3.38774</c:v>
                      </c:pt>
                      <c:pt idx="411">
                        <c:v>3.0819100000000001</c:v>
                      </c:pt>
                      <c:pt idx="412">
                        <c:v>2.9661300000000002</c:v>
                      </c:pt>
                      <c:pt idx="413">
                        <c:v>2.9611000000000001</c:v>
                      </c:pt>
                      <c:pt idx="414">
                        <c:v>2.9764200000000001</c:v>
                      </c:pt>
                      <c:pt idx="415">
                        <c:v>3.0638999999999998</c:v>
                      </c:pt>
                      <c:pt idx="416">
                        <c:v>2.9373900000000002</c:v>
                      </c:pt>
                      <c:pt idx="417">
                        <c:v>2.9733399999999999</c:v>
                      </c:pt>
                      <c:pt idx="418">
                        <c:v>3.0652200000000001</c:v>
                      </c:pt>
                      <c:pt idx="419">
                        <c:v>3.1107800000000001</c:v>
                      </c:pt>
                      <c:pt idx="420">
                        <c:v>3.1480800000000002</c:v>
                      </c:pt>
                      <c:pt idx="421">
                        <c:v>3.1968299999999998</c:v>
                      </c:pt>
                      <c:pt idx="422">
                        <c:v>3.1545700000000001</c:v>
                      </c:pt>
                      <c:pt idx="423">
                        <c:v>3.1610200000000002</c:v>
                      </c:pt>
                      <c:pt idx="424">
                        <c:v>3.16465</c:v>
                      </c:pt>
                      <c:pt idx="425">
                        <c:v>3.22099</c:v>
                      </c:pt>
                      <c:pt idx="426">
                        <c:v>3.0447899999999999</c:v>
                      </c:pt>
                      <c:pt idx="427">
                        <c:v>3.0558299999999998</c:v>
                      </c:pt>
                      <c:pt idx="428">
                        <c:v>3.02603</c:v>
                      </c:pt>
                      <c:pt idx="429">
                        <c:v>3.0270899999999998</c:v>
                      </c:pt>
                      <c:pt idx="430">
                        <c:v>2.99675</c:v>
                      </c:pt>
                      <c:pt idx="431">
                        <c:v>3.0735999999999999</c:v>
                      </c:pt>
                      <c:pt idx="432">
                        <c:v>3.1591399999999998</c:v>
                      </c:pt>
                      <c:pt idx="433">
                        <c:v>3.2723499999999999</c:v>
                      </c:pt>
                      <c:pt idx="434">
                        <c:v>3.2505999999999999</c:v>
                      </c:pt>
                      <c:pt idx="435">
                        <c:v>3.4241100000000002</c:v>
                      </c:pt>
                      <c:pt idx="436">
                        <c:v>3.3314699999999999</c:v>
                      </c:pt>
                      <c:pt idx="437">
                        <c:v>3.4136099999999998</c:v>
                      </c:pt>
                      <c:pt idx="438">
                        <c:v>3.40036</c:v>
                      </c:pt>
                      <c:pt idx="439">
                        <c:v>3.0243600000000002</c:v>
                      </c:pt>
                      <c:pt idx="440">
                        <c:v>2.9988199999999998</c:v>
                      </c:pt>
                      <c:pt idx="441">
                        <c:v>3.0067400000000002</c:v>
                      </c:pt>
                      <c:pt idx="442">
                        <c:v>2.60405</c:v>
                      </c:pt>
                      <c:pt idx="443">
                        <c:v>2.59171</c:v>
                      </c:pt>
                      <c:pt idx="444">
                        <c:v>2.58908</c:v>
                      </c:pt>
                      <c:pt idx="445">
                        <c:v>2.59036</c:v>
                      </c:pt>
                      <c:pt idx="446">
                        <c:v>2.74193</c:v>
                      </c:pt>
                      <c:pt idx="447">
                        <c:v>2.7987299999999999</c:v>
                      </c:pt>
                      <c:pt idx="448">
                        <c:v>2.8539099999999999</c:v>
                      </c:pt>
                      <c:pt idx="449">
                        <c:v>3.3371</c:v>
                      </c:pt>
                      <c:pt idx="450">
                        <c:v>3.6996799999999999</c:v>
                      </c:pt>
                      <c:pt idx="451">
                        <c:v>4.25495</c:v>
                      </c:pt>
                      <c:pt idx="452">
                        <c:v>4.92685</c:v>
                      </c:pt>
                      <c:pt idx="453">
                        <c:v>5.0869900000000001</c:v>
                      </c:pt>
                      <c:pt idx="454">
                        <c:v>5.2174800000000001</c:v>
                      </c:pt>
                      <c:pt idx="455">
                        <c:v>5.4289199999999997</c:v>
                      </c:pt>
                      <c:pt idx="456">
                        <c:v>5.4552399999999999</c:v>
                      </c:pt>
                      <c:pt idx="457">
                        <c:v>6.2347099999999998</c:v>
                      </c:pt>
                      <c:pt idx="458">
                        <c:v>6.4015199999999997</c:v>
                      </c:pt>
                      <c:pt idx="459">
                        <c:v>7.4618399999999996</c:v>
                      </c:pt>
                      <c:pt idx="460">
                        <c:v>7.7932899999999998</c:v>
                      </c:pt>
                      <c:pt idx="461">
                        <c:v>7.9181100000000004</c:v>
                      </c:pt>
                      <c:pt idx="462">
                        <c:v>7.7910500000000003</c:v>
                      </c:pt>
                      <c:pt idx="463">
                        <c:v>8.5985999999999994</c:v>
                      </c:pt>
                      <c:pt idx="464">
                        <c:v>9.8136700000000001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669-4362-8132-72D5C14AE45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'Esf_X_(y=5m)'!$BG$7:$BG$471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-1.44478</c:v>
                      </c:pt>
                      <c:pt idx="1">
                        <c:v>-1.41744</c:v>
                      </c:pt>
                      <c:pt idx="2">
                        <c:v>-1.35978</c:v>
                      </c:pt>
                      <c:pt idx="3">
                        <c:v>-1.3015300000000001</c:v>
                      </c:pt>
                      <c:pt idx="4">
                        <c:v>-1.24055</c:v>
                      </c:pt>
                      <c:pt idx="5">
                        <c:v>-1.19065</c:v>
                      </c:pt>
                      <c:pt idx="6">
                        <c:v>-1.1376200000000001</c:v>
                      </c:pt>
                      <c:pt idx="7">
                        <c:v>-1.0835999999999999</c:v>
                      </c:pt>
                      <c:pt idx="8">
                        <c:v>-1.03287</c:v>
                      </c:pt>
                      <c:pt idx="9">
                        <c:v>-0.99593900000000002</c:v>
                      </c:pt>
                      <c:pt idx="10">
                        <c:v>-0.94551200000000002</c:v>
                      </c:pt>
                      <c:pt idx="11">
                        <c:v>-0.89730299999999996</c:v>
                      </c:pt>
                      <c:pt idx="12">
                        <c:v>-0.85563699999999998</c:v>
                      </c:pt>
                      <c:pt idx="13">
                        <c:v>-0.80200400000000005</c:v>
                      </c:pt>
                      <c:pt idx="14">
                        <c:v>-0.73425600000000002</c:v>
                      </c:pt>
                      <c:pt idx="15">
                        <c:v>-0.67968899999999999</c:v>
                      </c:pt>
                      <c:pt idx="16">
                        <c:v>-0.59288200000000002</c:v>
                      </c:pt>
                      <c:pt idx="17">
                        <c:v>-0.509162</c:v>
                      </c:pt>
                      <c:pt idx="18">
                        <c:v>-0.42569400000000002</c:v>
                      </c:pt>
                      <c:pt idx="19">
                        <c:v>-0.35649599999999998</c:v>
                      </c:pt>
                      <c:pt idx="20">
                        <c:v>-0.30527700000000002</c:v>
                      </c:pt>
                      <c:pt idx="21">
                        <c:v>-0.22986000000000001</c:v>
                      </c:pt>
                      <c:pt idx="22">
                        <c:v>-0.18499199999999999</c:v>
                      </c:pt>
                      <c:pt idx="23">
                        <c:v>-0.16273000000000001</c:v>
                      </c:pt>
                      <c:pt idx="24">
                        <c:v>-9.7589499999999996E-2</c:v>
                      </c:pt>
                      <c:pt idx="25">
                        <c:v>-7.0449899999999996E-2</c:v>
                      </c:pt>
                      <c:pt idx="26">
                        <c:v>4.8942600000000005E-4</c:v>
                      </c:pt>
                      <c:pt idx="27">
                        <c:v>2.9887199999999999E-2</c:v>
                      </c:pt>
                      <c:pt idx="28">
                        <c:v>0.100133</c:v>
                      </c:pt>
                      <c:pt idx="29">
                        <c:v>0.121309</c:v>
                      </c:pt>
                      <c:pt idx="30">
                        <c:v>0.23428299999999999</c:v>
                      </c:pt>
                      <c:pt idx="31">
                        <c:v>0.25088700000000003</c:v>
                      </c:pt>
                      <c:pt idx="32">
                        <c:v>0.315687</c:v>
                      </c:pt>
                      <c:pt idx="33">
                        <c:v>0.35621399999999998</c:v>
                      </c:pt>
                      <c:pt idx="34">
                        <c:v>0.39167400000000002</c:v>
                      </c:pt>
                      <c:pt idx="35">
                        <c:v>0.486155</c:v>
                      </c:pt>
                      <c:pt idx="36">
                        <c:v>0.51958199999999999</c:v>
                      </c:pt>
                      <c:pt idx="37">
                        <c:v>0.61534100000000003</c:v>
                      </c:pt>
                      <c:pt idx="38">
                        <c:v>0.67995000000000005</c:v>
                      </c:pt>
                      <c:pt idx="39">
                        <c:v>0.84636900000000004</c:v>
                      </c:pt>
                      <c:pt idx="40">
                        <c:v>0.87597000000000003</c:v>
                      </c:pt>
                      <c:pt idx="41">
                        <c:v>1.0389699999999999</c:v>
                      </c:pt>
                      <c:pt idx="42">
                        <c:v>1.0523899999999999</c:v>
                      </c:pt>
                      <c:pt idx="43">
                        <c:v>1.05566</c:v>
                      </c:pt>
                      <c:pt idx="44">
                        <c:v>1.1938899999999999</c:v>
                      </c:pt>
                      <c:pt idx="45">
                        <c:v>1.42957</c:v>
                      </c:pt>
                      <c:pt idx="46">
                        <c:v>1.4312400000000001</c:v>
                      </c:pt>
                      <c:pt idx="47">
                        <c:v>1.43211</c:v>
                      </c:pt>
                      <c:pt idx="48">
                        <c:v>1.4396</c:v>
                      </c:pt>
                      <c:pt idx="49">
                        <c:v>1.66893</c:v>
                      </c:pt>
                      <c:pt idx="50">
                        <c:v>1.70119</c:v>
                      </c:pt>
                      <c:pt idx="51">
                        <c:v>1.7701</c:v>
                      </c:pt>
                      <c:pt idx="52">
                        <c:v>1.85371</c:v>
                      </c:pt>
                      <c:pt idx="53">
                        <c:v>1.8549599999999999</c:v>
                      </c:pt>
                      <c:pt idx="54">
                        <c:v>1.85609</c:v>
                      </c:pt>
                      <c:pt idx="55">
                        <c:v>1.79776</c:v>
                      </c:pt>
                      <c:pt idx="56">
                        <c:v>1.7380500000000001</c:v>
                      </c:pt>
                      <c:pt idx="57">
                        <c:v>1.6808399999999999</c:v>
                      </c:pt>
                      <c:pt idx="58">
                        <c:v>1.6000399999999999</c:v>
                      </c:pt>
                      <c:pt idx="59">
                        <c:v>1.5104299999999999</c:v>
                      </c:pt>
                      <c:pt idx="60">
                        <c:v>1.4468300000000001</c:v>
                      </c:pt>
                      <c:pt idx="61">
                        <c:v>1.32972</c:v>
                      </c:pt>
                      <c:pt idx="62">
                        <c:v>1.2224999999999999</c:v>
                      </c:pt>
                      <c:pt idx="63">
                        <c:v>1.16377</c:v>
                      </c:pt>
                      <c:pt idx="64">
                        <c:v>1.0662700000000001</c:v>
                      </c:pt>
                      <c:pt idx="65">
                        <c:v>0.95842400000000005</c:v>
                      </c:pt>
                      <c:pt idx="66">
                        <c:v>0.91033600000000003</c:v>
                      </c:pt>
                      <c:pt idx="67">
                        <c:v>0.78739199999999998</c:v>
                      </c:pt>
                      <c:pt idx="68">
                        <c:v>0.69400799999999996</c:v>
                      </c:pt>
                      <c:pt idx="69">
                        <c:v>0.62394899999999998</c:v>
                      </c:pt>
                      <c:pt idx="70">
                        <c:v>0.475771</c:v>
                      </c:pt>
                      <c:pt idx="71">
                        <c:v>0.45380900000000002</c:v>
                      </c:pt>
                      <c:pt idx="72">
                        <c:v>0.443214</c:v>
                      </c:pt>
                      <c:pt idx="73">
                        <c:v>0.27239000000000002</c:v>
                      </c:pt>
                      <c:pt idx="74">
                        <c:v>0.21407200000000001</c:v>
                      </c:pt>
                      <c:pt idx="75">
                        <c:v>0.13991100000000001</c:v>
                      </c:pt>
                      <c:pt idx="76">
                        <c:v>3.8800399999999999E-2</c:v>
                      </c:pt>
                      <c:pt idx="77">
                        <c:v>-1.0108499999999999E-2</c:v>
                      </c:pt>
                      <c:pt idx="78">
                        <c:v>-0.12712200000000001</c:v>
                      </c:pt>
                      <c:pt idx="79">
                        <c:v>-0.24209700000000001</c:v>
                      </c:pt>
                      <c:pt idx="80">
                        <c:v>-0.30350500000000002</c:v>
                      </c:pt>
                      <c:pt idx="81">
                        <c:v>-0.423595</c:v>
                      </c:pt>
                      <c:pt idx="82">
                        <c:v>-0.50718600000000003</c:v>
                      </c:pt>
                      <c:pt idx="83">
                        <c:v>-0.67264199999999996</c:v>
                      </c:pt>
                      <c:pt idx="84">
                        <c:v>-0.71972999999999998</c:v>
                      </c:pt>
                      <c:pt idx="85">
                        <c:v>-0.80271300000000001</c:v>
                      </c:pt>
                      <c:pt idx="86">
                        <c:v>-0.88644199999999995</c:v>
                      </c:pt>
                      <c:pt idx="87">
                        <c:v>-0.94405799999999995</c:v>
                      </c:pt>
                      <c:pt idx="88">
                        <c:v>-1.5122800000000001</c:v>
                      </c:pt>
                      <c:pt idx="89">
                        <c:v>-1.54521</c:v>
                      </c:pt>
                      <c:pt idx="90">
                        <c:v>-1.46336</c:v>
                      </c:pt>
                      <c:pt idx="91">
                        <c:v>-1.43913</c:v>
                      </c:pt>
                      <c:pt idx="92">
                        <c:v>-1.37843</c:v>
                      </c:pt>
                      <c:pt idx="93">
                        <c:v>-1.35965</c:v>
                      </c:pt>
                      <c:pt idx="94">
                        <c:v>-1.30505</c:v>
                      </c:pt>
                      <c:pt idx="95">
                        <c:v>-1.2499899999999999</c:v>
                      </c:pt>
                      <c:pt idx="96">
                        <c:v>-1.1960299999999999</c:v>
                      </c:pt>
                      <c:pt idx="97">
                        <c:v>-1.1407400000000001</c:v>
                      </c:pt>
                      <c:pt idx="98">
                        <c:v>-1.09406</c:v>
                      </c:pt>
                      <c:pt idx="99">
                        <c:v>-1.04209</c:v>
                      </c:pt>
                      <c:pt idx="100">
                        <c:v>-0.99227600000000005</c:v>
                      </c:pt>
                      <c:pt idx="101">
                        <c:v>-0.94308999999999998</c:v>
                      </c:pt>
                      <c:pt idx="102">
                        <c:v>-0.88155799999999995</c:v>
                      </c:pt>
                      <c:pt idx="103">
                        <c:v>-0.82452400000000003</c:v>
                      </c:pt>
                      <c:pt idx="104">
                        <c:v>-0.75884099999999999</c:v>
                      </c:pt>
                      <c:pt idx="105">
                        <c:v>-0.70679700000000001</c:v>
                      </c:pt>
                      <c:pt idx="106">
                        <c:v>-0.65806399999999998</c:v>
                      </c:pt>
                      <c:pt idx="107">
                        <c:v>-0.618591</c:v>
                      </c:pt>
                      <c:pt idx="108">
                        <c:v>-0.57486199999999998</c:v>
                      </c:pt>
                      <c:pt idx="109">
                        <c:v>-0.53010400000000002</c:v>
                      </c:pt>
                      <c:pt idx="110">
                        <c:v>-0.48469499999999999</c:v>
                      </c:pt>
                      <c:pt idx="111">
                        <c:v>-0.41496300000000003</c:v>
                      </c:pt>
                      <c:pt idx="112">
                        <c:v>-0.38774399999999998</c:v>
                      </c:pt>
                      <c:pt idx="113">
                        <c:v>-0.304983</c:v>
                      </c:pt>
                      <c:pt idx="114">
                        <c:v>-0.29388999999999998</c:v>
                      </c:pt>
                      <c:pt idx="115">
                        <c:v>-0.224186</c:v>
                      </c:pt>
                      <c:pt idx="116">
                        <c:v>-0.190388</c:v>
                      </c:pt>
                      <c:pt idx="117">
                        <c:v>-0.18373400000000001</c:v>
                      </c:pt>
                      <c:pt idx="118">
                        <c:v>-6.4439300000000005E-2</c:v>
                      </c:pt>
                      <c:pt idx="119">
                        <c:v>-4.53572E-2</c:v>
                      </c:pt>
                      <c:pt idx="120">
                        <c:v>-9.8736399999999995E-3</c:v>
                      </c:pt>
                      <c:pt idx="121">
                        <c:v>7.7851100000000006E-2</c:v>
                      </c:pt>
                      <c:pt idx="122">
                        <c:v>7.5795100000000004E-2</c:v>
                      </c:pt>
                      <c:pt idx="123">
                        <c:v>7.4223200000000003E-2</c:v>
                      </c:pt>
                      <c:pt idx="124">
                        <c:v>-7.0964299999999999E-3</c:v>
                      </c:pt>
                      <c:pt idx="125">
                        <c:v>-1.7595800000000002E-2</c:v>
                      </c:pt>
                      <c:pt idx="126">
                        <c:v>-2.5956400000000001E-2</c:v>
                      </c:pt>
                      <c:pt idx="127">
                        <c:v>-0.10999200000000001</c:v>
                      </c:pt>
                      <c:pt idx="128">
                        <c:v>-0.19609399999999999</c:v>
                      </c:pt>
                      <c:pt idx="129">
                        <c:v>-0.20219699999999999</c:v>
                      </c:pt>
                      <c:pt idx="130">
                        <c:v>-0.20937900000000001</c:v>
                      </c:pt>
                      <c:pt idx="131">
                        <c:v>-0.29387099999999999</c:v>
                      </c:pt>
                      <c:pt idx="132">
                        <c:v>-0.356956</c:v>
                      </c:pt>
                      <c:pt idx="133">
                        <c:v>-0.38612000000000002</c:v>
                      </c:pt>
                      <c:pt idx="134">
                        <c:v>-0.42386600000000002</c:v>
                      </c:pt>
                      <c:pt idx="135">
                        <c:v>-0.47969600000000001</c:v>
                      </c:pt>
                      <c:pt idx="136">
                        <c:v>-0.52239999999999998</c:v>
                      </c:pt>
                      <c:pt idx="137">
                        <c:v>-0.57371399999999995</c:v>
                      </c:pt>
                      <c:pt idx="138">
                        <c:v>-0.63930500000000001</c:v>
                      </c:pt>
                      <c:pt idx="139">
                        <c:v>-0.66802099999999998</c:v>
                      </c:pt>
                      <c:pt idx="140">
                        <c:v>-0.68493599999999999</c:v>
                      </c:pt>
                      <c:pt idx="141">
                        <c:v>-0.75461199999999995</c:v>
                      </c:pt>
                      <c:pt idx="142">
                        <c:v>-0.81530800000000003</c:v>
                      </c:pt>
                      <c:pt idx="143">
                        <c:v>-0.83987400000000001</c:v>
                      </c:pt>
                      <c:pt idx="144">
                        <c:v>-0.88868999999999998</c:v>
                      </c:pt>
                      <c:pt idx="145">
                        <c:v>-0.93169100000000005</c:v>
                      </c:pt>
                      <c:pt idx="146">
                        <c:v>-0.96174599999999999</c:v>
                      </c:pt>
                      <c:pt idx="147">
                        <c:v>-1.02762</c:v>
                      </c:pt>
                      <c:pt idx="148">
                        <c:v>-1.10107</c:v>
                      </c:pt>
                      <c:pt idx="149">
                        <c:v>-1.1212299999999999</c:v>
                      </c:pt>
                      <c:pt idx="150">
                        <c:v>-1.1390400000000001</c:v>
                      </c:pt>
                      <c:pt idx="151">
                        <c:v>-1.2153</c:v>
                      </c:pt>
                      <c:pt idx="152">
                        <c:v>-1.3008599999999999</c:v>
                      </c:pt>
                      <c:pt idx="153">
                        <c:v>-1.31474</c:v>
                      </c:pt>
                      <c:pt idx="154">
                        <c:v>-1.3282499999999999</c:v>
                      </c:pt>
                      <c:pt idx="155">
                        <c:v>-1.4198</c:v>
                      </c:pt>
                      <c:pt idx="156">
                        <c:v>-1.5011699999999999</c:v>
                      </c:pt>
                      <c:pt idx="157">
                        <c:v>-1.5211399999999999</c:v>
                      </c:pt>
                      <c:pt idx="158">
                        <c:v>-1.54142</c:v>
                      </c:pt>
                      <c:pt idx="159">
                        <c:v>-1.61107</c:v>
                      </c:pt>
                      <c:pt idx="160">
                        <c:v>-1.6985600000000001</c:v>
                      </c:pt>
                      <c:pt idx="161">
                        <c:v>-1.70994</c:v>
                      </c:pt>
                      <c:pt idx="162">
                        <c:v>-1.73201</c:v>
                      </c:pt>
                      <c:pt idx="163">
                        <c:v>-1.8204199999999999</c:v>
                      </c:pt>
                      <c:pt idx="164">
                        <c:v>-1.8709800000000001</c:v>
                      </c:pt>
                      <c:pt idx="165">
                        <c:v>-1.93588</c:v>
                      </c:pt>
                      <c:pt idx="166">
                        <c:v>-3.9044699999999999</c:v>
                      </c:pt>
                      <c:pt idx="167">
                        <c:v>-3.8961399999999999</c:v>
                      </c:pt>
                      <c:pt idx="168">
                        <c:v>-3.8052199999999998</c:v>
                      </c:pt>
                      <c:pt idx="169">
                        <c:v>-3.7673199999999998</c:v>
                      </c:pt>
                      <c:pt idx="170">
                        <c:v>-3.7004999999999999</c:v>
                      </c:pt>
                      <c:pt idx="171">
                        <c:v>-3.6223399999999999</c:v>
                      </c:pt>
                      <c:pt idx="172">
                        <c:v>-3.6120100000000002</c:v>
                      </c:pt>
                      <c:pt idx="173">
                        <c:v>-3.5294400000000001</c:v>
                      </c:pt>
                      <c:pt idx="174">
                        <c:v>-3.4793400000000001</c:v>
                      </c:pt>
                      <c:pt idx="175">
                        <c:v>-3.4327800000000002</c:v>
                      </c:pt>
                      <c:pt idx="176">
                        <c:v>-3.3515600000000001</c:v>
                      </c:pt>
                      <c:pt idx="177">
                        <c:v>-3.3343400000000001</c:v>
                      </c:pt>
                      <c:pt idx="178">
                        <c:v>-3.3227799999999998</c:v>
                      </c:pt>
                      <c:pt idx="179">
                        <c:v>-3.2311000000000001</c:v>
                      </c:pt>
                      <c:pt idx="180">
                        <c:v>-3.1631</c:v>
                      </c:pt>
                      <c:pt idx="181">
                        <c:v>-3.12832</c:v>
                      </c:pt>
                      <c:pt idx="182">
                        <c:v>-3.0417100000000001</c:v>
                      </c:pt>
                      <c:pt idx="183">
                        <c:v>-3.01552</c:v>
                      </c:pt>
                      <c:pt idx="184">
                        <c:v>-3.0057700000000001</c:v>
                      </c:pt>
                      <c:pt idx="185">
                        <c:v>-2.9121000000000001</c:v>
                      </c:pt>
                      <c:pt idx="186">
                        <c:v>-2.8755099999999998</c:v>
                      </c:pt>
                      <c:pt idx="187">
                        <c:v>-2.7831700000000001</c:v>
                      </c:pt>
                      <c:pt idx="188">
                        <c:v>-2.7710699999999999</c:v>
                      </c:pt>
                      <c:pt idx="189">
                        <c:v>-2.7653500000000002</c:v>
                      </c:pt>
                      <c:pt idx="190">
                        <c:v>-2.7559999999999998</c:v>
                      </c:pt>
                      <c:pt idx="191">
                        <c:v>-2.6383800000000002</c:v>
                      </c:pt>
                      <c:pt idx="192">
                        <c:v>-2.59232</c:v>
                      </c:pt>
                      <c:pt idx="193">
                        <c:v>-2.53485</c:v>
                      </c:pt>
                      <c:pt idx="194">
                        <c:v>-2.5005799999999998</c:v>
                      </c:pt>
                      <c:pt idx="195">
                        <c:v>-2.3822000000000001</c:v>
                      </c:pt>
                      <c:pt idx="196">
                        <c:v>-2.3806500000000002</c:v>
                      </c:pt>
                      <c:pt idx="197">
                        <c:v>-2.38022</c:v>
                      </c:pt>
                      <c:pt idx="198">
                        <c:v>-2.3786</c:v>
                      </c:pt>
                      <c:pt idx="199">
                        <c:v>-2.2508699999999999</c:v>
                      </c:pt>
                      <c:pt idx="200">
                        <c:v>-2.2235999999999998</c:v>
                      </c:pt>
                      <c:pt idx="201">
                        <c:v>-2.1632500000000001</c:v>
                      </c:pt>
                      <c:pt idx="202">
                        <c:v>-2.1408800000000001</c:v>
                      </c:pt>
                      <c:pt idx="203">
                        <c:v>-2.1297299999999999</c:v>
                      </c:pt>
                      <c:pt idx="204">
                        <c:v>-2.0369000000000002</c:v>
                      </c:pt>
                      <c:pt idx="205">
                        <c:v>-2.01376</c:v>
                      </c:pt>
                      <c:pt idx="206">
                        <c:v>-1.9559899999999999</c:v>
                      </c:pt>
                      <c:pt idx="207">
                        <c:v>-1.93167</c:v>
                      </c:pt>
                      <c:pt idx="208">
                        <c:v>-1.9038200000000001</c:v>
                      </c:pt>
                      <c:pt idx="209">
                        <c:v>-1.85215</c:v>
                      </c:pt>
                      <c:pt idx="210">
                        <c:v>-1.83108</c:v>
                      </c:pt>
                      <c:pt idx="211">
                        <c:v>-1.77223</c:v>
                      </c:pt>
                      <c:pt idx="212">
                        <c:v>-1.69828</c:v>
                      </c:pt>
                      <c:pt idx="213">
                        <c:v>-1.67012</c:v>
                      </c:pt>
                      <c:pt idx="214">
                        <c:v>-1.65221</c:v>
                      </c:pt>
                      <c:pt idx="215">
                        <c:v>-1.54318</c:v>
                      </c:pt>
                      <c:pt idx="216">
                        <c:v>-1.51834</c:v>
                      </c:pt>
                      <c:pt idx="217">
                        <c:v>-1.5131399999999999</c:v>
                      </c:pt>
                      <c:pt idx="218">
                        <c:v>-1.4121699999999999</c:v>
                      </c:pt>
                      <c:pt idx="219">
                        <c:v>-1.37009</c:v>
                      </c:pt>
                      <c:pt idx="220">
                        <c:v>-1.3204100000000001</c:v>
                      </c:pt>
                      <c:pt idx="221">
                        <c:v>-1.25074</c:v>
                      </c:pt>
                      <c:pt idx="222">
                        <c:v>-1.2097500000000001</c:v>
                      </c:pt>
                      <c:pt idx="223">
                        <c:v>-1.1372</c:v>
                      </c:pt>
                      <c:pt idx="224">
                        <c:v>-1.0915699999999999</c:v>
                      </c:pt>
                      <c:pt idx="225">
                        <c:v>-1.0514300000000001</c:v>
                      </c:pt>
                      <c:pt idx="226">
                        <c:v>-0.97328300000000001</c:v>
                      </c:pt>
                      <c:pt idx="227">
                        <c:v>-0.93666000000000005</c:v>
                      </c:pt>
                      <c:pt idx="228">
                        <c:v>-0.92128699999999997</c:v>
                      </c:pt>
                      <c:pt idx="229">
                        <c:v>-0.81449700000000003</c:v>
                      </c:pt>
                      <c:pt idx="230">
                        <c:v>-0.81193499999999996</c:v>
                      </c:pt>
                      <c:pt idx="231">
                        <c:v>-0.72236900000000004</c:v>
                      </c:pt>
                      <c:pt idx="232">
                        <c:v>-0.62131499999999995</c:v>
                      </c:pt>
                      <c:pt idx="233">
                        <c:v>-0.61524699999999999</c:v>
                      </c:pt>
                      <c:pt idx="234">
                        <c:v>-0.60778699999999997</c:v>
                      </c:pt>
                      <c:pt idx="235">
                        <c:v>-0.495284</c:v>
                      </c:pt>
                      <c:pt idx="236">
                        <c:v>-0.39464900000000003</c:v>
                      </c:pt>
                      <c:pt idx="237">
                        <c:v>-0.380463</c:v>
                      </c:pt>
                      <c:pt idx="238">
                        <c:v>-0.358402</c:v>
                      </c:pt>
                      <c:pt idx="239">
                        <c:v>-0.25664399999999998</c:v>
                      </c:pt>
                      <c:pt idx="240">
                        <c:v>-0.19539000000000001</c:v>
                      </c:pt>
                      <c:pt idx="241">
                        <c:v>-0.14974699999999999</c:v>
                      </c:pt>
                      <c:pt idx="242">
                        <c:v>-0.14816099999999999</c:v>
                      </c:pt>
                      <c:pt idx="243">
                        <c:v>-0.14611399999999999</c:v>
                      </c:pt>
                      <c:pt idx="244">
                        <c:v>-0.18768199999999999</c:v>
                      </c:pt>
                      <c:pt idx="245">
                        <c:v>-0.22081600000000001</c:v>
                      </c:pt>
                      <c:pt idx="246">
                        <c:v>-0.30676500000000001</c:v>
                      </c:pt>
                      <c:pt idx="247">
                        <c:v>-0.32620900000000003</c:v>
                      </c:pt>
                      <c:pt idx="248">
                        <c:v>-0.337001</c:v>
                      </c:pt>
                      <c:pt idx="249">
                        <c:v>-0.41934700000000003</c:v>
                      </c:pt>
                      <c:pt idx="250">
                        <c:v>-0.49683899999999998</c:v>
                      </c:pt>
                      <c:pt idx="251">
                        <c:v>-0.51725299999999996</c:v>
                      </c:pt>
                      <c:pt idx="252">
                        <c:v>-0.54541200000000001</c:v>
                      </c:pt>
                      <c:pt idx="253">
                        <c:v>-0.60472800000000004</c:v>
                      </c:pt>
                      <c:pt idx="254">
                        <c:v>-0.65203599999999995</c:v>
                      </c:pt>
                      <c:pt idx="255">
                        <c:v>-0.69506800000000002</c:v>
                      </c:pt>
                      <c:pt idx="256">
                        <c:v>-0.74777099999999996</c:v>
                      </c:pt>
                      <c:pt idx="257">
                        <c:v>-0.78802799999999995</c:v>
                      </c:pt>
                      <c:pt idx="258">
                        <c:v>-0.82200600000000001</c:v>
                      </c:pt>
                      <c:pt idx="259">
                        <c:v>-0.88227</c:v>
                      </c:pt>
                      <c:pt idx="260">
                        <c:v>-0.94402600000000003</c:v>
                      </c:pt>
                      <c:pt idx="261">
                        <c:v>-0.97848599999999997</c:v>
                      </c:pt>
                      <c:pt idx="262">
                        <c:v>-1.0130999999999999</c:v>
                      </c:pt>
                      <c:pt idx="263">
                        <c:v>-1.07881</c:v>
                      </c:pt>
                      <c:pt idx="264">
                        <c:v>-1.15008</c:v>
                      </c:pt>
                      <c:pt idx="265">
                        <c:v>-1.18177</c:v>
                      </c:pt>
                      <c:pt idx="266">
                        <c:v>-1.20763</c:v>
                      </c:pt>
                      <c:pt idx="267">
                        <c:v>-1.2789900000000001</c:v>
                      </c:pt>
                      <c:pt idx="268">
                        <c:v>-1.3601300000000001</c:v>
                      </c:pt>
                      <c:pt idx="269">
                        <c:v>-1.3751100000000001</c:v>
                      </c:pt>
                      <c:pt idx="270">
                        <c:v>-1.38859</c:v>
                      </c:pt>
                      <c:pt idx="271">
                        <c:v>-1.46959</c:v>
                      </c:pt>
                      <c:pt idx="272">
                        <c:v>-1.5600400000000001</c:v>
                      </c:pt>
                      <c:pt idx="273">
                        <c:v>-1.5691600000000001</c:v>
                      </c:pt>
                      <c:pt idx="274">
                        <c:v>-1.5784499999999999</c:v>
                      </c:pt>
                      <c:pt idx="275">
                        <c:v>-1.67309</c:v>
                      </c:pt>
                      <c:pt idx="276">
                        <c:v>-1.7717499999999999</c:v>
                      </c:pt>
                      <c:pt idx="277">
                        <c:v>-1.78196</c:v>
                      </c:pt>
                      <c:pt idx="278">
                        <c:v>-1.7924199999999999</c:v>
                      </c:pt>
                      <c:pt idx="279">
                        <c:v>-1.8931100000000001</c:v>
                      </c:pt>
                      <c:pt idx="280">
                        <c:v>-1.9902500000000001</c:v>
                      </c:pt>
                      <c:pt idx="281">
                        <c:v>-2.0071500000000002</c:v>
                      </c:pt>
                      <c:pt idx="282">
                        <c:v>-2.0212699999999999</c:v>
                      </c:pt>
                      <c:pt idx="283">
                        <c:v>-2.1181800000000002</c:v>
                      </c:pt>
                      <c:pt idx="284">
                        <c:v>-2.2127300000000001</c:v>
                      </c:pt>
                      <c:pt idx="285">
                        <c:v>-2.2313299999999998</c:v>
                      </c:pt>
                      <c:pt idx="286">
                        <c:v>-2.25095</c:v>
                      </c:pt>
                      <c:pt idx="287">
                        <c:v>-2.3470499999999999</c:v>
                      </c:pt>
                      <c:pt idx="288">
                        <c:v>-2.45282</c:v>
                      </c:pt>
                      <c:pt idx="289">
                        <c:v>-2.4647800000000002</c:v>
                      </c:pt>
                      <c:pt idx="290">
                        <c:v>-2.4727399999999999</c:v>
                      </c:pt>
                      <c:pt idx="291">
                        <c:v>-2.5861000000000001</c:v>
                      </c:pt>
                      <c:pt idx="292">
                        <c:v>-2.6467399999999999</c:v>
                      </c:pt>
                      <c:pt idx="293">
                        <c:v>-1.93588</c:v>
                      </c:pt>
                      <c:pt idx="294">
                        <c:v>-2.03945</c:v>
                      </c:pt>
                      <c:pt idx="295">
                        <c:v>-2.0484</c:v>
                      </c:pt>
                      <c:pt idx="296">
                        <c:v>-2.0542199999999999</c:v>
                      </c:pt>
                      <c:pt idx="297">
                        <c:v>-2.15665</c:v>
                      </c:pt>
                      <c:pt idx="298">
                        <c:v>-2.2400899999999999</c:v>
                      </c:pt>
                      <c:pt idx="299">
                        <c:v>-2.2616700000000001</c:v>
                      </c:pt>
                      <c:pt idx="300">
                        <c:v>-2.2839</c:v>
                      </c:pt>
                      <c:pt idx="301">
                        <c:v>-2.3698100000000002</c:v>
                      </c:pt>
                      <c:pt idx="302">
                        <c:v>-2.4453800000000001</c:v>
                      </c:pt>
                      <c:pt idx="303">
                        <c:v>-2.47567</c:v>
                      </c:pt>
                      <c:pt idx="304">
                        <c:v>-2.5101900000000001</c:v>
                      </c:pt>
                      <c:pt idx="305">
                        <c:v>-2.5823399999999999</c:v>
                      </c:pt>
                      <c:pt idx="306">
                        <c:v>-2.6560199999999998</c:v>
                      </c:pt>
                      <c:pt idx="307">
                        <c:v>-2.6908799999999999</c:v>
                      </c:pt>
                      <c:pt idx="308">
                        <c:v>-2.7293099999999999</c:v>
                      </c:pt>
                      <c:pt idx="309">
                        <c:v>-2.8089300000000001</c:v>
                      </c:pt>
                      <c:pt idx="310">
                        <c:v>-2.8967800000000001</c:v>
                      </c:pt>
                      <c:pt idx="311">
                        <c:v>-2.9286300000000001</c:v>
                      </c:pt>
                      <c:pt idx="312">
                        <c:v>-2.9651299999999998</c:v>
                      </c:pt>
                      <c:pt idx="313">
                        <c:v>-3.0476999999999999</c:v>
                      </c:pt>
                      <c:pt idx="314">
                        <c:v>-3.1143200000000002</c:v>
                      </c:pt>
                      <c:pt idx="315">
                        <c:v>-3.1591399999999998</c:v>
                      </c:pt>
                      <c:pt idx="316">
                        <c:v>-3.2032500000000002</c:v>
                      </c:pt>
                      <c:pt idx="317">
                        <c:v>-3.2625099999999998</c:v>
                      </c:pt>
                      <c:pt idx="318">
                        <c:v>-3.3143199999999999</c:v>
                      </c:pt>
                      <c:pt idx="319">
                        <c:v>-3.35914</c:v>
                      </c:pt>
                      <c:pt idx="320">
                        <c:v>-3.4158400000000002</c:v>
                      </c:pt>
                      <c:pt idx="321">
                        <c:v>-3.4865300000000001</c:v>
                      </c:pt>
                      <c:pt idx="322">
                        <c:v>-3.5179900000000002</c:v>
                      </c:pt>
                      <c:pt idx="323">
                        <c:v>-3.5826899999999999</c:v>
                      </c:pt>
                      <c:pt idx="324">
                        <c:v>-3.6217999999999999</c:v>
                      </c:pt>
                      <c:pt idx="325">
                        <c:v>-3.67964</c:v>
                      </c:pt>
                      <c:pt idx="326">
                        <c:v>-3.7583700000000002</c:v>
                      </c:pt>
                      <c:pt idx="327">
                        <c:v>-3.77278</c:v>
                      </c:pt>
                      <c:pt idx="328">
                        <c:v>-3.8415300000000001</c:v>
                      </c:pt>
                      <c:pt idx="329">
                        <c:v>-3.8624399999999999</c:v>
                      </c:pt>
                      <c:pt idx="330">
                        <c:v>-3.8678699999999999</c:v>
                      </c:pt>
                      <c:pt idx="331">
                        <c:v>-3.96414</c:v>
                      </c:pt>
                      <c:pt idx="332">
                        <c:v>-4.0374800000000004</c:v>
                      </c:pt>
                      <c:pt idx="333">
                        <c:v>-4.0464799999999999</c:v>
                      </c:pt>
                      <c:pt idx="334">
                        <c:v>-4.1274100000000002</c:v>
                      </c:pt>
                      <c:pt idx="335">
                        <c:v>-4.1674499999999997</c:v>
                      </c:pt>
                      <c:pt idx="336">
                        <c:v>-4.2084000000000001</c:v>
                      </c:pt>
                      <c:pt idx="337">
                        <c:v>-4.2725799999999996</c:v>
                      </c:pt>
                      <c:pt idx="338">
                        <c:v>-4.2912499999999998</c:v>
                      </c:pt>
                      <c:pt idx="339">
                        <c:v>-4.3016399999999999</c:v>
                      </c:pt>
                      <c:pt idx="340">
                        <c:v>-4.3539599999999998</c:v>
                      </c:pt>
                      <c:pt idx="341">
                        <c:v>-4.2788700000000004</c:v>
                      </c:pt>
                      <c:pt idx="342">
                        <c:v>-4.2636900000000004</c:v>
                      </c:pt>
                      <c:pt idx="343">
                        <c:v>-4.2479899999999997</c:v>
                      </c:pt>
                      <c:pt idx="344">
                        <c:v>-4.1464800000000004</c:v>
                      </c:pt>
                      <c:pt idx="345">
                        <c:v>-4.0755299999999997</c:v>
                      </c:pt>
                      <c:pt idx="346">
                        <c:v>-4.0374400000000001</c:v>
                      </c:pt>
                      <c:pt idx="347">
                        <c:v>-4.0148400000000004</c:v>
                      </c:pt>
                      <c:pt idx="348">
                        <c:v>-3.92414</c:v>
                      </c:pt>
                      <c:pt idx="349">
                        <c:v>-3.9077299999999999</c:v>
                      </c:pt>
                      <c:pt idx="350">
                        <c:v>-3.8983500000000002</c:v>
                      </c:pt>
                      <c:pt idx="351">
                        <c:v>-3.7969400000000002</c:v>
                      </c:pt>
                      <c:pt idx="352">
                        <c:v>-3.7617600000000002</c:v>
                      </c:pt>
                      <c:pt idx="353">
                        <c:v>-3.69868</c:v>
                      </c:pt>
                      <c:pt idx="354">
                        <c:v>-3.6606000000000001</c:v>
                      </c:pt>
                      <c:pt idx="355">
                        <c:v>-3.62913</c:v>
                      </c:pt>
                      <c:pt idx="356">
                        <c:v>-3.5520499999999999</c:v>
                      </c:pt>
                      <c:pt idx="357">
                        <c:v>-3.5196000000000001</c:v>
                      </c:pt>
                      <c:pt idx="358">
                        <c:v>-3.45356</c:v>
                      </c:pt>
                      <c:pt idx="359">
                        <c:v>-3.4229400000000001</c:v>
                      </c:pt>
                      <c:pt idx="360">
                        <c:v>-3.34775</c:v>
                      </c:pt>
                      <c:pt idx="361">
                        <c:v>-3.3137799999999999</c:v>
                      </c:pt>
                      <c:pt idx="362">
                        <c:v>-3.2294</c:v>
                      </c:pt>
                      <c:pt idx="363">
                        <c:v>-3.1982499999999998</c:v>
                      </c:pt>
                      <c:pt idx="364">
                        <c:v>-3.1105200000000002</c:v>
                      </c:pt>
                      <c:pt idx="365">
                        <c:v>-3.0778599999999998</c:v>
                      </c:pt>
                      <c:pt idx="366">
                        <c:v>-2.99926</c:v>
                      </c:pt>
                      <c:pt idx="367">
                        <c:v>-2.9675199999999999</c:v>
                      </c:pt>
                      <c:pt idx="368">
                        <c:v>-2.8944200000000002</c:v>
                      </c:pt>
                      <c:pt idx="369">
                        <c:v>-2.86368</c:v>
                      </c:pt>
                      <c:pt idx="370">
                        <c:v>-2.7822300000000002</c:v>
                      </c:pt>
                      <c:pt idx="371">
                        <c:v>-2.7523200000000001</c:v>
                      </c:pt>
                      <c:pt idx="372">
                        <c:v>-2.6770999999999998</c:v>
                      </c:pt>
                      <c:pt idx="373">
                        <c:v>-2.6459100000000002</c:v>
                      </c:pt>
                      <c:pt idx="374">
                        <c:v>-2.5729099999999998</c:v>
                      </c:pt>
                      <c:pt idx="375">
                        <c:v>-2.5360399999999998</c:v>
                      </c:pt>
                      <c:pt idx="376">
                        <c:v>-2.4683299999999999</c:v>
                      </c:pt>
                      <c:pt idx="377">
                        <c:v>-2.43316</c:v>
                      </c:pt>
                      <c:pt idx="378">
                        <c:v>-2.3643700000000001</c:v>
                      </c:pt>
                      <c:pt idx="379">
                        <c:v>-2.3290000000000002</c:v>
                      </c:pt>
                      <c:pt idx="380">
                        <c:v>-2.25698</c:v>
                      </c:pt>
                      <c:pt idx="381">
                        <c:v>-2.2160199999999999</c:v>
                      </c:pt>
                      <c:pt idx="382">
                        <c:v>-2.1615899999999999</c:v>
                      </c:pt>
                      <c:pt idx="383">
                        <c:v>-2.1241500000000002</c:v>
                      </c:pt>
                      <c:pt idx="384">
                        <c:v>-2.0523199999999999</c:v>
                      </c:pt>
                      <c:pt idx="385">
                        <c:v>-2.0086400000000002</c:v>
                      </c:pt>
                      <c:pt idx="386">
                        <c:v>-1.9637800000000001</c:v>
                      </c:pt>
                      <c:pt idx="387">
                        <c:v>-1.9154500000000001</c:v>
                      </c:pt>
                      <c:pt idx="388">
                        <c:v>-1.85633</c:v>
                      </c:pt>
                      <c:pt idx="389">
                        <c:v>-1.8071600000000001</c:v>
                      </c:pt>
                      <c:pt idx="390">
                        <c:v>-1.76023</c:v>
                      </c:pt>
                      <c:pt idx="391">
                        <c:v>-1.7150300000000001</c:v>
                      </c:pt>
                      <c:pt idx="392">
                        <c:v>-1.64836</c:v>
                      </c:pt>
                      <c:pt idx="393">
                        <c:v>-1.61134</c:v>
                      </c:pt>
                      <c:pt idx="394">
                        <c:v>-1.54521</c:v>
                      </c:pt>
                      <c:pt idx="395">
                        <c:v>-2.6467399999999999</c:v>
                      </c:pt>
                      <c:pt idx="396">
                        <c:v>-2.71611</c:v>
                      </c:pt>
                      <c:pt idx="397">
                        <c:v>-2.7898000000000001</c:v>
                      </c:pt>
                      <c:pt idx="398">
                        <c:v>-2.81928</c:v>
                      </c:pt>
                      <c:pt idx="399">
                        <c:v>-2.8898299999999999</c:v>
                      </c:pt>
                      <c:pt idx="400">
                        <c:v>-2.9359099999999998</c:v>
                      </c:pt>
                      <c:pt idx="401">
                        <c:v>-2.96265</c:v>
                      </c:pt>
                      <c:pt idx="402">
                        <c:v>-3.05444</c:v>
                      </c:pt>
                      <c:pt idx="403">
                        <c:v>-3.1089099999999998</c:v>
                      </c:pt>
                      <c:pt idx="404">
                        <c:v>-3.1941000000000002</c:v>
                      </c:pt>
                      <c:pt idx="405">
                        <c:v>-3.22933</c:v>
                      </c:pt>
                      <c:pt idx="406">
                        <c:v>-3.2939799999999999</c:v>
                      </c:pt>
                      <c:pt idx="407">
                        <c:v>-3.3954599999999999</c:v>
                      </c:pt>
                      <c:pt idx="408">
                        <c:v>-3.40672</c:v>
                      </c:pt>
                      <c:pt idx="409">
                        <c:v>-3.4178899999999999</c:v>
                      </c:pt>
                      <c:pt idx="410">
                        <c:v>-3.5126499999999998</c:v>
                      </c:pt>
                      <c:pt idx="411">
                        <c:v>-3.5969600000000002</c:v>
                      </c:pt>
                      <c:pt idx="412">
                        <c:v>-3.6121400000000001</c:v>
                      </c:pt>
                      <c:pt idx="413">
                        <c:v>-3.6267100000000001</c:v>
                      </c:pt>
                      <c:pt idx="414">
                        <c:v>-3.6888200000000002</c:v>
                      </c:pt>
                      <c:pt idx="415">
                        <c:v>-3.7223700000000002</c:v>
                      </c:pt>
                      <c:pt idx="416">
                        <c:v>-3.7807200000000001</c:v>
                      </c:pt>
                      <c:pt idx="417">
                        <c:v>-3.8507199999999999</c:v>
                      </c:pt>
                      <c:pt idx="418">
                        <c:v>-3.8836300000000001</c:v>
                      </c:pt>
                      <c:pt idx="419">
                        <c:v>-3.95201</c:v>
                      </c:pt>
                      <c:pt idx="420">
                        <c:v>-3.9651100000000001</c:v>
                      </c:pt>
                      <c:pt idx="421">
                        <c:v>-4.0328299999999997</c:v>
                      </c:pt>
                      <c:pt idx="422">
                        <c:v>-4.07334</c:v>
                      </c:pt>
                      <c:pt idx="423">
                        <c:v>-4.1526500000000004</c:v>
                      </c:pt>
                      <c:pt idx="424">
                        <c:v>-4.1668599999999998</c:v>
                      </c:pt>
                      <c:pt idx="425">
                        <c:v>-4.2291800000000004</c:v>
                      </c:pt>
                      <c:pt idx="426">
                        <c:v>-4.2568799999999998</c:v>
                      </c:pt>
                      <c:pt idx="427">
                        <c:v>-4.26471</c:v>
                      </c:pt>
                      <c:pt idx="428">
                        <c:v>-4.3474199999999996</c:v>
                      </c:pt>
                      <c:pt idx="429">
                        <c:v>-4.3654000000000002</c:v>
                      </c:pt>
                      <c:pt idx="430">
                        <c:v>-4.4406999999999996</c:v>
                      </c:pt>
                      <c:pt idx="431">
                        <c:v>-4.4580900000000003</c:v>
                      </c:pt>
                      <c:pt idx="432">
                        <c:v>-4.52217</c:v>
                      </c:pt>
                      <c:pt idx="433">
                        <c:v>-4.5559599999999998</c:v>
                      </c:pt>
                      <c:pt idx="434">
                        <c:v>-4.6097000000000001</c:v>
                      </c:pt>
                      <c:pt idx="435">
                        <c:v>-4.5574700000000004</c:v>
                      </c:pt>
                      <c:pt idx="436">
                        <c:v>-4.5500400000000001</c:v>
                      </c:pt>
                      <c:pt idx="437">
                        <c:v>-4.5437500000000002</c:v>
                      </c:pt>
                      <c:pt idx="438">
                        <c:v>-4.4766700000000004</c:v>
                      </c:pt>
                      <c:pt idx="439">
                        <c:v>-4.4556699999999996</c:v>
                      </c:pt>
                      <c:pt idx="440">
                        <c:v>-4.3902599999999996</c:v>
                      </c:pt>
                      <c:pt idx="441">
                        <c:v>-4.3475000000000001</c:v>
                      </c:pt>
                      <c:pt idx="442">
                        <c:v>-4.2828200000000001</c:v>
                      </c:pt>
                      <c:pt idx="443">
                        <c:v>-4.2454799999999997</c:v>
                      </c:pt>
                      <c:pt idx="444">
                        <c:v>-4.1871200000000002</c:v>
                      </c:pt>
                      <c:pt idx="445">
                        <c:v>-4.1399299999999997</c:v>
                      </c:pt>
                      <c:pt idx="446">
                        <c:v>-4.0975299999999999</c:v>
                      </c:pt>
                      <c:pt idx="447">
                        <c:v>-4.0310699999999997</c:v>
                      </c:pt>
                      <c:pt idx="448">
                        <c:v>-4.0013699999999996</c:v>
                      </c:pt>
                      <c:pt idx="449">
                        <c:v>-3.90693</c:v>
                      </c:pt>
                      <c:pt idx="450">
                        <c:v>-3.9044699999999999</c:v>
                      </c:pt>
                      <c:pt idx="451">
                        <c:v>-0.94405799999999995</c:v>
                      </c:pt>
                      <c:pt idx="452">
                        <c:v>-1.0279100000000001</c:v>
                      </c:pt>
                      <c:pt idx="453">
                        <c:v>-1.1368100000000001</c:v>
                      </c:pt>
                      <c:pt idx="454">
                        <c:v>-1.1768099999999999</c:v>
                      </c:pt>
                      <c:pt idx="455">
                        <c:v>-1.2602199999999999</c:v>
                      </c:pt>
                      <c:pt idx="456">
                        <c:v>-1.3563700000000001</c:v>
                      </c:pt>
                      <c:pt idx="457">
                        <c:v>-1.3580700000000001</c:v>
                      </c:pt>
                      <c:pt idx="458">
                        <c:v>-1.45536</c:v>
                      </c:pt>
                      <c:pt idx="459">
                        <c:v>-1.4961100000000001</c:v>
                      </c:pt>
                      <c:pt idx="460">
                        <c:v>-1.52037</c:v>
                      </c:pt>
                      <c:pt idx="461">
                        <c:v>-1.5437099999999999</c:v>
                      </c:pt>
                      <c:pt idx="462">
                        <c:v>-1.51837</c:v>
                      </c:pt>
                      <c:pt idx="463">
                        <c:v>-1.4892000000000001</c:v>
                      </c:pt>
                      <c:pt idx="464">
                        <c:v>-1.44478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'Esf_X_(y=5m)'!$BH$7:$BH$471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-2.1034799999999998</c:v>
                      </c:pt>
                      <c:pt idx="1">
                        <c:v>0.27856399999999998</c:v>
                      </c:pt>
                      <c:pt idx="2">
                        <c:v>1.88174</c:v>
                      </c:pt>
                      <c:pt idx="3">
                        <c:v>3.3564600000000002</c:v>
                      </c:pt>
                      <c:pt idx="4">
                        <c:v>4.3939700000000004</c:v>
                      </c:pt>
                      <c:pt idx="5">
                        <c:v>5.3160999999999996</c:v>
                      </c:pt>
                      <c:pt idx="6">
                        <c:v>5.95235</c:v>
                      </c:pt>
                      <c:pt idx="7">
                        <c:v>6.6472899999999999</c:v>
                      </c:pt>
                      <c:pt idx="8">
                        <c:v>7.08711</c:v>
                      </c:pt>
                      <c:pt idx="9">
                        <c:v>7.3027199999999999</c:v>
                      </c:pt>
                      <c:pt idx="10">
                        <c:v>7.3851399999999998</c:v>
                      </c:pt>
                      <c:pt idx="11">
                        <c:v>7.6582400000000002</c:v>
                      </c:pt>
                      <c:pt idx="12">
                        <c:v>7.7220500000000003</c:v>
                      </c:pt>
                      <c:pt idx="13">
                        <c:v>7.84924</c:v>
                      </c:pt>
                      <c:pt idx="14">
                        <c:v>8.0716199999999994</c:v>
                      </c:pt>
                      <c:pt idx="15">
                        <c:v>8.3066999999999993</c:v>
                      </c:pt>
                      <c:pt idx="16">
                        <c:v>8.7258800000000001</c:v>
                      </c:pt>
                      <c:pt idx="17">
                        <c:v>9.1722400000000004</c:v>
                      </c:pt>
                      <c:pt idx="18">
                        <c:v>9.4646799999999995</c:v>
                      </c:pt>
                      <c:pt idx="19">
                        <c:v>9.6896500000000003</c:v>
                      </c:pt>
                      <c:pt idx="20">
                        <c:v>9.9156899999999997</c:v>
                      </c:pt>
                      <c:pt idx="21">
                        <c:v>10.154999999999999</c:v>
                      </c:pt>
                      <c:pt idx="22">
                        <c:v>10.299099999999999</c:v>
                      </c:pt>
                      <c:pt idx="23">
                        <c:v>10.173999999999999</c:v>
                      </c:pt>
                      <c:pt idx="24">
                        <c:v>10.146100000000001</c:v>
                      </c:pt>
                      <c:pt idx="25">
                        <c:v>10.0548</c:v>
                      </c:pt>
                      <c:pt idx="26">
                        <c:v>9.9824000000000002</c:v>
                      </c:pt>
                      <c:pt idx="27">
                        <c:v>10.1929</c:v>
                      </c:pt>
                      <c:pt idx="28">
                        <c:v>10.236800000000001</c:v>
                      </c:pt>
                      <c:pt idx="29">
                        <c:v>10.320499999999999</c:v>
                      </c:pt>
                      <c:pt idx="30">
                        <c:v>9.9951299999999996</c:v>
                      </c:pt>
                      <c:pt idx="31">
                        <c:v>9.8748000000000005</c:v>
                      </c:pt>
                      <c:pt idx="32">
                        <c:v>9.73935</c:v>
                      </c:pt>
                      <c:pt idx="33">
                        <c:v>9.65733</c:v>
                      </c:pt>
                      <c:pt idx="34">
                        <c:v>9.5900499999999997</c:v>
                      </c:pt>
                      <c:pt idx="35">
                        <c:v>9.3309700000000007</c:v>
                      </c:pt>
                      <c:pt idx="36">
                        <c:v>9.2279199999999992</c:v>
                      </c:pt>
                      <c:pt idx="37">
                        <c:v>8.99559</c:v>
                      </c:pt>
                      <c:pt idx="38">
                        <c:v>8.6190700000000007</c:v>
                      </c:pt>
                      <c:pt idx="39">
                        <c:v>8.2903800000000007</c:v>
                      </c:pt>
                      <c:pt idx="40">
                        <c:v>8.1996500000000001</c:v>
                      </c:pt>
                      <c:pt idx="41">
                        <c:v>8.1212400000000002</c:v>
                      </c:pt>
                      <c:pt idx="42">
                        <c:v>8.1089699999999993</c:v>
                      </c:pt>
                      <c:pt idx="43">
                        <c:v>8.1046800000000001</c:v>
                      </c:pt>
                      <c:pt idx="44">
                        <c:v>7.7956700000000003</c:v>
                      </c:pt>
                      <c:pt idx="45">
                        <c:v>7.69299</c:v>
                      </c:pt>
                      <c:pt idx="46">
                        <c:v>7.69339</c:v>
                      </c:pt>
                      <c:pt idx="47">
                        <c:v>7.69482</c:v>
                      </c:pt>
                      <c:pt idx="48">
                        <c:v>7.7148500000000002</c:v>
                      </c:pt>
                      <c:pt idx="49">
                        <c:v>8.2503100000000007</c:v>
                      </c:pt>
                      <c:pt idx="50">
                        <c:v>8.3712499999999999</c:v>
                      </c:pt>
                      <c:pt idx="51">
                        <c:v>5.3319799999999997</c:v>
                      </c:pt>
                      <c:pt idx="52">
                        <c:v>2.5125500000000001</c:v>
                      </c:pt>
                      <c:pt idx="53">
                        <c:v>1.51851</c:v>
                      </c:pt>
                      <c:pt idx="54">
                        <c:v>1.1657900000000001</c:v>
                      </c:pt>
                      <c:pt idx="55">
                        <c:v>3.3589000000000002</c:v>
                      </c:pt>
                      <c:pt idx="56">
                        <c:v>5.47736</c:v>
                      </c:pt>
                      <c:pt idx="57">
                        <c:v>5.9901799999999996</c:v>
                      </c:pt>
                      <c:pt idx="58">
                        <c:v>7.0716599999999996</c:v>
                      </c:pt>
                      <c:pt idx="59">
                        <c:v>8.4239099999999993</c:v>
                      </c:pt>
                      <c:pt idx="60">
                        <c:v>9.0101099999999992</c:v>
                      </c:pt>
                      <c:pt idx="61">
                        <c:v>10.225300000000001</c:v>
                      </c:pt>
                      <c:pt idx="62">
                        <c:v>11.242900000000001</c:v>
                      </c:pt>
                      <c:pt idx="63">
                        <c:v>11.941000000000001</c:v>
                      </c:pt>
                      <c:pt idx="64">
                        <c:v>12.7157</c:v>
                      </c:pt>
                      <c:pt idx="65">
                        <c:v>13.477</c:v>
                      </c:pt>
                      <c:pt idx="66">
                        <c:v>13.8413</c:v>
                      </c:pt>
                      <c:pt idx="67">
                        <c:v>14.4001</c:v>
                      </c:pt>
                      <c:pt idx="68">
                        <c:v>14.8322</c:v>
                      </c:pt>
                      <c:pt idx="69">
                        <c:v>15.0403</c:v>
                      </c:pt>
                      <c:pt idx="70">
                        <c:v>15.7745</c:v>
                      </c:pt>
                      <c:pt idx="71">
                        <c:v>15.844900000000001</c:v>
                      </c:pt>
                      <c:pt idx="72">
                        <c:v>15.9285</c:v>
                      </c:pt>
                      <c:pt idx="73">
                        <c:v>16.731100000000001</c:v>
                      </c:pt>
                      <c:pt idx="74">
                        <c:v>17.410399999999999</c:v>
                      </c:pt>
                      <c:pt idx="75">
                        <c:v>17.994599999999998</c:v>
                      </c:pt>
                      <c:pt idx="76">
                        <c:v>18.694800000000001</c:v>
                      </c:pt>
                      <c:pt idx="77">
                        <c:v>19.1233</c:v>
                      </c:pt>
                      <c:pt idx="78">
                        <c:v>20.192499999999999</c:v>
                      </c:pt>
                      <c:pt idx="79">
                        <c:v>20.781300000000002</c:v>
                      </c:pt>
                      <c:pt idx="80">
                        <c:v>21.157900000000001</c:v>
                      </c:pt>
                      <c:pt idx="81">
                        <c:v>22.3064</c:v>
                      </c:pt>
                      <c:pt idx="82">
                        <c:v>23.318300000000001</c:v>
                      </c:pt>
                      <c:pt idx="83">
                        <c:v>25.527799999999999</c:v>
                      </c:pt>
                      <c:pt idx="84">
                        <c:v>26.0671</c:v>
                      </c:pt>
                      <c:pt idx="85">
                        <c:v>26.651199999999999</c:v>
                      </c:pt>
                      <c:pt idx="86">
                        <c:v>27.407699999999998</c:v>
                      </c:pt>
                      <c:pt idx="87">
                        <c:v>27.895499999999998</c:v>
                      </c:pt>
                      <c:pt idx="88">
                        <c:v>3.15211</c:v>
                      </c:pt>
                      <c:pt idx="89">
                        <c:v>2.9918800000000001</c:v>
                      </c:pt>
                      <c:pt idx="90">
                        <c:v>3.4922599999999999</c:v>
                      </c:pt>
                      <c:pt idx="91">
                        <c:v>3.6984499999999998</c:v>
                      </c:pt>
                      <c:pt idx="92">
                        <c:v>4.5286099999999996</c:v>
                      </c:pt>
                      <c:pt idx="93">
                        <c:v>4.8422499999999999</c:v>
                      </c:pt>
                      <c:pt idx="94">
                        <c:v>5.4478799999999996</c:v>
                      </c:pt>
                      <c:pt idx="95">
                        <c:v>6.1324699999999996</c:v>
                      </c:pt>
                      <c:pt idx="96">
                        <c:v>6.7300700000000004</c:v>
                      </c:pt>
                      <c:pt idx="97">
                        <c:v>7.2470999999999997</c:v>
                      </c:pt>
                      <c:pt idx="98">
                        <c:v>7.5127800000000002</c:v>
                      </c:pt>
                      <c:pt idx="99">
                        <c:v>7.9984799999999998</c:v>
                      </c:pt>
                      <c:pt idx="100">
                        <c:v>8.32104</c:v>
                      </c:pt>
                      <c:pt idx="101">
                        <c:v>8.7127400000000002</c:v>
                      </c:pt>
                      <c:pt idx="102">
                        <c:v>8.9547399999999993</c:v>
                      </c:pt>
                      <c:pt idx="103">
                        <c:v>9.2161399999999993</c:v>
                      </c:pt>
                      <c:pt idx="104">
                        <c:v>9.3677700000000002</c:v>
                      </c:pt>
                      <c:pt idx="105">
                        <c:v>9.57517</c:v>
                      </c:pt>
                      <c:pt idx="106">
                        <c:v>9.8577499999999993</c:v>
                      </c:pt>
                      <c:pt idx="107">
                        <c:v>9.9857700000000005</c:v>
                      </c:pt>
                      <c:pt idx="108">
                        <c:v>10.2758</c:v>
                      </c:pt>
                      <c:pt idx="109">
                        <c:v>10.2676</c:v>
                      </c:pt>
                      <c:pt idx="110">
                        <c:v>10.4513</c:v>
                      </c:pt>
                      <c:pt idx="111">
                        <c:v>10.6585</c:v>
                      </c:pt>
                      <c:pt idx="112">
                        <c:v>10.7555</c:v>
                      </c:pt>
                      <c:pt idx="113">
                        <c:v>10.8239</c:v>
                      </c:pt>
                      <c:pt idx="114">
                        <c:v>10.876099999999999</c:v>
                      </c:pt>
                      <c:pt idx="115">
                        <c:v>10.6836</c:v>
                      </c:pt>
                      <c:pt idx="116">
                        <c:v>10.610900000000001</c:v>
                      </c:pt>
                      <c:pt idx="117">
                        <c:v>10.5959</c:v>
                      </c:pt>
                      <c:pt idx="118">
                        <c:v>10.0589</c:v>
                      </c:pt>
                      <c:pt idx="119">
                        <c:v>10.0746</c:v>
                      </c:pt>
                      <c:pt idx="120">
                        <c:v>8.1078200000000002</c:v>
                      </c:pt>
                      <c:pt idx="121">
                        <c:v>3.5583999999999998</c:v>
                      </c:pt>
                      <c:pt idx="122">
                        <c:v>3.4550800000000002</c:v>
                      </c:pt>
                      <c:pt idx="123">
                        <c:v>3.3909699999999998</c:v>
                      </c:pt>
                      <c:pt idx="124">
                        <c:v>7.8759499999999996</c:v>
                      </c:pt>
                      <c:pt idx="125">
                        <c:v>8.4294399999999996</c:v>
                      </c:pt>
                      <c:pt idx="126">
                        <c:v>8.4167100000000001</c:v>
                      </c:pt>
                      <c:pt idx="127">
                        <c:v>8.1040600000000005</c:v>
                      </c:pt>
                      <c:pt idx="128">
                        <c:v>8.0626499999999997</c:v>
                      </c:pt>
                      <c:pt idx="129">
                        <c:v>8.0537799999999997</c:v>
                      </c:pt>
                      <c:pt idx="130">
                        <c:v>8.0275599999999994</c:v>
                      </c:pt>
                      <c:pt idx="131">
                        <c:v>7.7391100000000002</c:v>
                      </c:pt>
                      <c:pt idx="132">
                        <c:v>7.5190999999999999</c:v>
                      </c:pt>
                      <c:pt idx="133">
                        <c:v>7.4515599999999997</c:v>
                      </c:pt>
                      <c:pt idx="134">
                        <c:v>7.3538800000000002</c:v>
                      </c:pt>
                      <c:pt idx="135">
                        <c:v>7.1900700000000004</c:v>
                      </c:pt>
                      <c:pt idx="136">
                        <c:v>7.1220100000000004</c:v>
                      </c:pt>
                      <c:pt idx="137">
                        <c:v>7.0380599999999998</c:v>
                      </c:pt>
                      <c:pt idx="138">
                        <c:v>6.9477799999999998</c:v>
                      </c:pt>
                      <c:pt idx="139">
                        <c:v>6.8890799999999999</c:v>
                      </c:pt>
                      <c:pt idx="140">
                        <c:v>6.8521900000000002</c:v>
                      </c:pt>
                      <c:pt idx="141">
                        <c:v>6.7777900000000004</c:v>
                      </c:pt>
                      <c:pt idx="142">
                        <c:v>6.6895300000000004</c:v>
                      </c:pt>
                      <c:pt idx="143">
                        <c:v>6.6687200000000004</c:v>
                      </c:pt>
                      <c:pt idx="144">
                        <c:v>6.6255800000000002</c:v>
                      </c:pt>
                      <c:pt idx="145">
                        <c:v>6.5947199999999997</c:v>
                      </c:pt>
                      <c:pt idx="146">
                        <c:v>6.5366099999999996</c:v>
                      </c:pt>
                      <c:pt idx="147">
                        <c:v>6.3352300000000001</c:v>
                      </c:pt>
                      <c:pt idx="148">
                        <c:v>6.1786099999999999</c:v>
                      </c:pt>
                      <c:pt idx="149">
                        <c:v>6.1359899999999996</c:v>
                      </c:pt>
                      <c:pt idx="150">
                        <c:v>6.1412000000000004</c:v>
                      </c:pt>
                      <c:pt idx="151">
                        <c:v>6.1404699999999997</c:v>
                      </c:pt>
                      <c:pt idx="152">
                        <c:v>6.1922300000000003</c:v>
                      </c:pt>
                      <c:pt idx="153">
                        <c:v>6.2014500000000004</c:v>
                      </c:pt>
                      <c:pt idx="154">
                        <c:v>6.23001</c:v>
                      </c:pt>
                      <c:pt idx="155">
                        <c:v>6.3377400000000002</c:v>
                      </c:pt>
                      <c:pt idx="156">
                        <c:v>6.3977199999999996</c:v>
                      </c:pt>
                      <c:pt idx="157">
                        <c:v>6.4226599999999996</c:v>
                      </c:pt>
                      <c:pt idx="158">
                        <c:v>6.4416200000000003</c:v>
                      </c:pt>
                      <c:pt idx="159">
                        <c:v>6.3521400000000003</c:v>
                      </c:pt>
                      <c:pt idx="160">
                        <c:v>6.1852299999999998</c:v>
                      </c:pt>
                      <c:pt idx="161">
                        <c:v>6.1694599999999999</c:v>
                      </c:pt>
                      <c:pt idx="162">
                        <c:v>6.1498100000000004</c:v>
                      </c:pt>
                      <c:pt idx="163">
                        <c:v>6.0800799999999997</c:v>
                      </c:pt>
                      <c:pt idx="164">
                        <c:v>6.2209399999999997</c:v>
                      </c:pt>
                      <c:pt idx="165">
                        <c:v>6.3020500000000004</c:v>
                      </c:pt>
                      <c:pt idx="166">
                        <c:v>5.26274</c:v>
                      </c:pt>
                      <c:pt idx="167">
                        <c:v>5.2782200000000001</c:v>
                      </c:pt>
                      <c:pt idx="168">
                        <c:v>5.5407900000000003</c:v>
                      </c:pt>
                      <c:pt idx="169">
                        <c:v>5.8397600000000001</c:v>
                      </c:pt>
                      <c:pt idx="170">
                        <c:v>6.1975600000000002</c:v>
                      </c:pt>
                      <c:pt idx="171">
                        <c:v>6.2954800000000004</c:v>
                      </c:pt>
                      <c:pt idx="172">
                        <c:v>6.34999</c:v>
                      </c:pt>
                      <c:pt idx="173">
                        <c:v>6.4615900000000002</c:v>
                      </c:pt>
                      <c:pt idx="174">
                        <c:v>6.3019800000000004</c:v>
                      </c:pt>
                      <c:pt idx="175">
                        <c:v>6.20479</c:v>
                      </c:pt>
                      <c:pt idx="176">
                        <c:v>6.6902600000000003</c:v>
                      </c:pt>
                      <c:pt idx="177">
                        <c:v>6.8352000000000004</c:v>
                      </c:pt>
                      <c:pt idx="178">
                        <c:v>6.8624000000000001</c:v>
                      </c:pt>
                      <c:pt idx="179">
                        <c:v>7.0984400000000001</c:v>
                      </c:pt>
                      <c:pt idx="180">
                        <c:v>6.9021600000000003</c:v>
                      </c:pt>
                      <c:pt idx="181">
                        <c:v>6.8991699999999998</c:v>
                      </c:pt>
                      <c:pt idx="182">
                        <c:v>7.3429099999999998</c:v>
                      </c:pt>
                      <c:pt idx="183">
                        <c:v>7.4872899999999998</c:v>
                      </c:pt>
                      <c:pt idx="184">
                        <c:v>7.55016</c:v>
                      </c:pt>
                      <c:pt idx="185">
                        <c:v>8.2348099999999995</c:v>
                      </c:pt>
                      <c:pt idx="186">
                        <c:v>8.4700299999999995</c:v>
                      </c:pt>
                      <c:pt idx="187">
                        <c:v>8.5742899999999995</c:v>
                      </c:pt>
                      <c:pt idx="188">
                        <c:v>8.56602</c:v>
                      </c:pt>
                      <c:pt idx="189">
                        <c:v>8.5921099999999999</c:v>
                      </c:pt>
                      <c:pt idx="190">
                        <c:v>8.6203299999999992</c:v>
                      </c:pt>
                      <c:pt idx="191">
                        <c:v>9.0100099999999994</c:v>
                      </c:pt>
                      <c:pt idx="192">
                        <c:v>9.1017399999999995</c:v>
                      </c:pt>
                      <c:pt idx="193">
                        <c:v>9.0362799999999996</c:v>
                      </c:pt>
                      <c:pt idx="194">
                        <c:v>8.9229400000000005</c:v>
                      </c:pt>
                      <c:pt idx="195">
                        <c:v>9.1822599999999994</c:v>
                      </c:pt>
                      <c:pt idx="196">
                        <c:v>9.1863100000000006</c:v>
                      </c:pt>
                      <c:pt idx="197">
                        <c:v>9.1886500000000009</c:v>
                      </c:pt>
                      <c:pt idx="198">
                        <c:v>9.2003599999999999</c:v>
                      </c:pt>
                      <c:pt idx="199">
                        <c:v>10.1107</c:v>
                      </c:pt>
                      <c:pt idx="200">
                        <c:v>10.2094</c:v>
                      </c:pt>
                      <c:pt idx="201">
                        <c:v>10.216699999999999</c:v>
                      </c:pt>
                      <c:pt idx="202">
                        <c:v>10.2098</c:v>
                      </c:pt>
                      <c:pt idx="203">
                        <c:v>10.1936</c:v>
                      </c:pt>
                      <c:pt idx="204">
                        <c:v>10.080399999999999</c:v>
                      </c:pt>
                      <c:pt idx="205">
                        <c:v>10.0839</c:v>
                      </c:pt>
                      <c:pt idx="206">
                        <c:v>10.19</c:v>
                      </c:pt>
                      <c:pt idx="207">
                        <c:v>10.2094</c:v>
                      </c:pt>
                      <c:pt idx="208">
                        <c:v>10.302</c:v>
                      </c:pt>
                      <c:pt idx="209">
                        <c:v>10.414</c:v>
                      </c:pt>
                      <c:pt idx="210">
                        <c:v>10.521599999999999</c:v>
                      </c:pt>
                      <c:pt idx="211">
                        <c:v>10.729799999999999</c:v>
                      </c:pt>
                      <c:pt idx="212">
                        <c:v>10.667400000000001</c:v>
                      </c:pt>
                      <c:pt idx="213">
                        <c:v>10.633699999999999</c:v>
                      </c:pt>
                      <c:pt idx="214">
                        <c:v>10.604699999999999</c:v>
                      </c:pt>
                      <c:pt idx="215">
                        <c:v>10.288399999999999</c:v>
                      </c:pt>
                      <c:pt idx="216">
                        <c:v>10.1981</c:v>
                      </c:pt>
                      <c:pt idx="217">
                        <c:v>10.1975</c:v>
                      </c:pt>
                      <c:pt idx="218">
                        <c:v>10.308299999999999</c:v>
                      </c:pt>
                      <c:pt idx="219">
                        <c:v>10.313700000000001</c:v>
                      </c:pt>
                      <c:pt idx="220">
                        <c:v>10.4567</c:v>
                      </c:pt>
                      <c:pt idx="221">
                        <c:v>10.431900000000001</c:v>
                      </c:pt>
                      <c:pt idx="222">
                        <c:v>10.353300000000001</c:v>
                      </c:pt>
                      <c:pt idx="223">
                        <c:v>9.9144400000000008</c:v>
                      </c:pt>
                      <c:pt idx="224">
                        <c:v>9.9983199999999997</c:v>
                      </c:pt>
                      <c:pt idx="225">
                        <c:v>10.220700000000001</c:v>
                      </c:pt>
                      <c:pt idx="226">
                        <c:v>10.221299999999999</c:v>
                      </c:pt>
                      <c:pt idx="227">
                        <c:v>10.304600000000001</c:v>
                      </c:pt>
                      <c:pt idx="228">
                        <c:v>10.2163</c:v>
                      </c:pt>
                      <c:pt idx="229">
                        <c:v>10.3064</c:v>
                      </c:pt>
                      <c:pt idx="230">
                        <c:v>10.2963</c:v>
                      </c:pt>
                      <c:pt idx="231">
                        <c:v>10.0669</c:v>
                      </c:pt>
                      <c:pt idx="232">
                        <c:v>9.9660499999999992</c:v>
                      </c:pt>
                      <c:pt idx="233">
                        <c:v>9.9735600000000009</c:v>
                      </c:pt>
                      <c:pt idx="234">
                        <c:v>9.9793599999999998</c:v>
                      </c:pt>
                      <c:pt idx="235">
                        <c:v>10.2585</c:v>
                      </c:pt>
                      <c:pt idx="236">
                        <c:v>10.185</c:v>
                      </c:pt>
                      <c:pt idx="237">
                        <c:v>10.149100000000001</c:v>
                      </c:pt>
                      <c:pt idx="238">
                        <c:v>10.205299999999999</c:v>
                      </c:pt>
                      <c:pt idx="239">
                        <c:v>10.1349</c:v>
                      </c:pt>
                      <c:pt idx="240">
                        <c:v>6.4511900000000004</c:v>
                      </c:pt>
                      <c:pt idx="241">
                        <c:v>3.02067</c:v>
                      </c:pt>
                      <c:pt idx="242">
                        <c:v>2.4874200000000002</c:v>
                      </c:pt>
                      <c:pt idx="243">
                        <c:v>2.1169199999999999</c:v>
                      </c:pt>
                      <c:pt idx="244">
                        <c:v>4.2875300000000003</c:v>
                      </c:pt>
                      <c:pt idx="245">
                        <c:v>6.0289599999999997</c:v>
                      </c:pt>
                      <c:pt idx="246">
                        <c:v>5.4662300000000004</c:v>
                      </c:pt>
                      <c:pt idx="247">
                        <c:v>5.3606100000000003</c:v>
                      </c:pt>
                      <c:pt idx="248">
                        <c:v>5.3144999999999998</c:v>
                      </c:pt>
                      <c:pt idx="249">
                        <c:v>5.0992199999999999</c:v>
                      </c:pt>
                      <c:pt idx="250">
                        <c:v>4.9168500000000002</c:v>
                      </c:pt>
                      <c:pt idx="251">
                        <c:v>4.8863899999999996</c:v>
                      </c:pt>
                      <c:pt idx="252">
                        <c:v>4.82599</c:v>
                      </c:pt>
                      <c:pt idx="253">
                        <c:v>4.7156500000000001</c:v>
                      </c:pt>
                      <c:pt idx="254">
                        <c:v>4.5428800000000003</c:v>
                      </c:pt>
                      <c:pt idx="255">
                        <c:v>4.4267099999999999</c:v>
                      </c:pt>
                      <c:pt idx="256">
                        <c:v>4.3027699999999998</c:v>
                      </c:pt>
                      <c:pt idx="257">
                        <c:v>4.2195799999999997</c:v>
                      </c:pt>
                      <c:pt idx="258">
                        <c:v>4.1380800000000004</c:v>
                      </c:pt>
                      <c:pt idx="259">
                        <c:v>4.0358400000000003</c:v>
                      </c:pt>
                      <c:pt idx="260">
                        <c:v>3.9007800000000001</c:v>
                      </c:pt>
                      <c:pt idx="261">
                        <c:v>3.7894600000000001</c:v>
                      </c:pt>
                      <c:pt idx="262">
                        <c:v>3.6497999999999999</c:v>
                      </c:pt>
                      <c:pt idx="263">
                        <c:v>3.4638200000000001</c:v>
                      </c:pt>
                      <c:pt idx="264">
                        <c:v>3.14988</c:v>
                      </c:pt>
                      <c:pt idx="265">
                        <c:v>3.0255899999999998</c:v>
                      </c:pt>
                      <c:pt idx="266">
                        <c:v>2.9221900000000001</c:v>
                      </c:pt>
                      <c:pt idx="267">
                        <c:v>2.6981700000000002</c:v>
                      </c:pt>
                      <c:pt idx="268">
                        <c:v>2.3390499999999999</c:v>
                      </c:pt>
                      <c:pt idx="269">
                        <c:v>2.2965900000000001</c:v>
                      </c:pt>
                      <c:pt idx="270">
                        <c:v>2.2633999999999999</c:v>
                      </c:pt>
                      <c:pt idx="271">
                        <c:v>2.11713</c:v>
                      </c:pt>
                      <c:pt idx="272">
                        <c:v>2.02799</c:v>
                      </c:pt>
                      <c:pt idx="273">
                        <c:v>2.03796</c:v>
                      </c:pt>
                      <c:pt idx="274">
                        <c:v>2.0386299999999999</c:v>
                      </c:pt>
                      <c:pt idx="275">
                        <c:v>2.14053</c:v>
                      </c:pt>
                      <c:pt idx="276">
                        <c:v>1.98519</c:v>
                      </c:pt>
                      <c:pt idx="277">
                        <c:v>1.98264</c:v>
                      </c:pt>
                      <c:pt idx="278">
                        <c:v>1.9793099999999999</c:v>
                      </c:pt>
                      <c:pt idx="279">
                        <c:v>2.00231</c:v>
                      </c:pt>
                      <c:pt idx="280">
                        <c:v>2.11273</c:v>
                      </c:pt>
                      <c:pt idx="281">
                        <c:v>2.1358799999999998</c:v>
                      </c:pt>
                      <c:pt idx="282">
                        <c:v>2.1579199999999998</c:v>
                      </c:pt>
                      <c:pt idx="283">
                        <c:v>2.2391700000000001</c:v>
                      </c:pt>
                      <c:pt idx="284">
                        <c:v>2.2615099999999999</c:v>
                      </c:pt>
                      <c:pt idx="285">
                        <c:v>2.2797200000000002</c:v>
                      </c:pt>
                      <c:pt idx="286">
                        <c:v>2.35419</c:v>
                      </c:pt>
                      <c:pt idx="287">
                        <c:v>2.5350600000000001</c:v>
                      </c:pt>
                      <c:pt idx="288">
                        <c:v>2.86354</c:v>
                      </c:pt>
                      <c:pt idx="289">
                        <c:v>2.88151</c:v>
                      </c:pt>
                      <c:pt idx="290">
                        <c:v>2.88897</c:v>
                      </c:pt>
                      <c:pt idx="291">
                        <c:v>3.0632999999999999</c:v>
                      </c:pt>
                      <c:pt idx="292">
                        <c:v>3.2536399999999999</c:v>
                      </c:pt>
                      <c:pt idx="293">
                        <c:v>6.3020500000000004</c:v>
                      </c:pt>
                      <c:pt idx="294">
                        <c:v>6.4662899999999999</c:v>
                      </c:pt>
                      <c:pt idx="295">
                        <c:v>6.4569700000000001</c:v>
                      </c:pt>
                      <c:pt idx="296">
                        <c:v>6.4613300000000002</c:v>
                      </c:pt>
                      <c:pt idx="297">
                        <c:v>6.3848200000000004</c:v>
                      </c:pt>
                      <c:pt idx="298">
                        <c:v>6.2394499999999997</c:v>
                      </c:pt>
                      <c:pt idx="299">
                        <c:v>6.2239000000000004</c:v>
                      </c:pt>
                      <c:pt idx="300">
                        <c:v>6.1436000000000002</c:v>
                      </c:pt>
                      <c:pt idx="301">
                        <c:v>6.2076500000000001</c:v>
                      </c:pt>
                      <c:pt idx="302">
                        <c:v>6.3034699999999999</c:v>
                      </c:pt>
                      <c:pt idx="303">
                        <c:v>6.3146699999999996</c:v>
                      </c:pt>
                      <c:pt idx="304">
                        <c:v>6.3722899999999996</c:v>
                      </c:pt>
                      <c:pt idx="305">
                        <c:v>6.4322400000000002</c:v>
                      </c:pt>
                      <c:pt idx="306">
                        <c:v>6.4149900000000004</c:v>
                      </c:pt>
                      <c:pt idx="307">
                        <c:v>6.4535799999999997</c:v>
                      </c:pt>
                      <c:pt idx="308">
                        <c:v>6.3029599999999997</c:v>
                      </c:pt>
                      <c:pt idx="309">
                        <c:v>6.0407299999999999</c:v>
                      </c:pt>
                      <c:pt idx="310">
                        <c:v>5.8833900000000003</c:v>
                      </c:pt>
                      <c:pt idx="311">
                        <c:v>5.8519699999999997</c:v>
                      </c:pt>
                      <c:pt idx="312">
                        <c:v>5.8041999999999998</c:v>
                      </c:pt>
                      <c:pt idx="313">
                        <c:v>5.8501300000000001</c:v>
                      </c:pt>
                      <c:pt idx="314">
                        <c:v>5.6070000000000002</c:v>
                      </c:pt>
                      <c:pt idx="315">
                        <c:v>5.5225200000000001</c:v>
                      </c:pt>
                      <c:pt idx="316">
                        <c:v>5.4104099999999997</c:v>
                      </c:pt>
                      <c:pt idx="317">
                        <c:v>5.4363200000000003</c:v>
                      </c:pt>
                      <c:pt idx="318">
                        <c:v>5.4726499999999998</c:v>
                      </c:pt>
                      <c:pt idx="319">
                        <c:v>5.56081</c:v>
                      </c:pt>
                      <c:pt idx="320">
                        <c:v>5.2412700000000001</c:v>
                      </c:pt>
                      <c:pt idx="321">
                        <c:v>5.3123100000000001</c:v>
                      </c:pt>
                      <c:pt idx="322">
                        <c:v>5.008</c:v>
                      </c:pt>
                      <c:pt idx="323">
                        <c:v>4.6734900000000001</c:v>
                      </c:pt>
                      <c:pt idx="324">
                        <c:v>4.4659899999999997</c:v>
                      </c:pt>
                      <c:pt idx="325">
                        <c:v>4.5272899999999998</c:v>
                      </c:pt>
                      <c:pt idx="326">
                        <c:v>3.7059799999999998</c:v>
                      </c:pt>
                      <c:pt idx="327">
                        <c:v>3.6774200000000001</c:v>
                      </c:pt>
                      <c:pt idx="328">
                        <c:v>3.65421</c:v>
                      </c:pt>
                      <c:pt idx="329">
                        <c:v>3.7571599999999998</c:v>
                      </c:pt>
                      <c:pt idx="330">
                        <c:v>3.7213099999999999</c:v>
                      </c:pt>
                      <c:pt idx="331">
                        <c:v>4.0192399999999999</c:v>
                      </c:pt>
                      <c:pt idx="332">
                        <c:v>2.6400999999999999</c:v>
                      </c:pt>
                      <c:pt idx="333">
                        <c:v>2.5671400000000002</c:v>
                      </c:pt>
                      <c:pt idx="334">
                        <c:v>2.7349100000000002</c:v>
                      </c:pt>
                      <c:pt idx="335">
                        <c:v>1.66788</c:v>
                      </c:pt>
                      <c:pt idx="336">
                        <c:v>1.4161900000000001</c:v>
                      </c:pt>
                      <c:pt idx="337">
                        <c:v>0.73545700000000003</c:v>
                      </c:pt>
                      <c:pt idx="338">
                        <c:v>0.54224899999999998</c:v>
                      </c:pt>
                      <c:pt idx="339">
                        <c:v>0.62337900000000002</c:v>
                      </c:pt>
                      <c:pt idx="340">
                        <c:v>1.0391300000000001</c:v>
                      </c:pt>
                      <c:pt idx="341">
                        <c:v>2.9609899999999998</c:v>
                      </c:pt>
                      <c:pt idx="342">
                        <c:v>3.3604400000000001</c:v>
                      </c:pt>
                      <c:pt idx="343">
                        <c:v>3.5210499999999998</c:v>
                      </c:pt>
                      <c:pt idx="344">
                        <c:v>4.9120799999999996</c:v>
                      </c:pt>
                      <c:pt idx="345">
                        <c:v>5.1226500000000001</c:v>
                      </c:pt>
                      <c:pt idx="346">
                        <c:v>6.6389899999999997</c:v>
                      </c:pt>
                      <c:pt idx="347">
                        <c:v>6.2235699999999996</c:v>
                      </c:pt>
                      <c:pt idx="348">
                        <c:v>6.0267099999999996</c:v>
                      </c:pt>
                      <c:pt idx="349">
                        <c:v>6.1777899999999999</c:v>
                      </c:pt>
                      <c:pt idx="350">
                        <c:v>6.1919199999999996</c:v>
                      </c:pt>
                      <c:pt idx="351">
                        <c:v>8.4489999999999998</c:v>
                      </c:pt>
                      <c:pt idx="352">
                        <c:v>8.1173500000000001</c:v>
                      </c:pt>
                      <c:pt idx="353">
                        <c:v>7.0385600000000004</c:v>
                      </c:pt>
                      <c:pt idx="354">
                        <c:v>7.2961999999999998</c:v>
                      </c:pt>
                      <c:pt idx="355">
                        <c:v>7.4785500000000003</c:v>
                      </c:pt>
                      <c:pt idx="356">
                        <c:v>7.6093900000000003</c:v>
                      </c:pt>
                      <c:pt idx="357">
                        <c:v>7.4695900000000002</c:v>
                      </c:pt>
                      <c:pt idx="358">
                        <c:v>7.3544999999999998</c:v>
                      </c:pt>
                      <c:pt idx="359">
                        <c:v>7.6531599999999997</c:v>
                      </c:pt>
                      <c:pt idx="360">
                        <c:v>8.0167999999999999</c:v>
                      </c:pt>
                      <c:pt idx="361">
                        <c:v>8.1760199999999994</c:v>
                      </c:pt>
                      <c:pt idx="362">
                        <c:v>8.0016499999999997</c:v>
                      </c:pt>
                      <c:pt idx="363">
                        <c:v>8.0416500000000006</c:v>
                      </c:pt>
                      <c:pt idx="364">
                        <c:v>8.1724099999999993</c:v>
                      </c:pt>
                      <c:pt idx="365">
                        <c:v>8.3371399999999998</c:v>
                      </c:pt>
                      <c:pt idx="366">
                        <c:v>8.4477200000000003</c:v>
                      </c:pt>
                      <c:pt idx="367">
                        <c:v>8.4264600000000005</c:v>
                      </c:pt>
                      <c:pt idx="368">
                        <c:v>8.4913900000000009</c:v>
                      </c:pt>
                      <c:pt idx="369">
                        <c:v>8.4196600000000004</c:v>
                      </c:pt>
                      <c:pt idx="370">
                        <c:v>8.7261399999999991</c:v>
                      </c:pt>
                      <c:pt idx="371">
                        <c:v>8.6726200000000002</c:v>
                      </c:pt>
                      <c:pt idx="372">
                        <c:v>8.5163600000000006</c:v>
                      </c:pt>
                      <c:pt idx="373">
                        <c:v>8.4670000000000005</c:v>
                      </c:pt>
                      <c:pt idx="374">
                        <c:v>8.5916300000000003</c:v>
                      </c:pt>
                      <c:pt idx="375">
                        <c:v>8.5316200000000002</c:v>
                      </c:pt>
                      <c:pt idx="376">
                        <c:v>8.5184200000000008</c:v>
                      </c:pt>
                      <c:pt idx="377">
                        <c:v>8.5054599999999994</c:v>
                      </c:pt>
                      <c:pt idx="378">
                        <c:v>8.4646000000000008</c:v>
                      </c:pt>
                      <c:pt idx="379">
                        <c:v>8.4272100000000005</c:v>
                      </c:pt>
                      <c:pt idx="380">
                        <c:v>8.1399899999999992</c:v>
                      </c:pt>
                      <c:pt idx="381">
                        <c:v>8.0378399999999992</c:v>
                      </c:pt>
                      <c:pt idx="382">
                        <c:v>7.6630500000000001</c:v>
                      </c:pt>
                      <c:pt idx="383">
                        <c:v>7.3077100000000002</c:v>
                      </c:pt>
                      <c:pt idx="384">
                        <c:v>6.6999500000000003</c:v>
                      </c:pt>
                      <c:pt idx="385">
                        <c:v>6.5908499999999997</c:v>
                      </c:pt>
                      <c:pt idx="386">
                        <c:v>6.50725</c:v>
                      </c:pt>
                      <c:pt idx="387">
                        <c:v>5.8456099999999998</c:v>
                      </c:pt>
                      <c:pt idx="388">
                        <c:v>5.1168100000000001</c:v>
                      </c:pt>
                      <c:pt idx="389">
                        <c:v>4.39445</c:v>
                      </c:pt>
                      <c:pt idx="390">
                        <c:v>3.7738700000000001</c:v>
                      </c:pt>
                      <c:pt idx="391">
                        <c:v>3.53837</c:v>
                      </c:pt>
                      <c:pt idx="392">
                        <c:v>3.2284799999999998</c:v>
                      </c:pt>
                      <c:pt idx="393">
                        <c:v>3.1243799999999999</c:v>
                      </c:pt>
                      <c:pt idx="394">
                        <c:v>2.9918800000000001</c:v>
                      </c:pt>
                      <c:pt idx="395">
                        <c:v>3.2536399999999999</c:v>
                      </c:pt>
                      <c:pt idx="396">
                        <c:v>3.7727900000000001</c:v>
                      </c:pt>
                      <c:pt idx="397">
                        <c:v>3.65509</c:v>
                      </c:pt>
                      <c:pt idx="398">
                        <c:v>3.55585</c:v>
                      </c:pt>
                      <c:pt idx="399">
                        <c:v>3.1225499999999999</c:v>
                      </c:pt>
                      <c:pt idx="400">
                        <c:v>2.7254900000000002</c:v>
                      </c:pt>
                      <c:pt idx="401">
                        <c:v>2.6869999999999998</c:v>
                      </c:pt>
                      <c:pt idx="402">
                        <c:v>2.5507900000000001</c:v>
                      </c:pt>
                      <c:pt idx="403">
                        <c:v>3.0097700000000001</c:v>
                      </c:pt>
                      <c:pt idx="404">
                        <c:v>3.0808800000000001</c:v>
                      </c:pt>
                      <c:pt idx="405">
                        <c:v>3.1844199999999998</c:v>
                      </c:pt>
                      <c:pt idx="406">
                        <c:v>3.1486900000000002</c:v>
                      </c:pt>
                      <c:pt idx="407">
                        <c:v>3.1384300000000001</c:v>
                      </c:pt>
                      <c:pt idx="408">
                        <c:v>3.1349200000000002</c:v>
                      </c:pt>
                      <c:pt idx="409">
                        <c:v>3.1463800000000002</c:v>
                      </c:pt>
                      <c:pt idx="410">
                        <c:v>3.1086200000000002</c:v>
                      </c:pt>
                      <c:pt idx="411">
                        <c:v>3.3648199999999999</c:v>
                      </c:pt>
                      <c:pt idx="412">
                        <c:v>3.3931499999999999</c:v>
                      </c:pt>
                      <c:pt idx="413">
                        <c:v>3.4803700000000002</c:v>
                      </c:pt>
                      <c:pt idx="414">
                        <c:v>3.5722700000000001</c:v>
                      </c:pt>
                      <c:pt idx="415">
                        <c:v>3.6215600000000001</c:v>
                      </c:pt>
                      <c:pt idx="416">
                        <c:v>3.9477600000000002</c:v>
                      </c:pt>
                      <c:pt idx="417">
                        <c:v>3.9207999999999998</c:v>
                      </c:pt>
                      <c:pt idx="418">
                        <c:v>4.0430299999999999</c:v>
                      </c:pt>
                      <c:pt idx="419">
                        <c:v>3.8515100000000002</c:v>
                      </c:pt>
                      <c:pt idx="420">
                        <c:v>3.8056899999999998</c:v>
                      </c:pt>
                      <c:pt idx="421">
                        <c:v>4.0075000000000003</c:v>
                      </c:pt>
                      <c:pt idx="422">
                        <c:v>3.8203100000000001</c:v>
                      </c:pt>
                      <c:pt idx="423">
                        <c:v>3.6190099999999998</c:v>
                      </c:pt>
                      <c:pt idx="424">
                        <c:v>3.5528599999999999</c:v>
                      </c:pt>
                      <c:pt idx="425">
                        <c:v>3.5410900000000001</c:v>
                      </c:pt>
                      <c:pt idx="426">
                        <c:v>3.5466199999999999</c:v>
                      </c:pt>
                      <c:pt idx="427">
                        <c:v>3.5447600000000001</c:v>
                      </c:pt>
                      <c:pt idx="428">
                        <c:v>3.5374099999999999</c:v>
                      </c:pt>
                      <c:pt idx="429">
                        <c:v>3.6063399999999999</c:v>
                      </c:pt>
                      <c:pt idx="430">
                        <c:v>3.69231</c:v>
                      </c:pt>
                      <c:pt idx="431">
                        <c:v>3.56067</c:v>
                      </c:pt>
                      <c:pt idx="432">
                        <c:v>2.9007800000000001</c:v>
                      </c:pt>
                      <c:pt idx="433">
                        <c:v>2.0349900000000001</c:v>
                      </c:pt>
                      <c:pt idx="434">
                        <c:v>0.71845300000000001</c:v>
                      </c:pt>
                      <c:pt idx="435">
                        <c:v>0.51955200000000001</c:v>
                      </c:pt>
                      <c:pt idx="436">
                        <c:v>0.49596499999999999</c:v>
                      </c:pt>
                      <c:pt idx="437">
                        <c:v>0.56705499999999998</c:v>
                      </c:pt>
                      <c:pt idx="438">
                        <c:v>1.2941100000000001</c:v>
                      </c:pt>
                      <c:pt idx="439">
                        <c:v>1.45638</c:v>
                      </c:pt>
                      <c:pt idx="440">
                        <c:v>2.0344899999999999</c:v>
                      </c:pt>
                      <c:pt idx="441">
                        <c:v>2.47688</c:v>
                      </c:pt>
                      <c:pt idx="442">
                        <c:v>3.0641500000000002</c:v>
                      </c:pt>
                      <c:pt idx="443">
                        <c:v>3.3026599999999999</c:v>
                      </c:pt>
                      <c:pt idx="444">
                        <c:v>3.5539900000000002</c:v>
                      </c:pt>
                      <c:pt idx="445">
                        <c:v>3.92218</c:v>
                      </c:pt>
                      <c:pt idx="446">
                        <c:v>4.2536300000000002</c:v>
                      </c:pt>
                      <c:pt idx="447">
                        <c:v>4.4842899999999997</c:v>
                      </c:pt>
                      <c:pt idx="448">
                        <c:v>4.6627299999999998</c:v>
                      </c:pt>
                      <c:pt idx="449">
                        <c:v>5.2587299999999999</c:v>
                      </c:pt>
                      <c:pt idx="450">
                        <c:v>5.26274</c:v>
                      </c:pt>
                      <c:pt idx="451">
                        <c:v>27.895499999999998</c:v>
                      </c:pt>
                      <c:pt idx="452">
                        <c:v>29.4618</c:v>
                      </c:pt>
                      <c:pt idx="453">
                        <c:v>32.481999999999999</c:v>
                      </c:pt>
                      <c:pt idx="454">
                        <c:v>33.561300000000003</c:v>
                      </c:pt>
                      <c:pt idx="455">
                        <c:v>38.019799999999996</c:v>
                      </c:pt>
                      <c:pt idx="456">
                        <c:v>41.621099999999998</c:v>
                      </c:pt>
                      <c:pt idx="457">
                        <c:v>41.638199999999998</c:v>
                      </c:pt>
                      <c:pt idx="458">
                        <c:v>33.132300000000001</c:v>
                      </c:pt>
                      <c:pt idx="459">
                        <c:v>30.043800000000001</c:v>
                      </c:pt>
                      <c:pt idx="460">
                        <c:v>17.149899999999999</c:v>
                      </c:pt>
                      <c:pt idx="461">
                        <c:v>5.29962</c:v>
                      </c:pt>
                      <c:pt idx="462">
                        <c:v>1.6590100000000001</c:v>
                      </c:pt>
                      <c:pt idx="463">
                        <c:v>-4.0165100000000002</c:v>
                      </c:pt>
                      <c:pt idx="464">
                        <c:v>-2.1034799999999998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669-4362-8132-72D5C14AE45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alfa = 11º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'Esf_X_(y=5m)'!$BO$7:$BO$473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-4.3513599999999997</c:v>
                      </c:pt>
                      <c:pt idx="1">
                        <c:v>-4.2745100000000003</c:v>
                      </c:pt>
                      <c:pt idx="2">
                        <c:v>-4.2589100000000002</c:v>
                      </c:pt>
                      <c:pt idx="3">
                        <c:v>-4.2453000000000003</c:v>
                      </c:pt>
                      <c:pt idx="4">
                        <c:v>-4.1585000000000001</c:v>
                      </c:pt>
                      <c:pt idx="5">
                        <c:v>-4.0643000000000002</c:v>
                      </c:pt>
                      <c:pt idx="6">
                        <c:v>-4.0397299999999996</c:v>
                      </c:pt>
                      <c:pt idx="7">
                        <c:v>-4.0260600000000002</c:v>
                      </c:pt>
                      <c:pt idx="8">
                        <c:v>-3.9289399999999999</c:v>
                      </c:pt>
                      <c:pt idx="9">
                        <c:v>-3.9037999999999999</c:v>
                      </c:pt>
                      <c:pt idx="10">
                        <c:v>-3.8997700000000002</c:v>
                      </c:pt>
                      <c:pt idx="11">
                        <c:v>-3.88869</c:v>
                      </c:pt>
                      <c:pt idx="12">
                        <c:v>-3.7891900000000001</c:v>
                      </c:pt>
                      <c:pt idx="13">
                        <c:v>-3.7610399999999999</c:v>
                      </c:pt>
                      <c:pt idx="14">
                        <c:v>-3.7074799999999999</c:v>
                      </c:pt>
                      <c:pt idx="15">
                        <c:v>-3.6559499999999998</c:v>
                      </c:pt>
                      <c:pt idx="16">
                        <c:v>-3.62351</c:v>
                      </c:pt>
                      <c:pt idx="17">
                        <c:v>-3.5466700000000002</c:v>
                      </c:pt>
                      <c:pt idx="18">
                        <c:v>-3.5143200000000001</c:v>
                      </c:pt>
                      <c:pt idx="19">
                        <c:v>-3.4485700000000001</c:v>
                      </c:pt>
                      <c:pt idx="20">
                        <c:v>-3.41812</c:v>
                      </c:pt>
                      <c:pt idx="21">
                        <c:v>-3.34334</c:v>
                      </c:pt>
                      <c:pt idx="22">
                        <c:v>-3.30959</c:v>
                      </c:pt>
                      <c:pt idx="23">
                        <c:v>-3.2258200000000001</c:v>
                      </c:pt>
                      <c:pt idx="24">
                        <c:v>-3.1949399999999999</c:v>
                      </c:pt>
                      <c:pt idx="25">
                        <c:v>-3.10785</c:v>
                      </c:pt>
                      <c:pt idx="26">
                        <c:v>-3.0754100000000002</c:v>
                      </c:pt>
                      <c:pt idx="27">
                        <c:v>-2.9973999999999998</c:v>
                      </c:pt>
                      <c:pt idx="28">
                        <c:v>-2.9619</c:v>
                      </c:pt>
                      <c:pt idx="29">
                        <c:v>-2.8857300000000001</c:v>
                      </c:pt>
                      <c:pt idx="30">
                        <c:v>-2.8492799999999998</c:v>
                      </c:pt>
                      <c:pt idx="31">
                        <c:v>-2.7817599999999998</c:v>
                      </c:pt>
                      <c:pt idx="32">
                        <c:v>-2.7519200000000001</c:v>
                      </c:pt>
                      <c:pt idx="33">
                        <c:v>-2.6814900000000002</c:v>
                      </c:pt>
                      <c:pt idx="34">
                        <c:v>-2.6480700000000001</c:v>
                      </c:pt>
                      <c:pt idx="35">
                        <c:v>-2.5722100000000001</c:v>
                      </c:pt>
                      <c:pt idx="36">
                        <c:v>-2.54142</c:v>
                      </c:pt>
                      <c:pt idx="37">
                        <c:v>-2.4710899999999998</c:v>
                      </c:pt>
                      <c:pt idx="38">
                        <c:v>-2.4380199999999999</c:v>
                      </c:pt>
                      <c:pt idx="39">
                        <c:v>-2.3648600000000002</c:v>
                      </c:pt>
                      <c:pt idx="40">
                        <c:v>-2.31793</c:v>
                      </c:pt>
                      <c:pt idx="41">
                        <c:v>-2.26417</c:v>
                      </c:pt>
                      <c:pt idx="42">
                        <c:v>-2.22058</c:v>
                      </c:pt>
                      <c:pt idx="43">
                        <c:v>-2.15937</c:v>
                      </c:pt>
                      <c:pt idx="44">
                        <c:v>-2.1158999999999999</c:v>
                      </c:pt>
                      <c:pt idx="45">
                        <c:v>-2.05145</c:v>
                      </c:pt>
                      <c:pt idx="46">
                        <c:v>-2.0064799999999998</c:v>
                      </c:pt>
                      <c:pt idx="47">
                        <c:v>-1.9640500000000001</c:v>
                      </c:pt>
                      <c:pt idx="48">
                        <c:v>-1.9213100000000001</c:v>
                      </c:pt>
                      <c:pt idx="49">
                        <c:v>-1.8714200000000001</c:v>
                      </c:pt>
                      <c:pt idx="50">
                        <c:v>-1.81358</c:v>
                      </c:pt>
                      <c:pt idx="51">
                        <c:v>-1.7599100000000001</c:v>
                      </c:pt>
                      <c:pt idx="52">
                        <c:v>-1.70523</c:v>
                      </c:pt>
                      <c:pt idx="53">
                        <c:v>-1.6574599999999999</c:v>
                      </c:pt>
                      <c:pt idx="54">
                        <c:v>-1.6023700000000001</c:v>
                      </c:pt>
                      <c:pt idx="55">
                        <c:v>-1.56525</c:v>
                      </c:pt>
                      <c:pt idx="56">
                        <c:v>-1.5180199999999999</c:v>
                      </c:pt>
                      <c:pt idx="57">
                        <c:v>-1.4579500000000001</c:v>
                      </c:pt>
                      <c:pt idx="58">
                        <c:v>5.4647500000000002E-2</c:v>
                      </c:pt>
                      <c:pt idx="59">
                        <c:v>-0.12731500000000001</c:v>
                      </c:pt>
                      <c:pt idx="60">
                        <c:v>-0.25047900000000001</c:v>
                      </c:pt>
                      <c:pt idx="61">
                        <c:v>-0.29882599999999998</c:v>
                      </c:pt>
                      <c:pt idx="62">
                        <c:v>-0.416659</c:v>
                      </c:pt>
                      <c:pt idx="63">
                        <c:v>-0.55976499999999996</c:v>
                      </c:pt>
                      <c:pt idx="64">
                        <c:v>-0.56302399999999997</c:v>
                      </c:pt>
                      <c:pt idx="65">
                        <c:v>-0.712399</c:v>
                      </c:pt>
                      <c:pt idx="66">
                        <c:v>-0.73654500000000001</c:v>
                      </c:pt>
                      <c:pt idx="67">
                        <c:v>-0.78486500000000003</c:v>
                      </c:pt>
                      <c:pt idx="68">
                        <c:v>-0.89155899999999999</c:v>
                      </c:pt>
                      <c:pt idx="69">
                        <c:v>-0.95437000000000005</c:v>
                      </c:pt>
                      <c:pt idx="70">
                        <c:v>-1.0304</c:v>
                      </c:pt>
                      <c:pt idx="71">
                        <c:v>-1.1346700000000001</c:v>
                      </c:pt>
                      <c:pt idx="72">
                        <c:v>-1.1687000000000001</c:v>
                      </c:pt>
                      <c:pt idx="73">
                        <c:v>-1.2584299999999999</c:v>
                      </c:pt>
                      <c:pt idx="74">
                        <c:v>-1.3503799999999999</c:v>
                      </c:pt>
                      <c:pt idx="75">
                        <c:v>-1.35223</c:v>
                      </c:pt>
                      <c:pt idx="76">
                        <c:v>-1.3555999999999999</c:v>
                      </c:pt>
                      <c:pt idx="77">
                        <c:v>-1.4579299999999999</c:v>
                      </c:pt>
                      <c:pt idx="78">
                        <c:v>-1.5371999999999999</c:v>
                      </c:pt>
                      <c:pt idx="79">
                        <c:v>-1.53834</c:v>
                      </c:pt>
                      <c:pt idx="80">
                        <c:v>-1.5172300000000001</c:v>
                      </c:pt>
                      <c:pt idx="81">
                        <c:v>-1.4842299999999999</c:v>
                      </c:pt>
                      <c:pt idx="82">
                        <c:v>-1.46061</c:v>
                      </c:pt>
                      <c:pt idx="83">
                        <c:v>-1.4199900000000001</c:v>
                      </c:pt>
                      <c:pt idx="84">
                        <c:v>-1.36365</c:v>
                      </c:pt>
                      <c:pt idx="85">
                        <c:v>-1.30623</c:v>
                      </c:pt>
                      <c:pt idx="86">
                        <c:v>-1.4579500000000001</c:v>
                      </c:pt>
                      <c:pt idx="87">
                        <c:v>-1.41201</c:v>
                      </c:pt>
                      <c:pt idx="88">
                        <c:v>-1.3572200000000001</c:v>
                      </c:pt>
                      <c:pt idx="89">
                        <c:v>-1.3157300000000001</c:v>
                      </c:pt>
                      <c:pt idx="90">
                        <c:v>-1.2624599999999999</c:v>
                      </c:pt>
                      <c:pt idx="91">
                        <c:v>-1.2143299999999999</c:v>
                      </c:pt>
                      <c:pt idx="92">
                        <c:v>-1.1607400000000001</c:v>
                      </c:pt>
                      <c:pt idx="93">
                        <c:v>-1.1112299999999999</c:v>
                      </c:pt>
                      <c:pt idx="94">
                        <c:v>-1.06013</c:v>
                      </c:pt>
                      <c:pt idx="95">
                        <c:v>-1.0104900000000001</c:v>
                      </c:pt>
                      <c:pt idx="96">
                        <c:v>-0.96191499999999996</c:v>
                      </c:pt>
                      <c:pt idx="97">
                        <c:v>-0.901231</c:v>
                      </c:pt>
                      <c:pt idx="98">
                        <c:v>-0.84497100000000003</c:v>
                      </c:pt>
                      <c:pt idx="99">
                        <c:v>-0.780192</c:v>
                      </c:pt>
                      <c:pt idx="100">
                        <c:v>-0.72884800000000005</c:v>
                      </c:pt>
                      <c:pt idx="101">
                        <c:v>-0.67454899999999995</c:v>
                      </c:pt>
                      <c:pt idx="102">
                        <c:v>-0.64303399999999999</c:v>
                      </c:pt>
                      <c:pt idx="103">
                        <c:v>-0.59366399999999997</c:v>
                      </c:pt>
                      <c:pt idx="104">
                        <c:v>-0.53454800000000002</c:v>
                      </c:pt>
                      <c:pt idx="105">
                        <c:v>-0.51790899999999995</c:v>
                      </c:pt>
                      <c:pt idx="106">
                        <c:v>-0.47595300000000001</c:v>
                      </c:pt>
                      <c:pt idx="107">
                        <c:v>-0.44984400000000002</c:v>
                      </c:pt>
                      <c:pt idx="108">
                        <c:v>-0.436587</c:v>
                      </c:pt>
                      <c:pt idx="109">
                        <c:v>-0.40020600000000001</c:v>
                      </c:pt>
                      <c:pt idx="110">
                        <c:v>-0.33814300000000003</c:v>
                      </c:pt>
                      <c:pt idx="111">
                        <c:v>-0.30632399999999999</c:v>
                      </c:pt>
                      <c:pt idx="112">
                        <c:v>-0.27011600000000002</c:v>
                      </c:pt>
                      <c:pt idx="113">
                        <c:v>-0.22569500000000001</c:v>
                      </c:pt>
                      <c:pt idx="114">
                        <c:v>-0.14285900000000001</c:v>
                      </c:pt>
                      <c:pt idx="115">
                        <c:v>-0.122596</c:v>
                      </c:pt>
                      <c:pt idx="116">
                        <c:v>-9.0328400000000003E-2</c:v>
                      </c:pt>
                      <c:pt idx="117">
                        <c:v>-3.7511799999999998E-2</c:v>
                      </c:pt>
                      <c:pt idx="118">
                        <c:v>-6.8204199999999998E-3</c:v>
                      </c:pt>
                      <c:pt idx="119">
                        <c:v>4.5033400000000001E-2</c:v>
                      </c:pt>
                      <c:pt idx="120">
                        <c:v>4.2605499999999998E-2</c:v>
                      </c:pt>
                      <c:pt idx="121">
                        <c:v>4.07567E-2</c:v>
                      </c:pt>
                      <c:pt idx="122">
                        <c:v>-3.9452399999999999E-2</c:v>
                      </c:pt>
                      <c:pt idx="123">
                        <c:v>-5.01302E-2</c:v>
                      </c:pt>
                      <c:pt idx="124">
                        <c:v>-5.8620400000000003E-2</c:v>
                      </c:pt>
                      <c:pt idx="125">
                        <c:v>-0.141847</c:v>
                      </c:pt>
                      <c:pt idx="126">
                        <c:v>-0.22711799999999999</c:v>
                      </c:pt>
                      <c:pt idx="127">
                        <c:v>-0.23302100000000001</c:v>
                      </c:pt>
                      <c:pt idx="128">
                        <c:v>-0.239954</c:v>
                      </c:pt>
                      <c:pt idx="129">
                        <c:v>-0.32370700000000002</c:v>
                      </c:pt>
                      <c:pt idx="130">
                        <c:v>-0.38616899999999998</c:v>
                      </c:pt>
                      <c:pt idx="131">
                        <c:v>-0.415269</c:v>
                      </c:pt>
                      <c:pt idx="132">
                        <c:v>-0.452847</c:v>
                      </c:pt>
                      <c:pt idx="133">
                        <c:v>-0.50827599999999995</c:v>
                      </c:pt>
                      <c:pt idx="134">
                        <c:v>-0.55091699999999999</c:v>
                      </c:pt>
                      <c:pt idx="135">
                        <c:v>-0.60029500000000002</c:v>
                      </c:pt>
                      <c:pt idx="136">
                        <c:v>-0.66248300000000004</c:v>
                      </c:pt>
                      <c:pt idx="137">
                        <c:v>-0.69283700000000004</c:v>
                      </c:pt>
                      <c:pt idx="138">
                        <c:v>-0.71232300000000004</c:v>
                      </c:pt>
                      <c:pt idx="139">
                        <c:v>-0.77972600000000003</c:v>
                      </c:pt>
                      <c:pt idx="140">
                        <c:v>-0.87870199999999998</c:v>
                      </c:pt>
                      <c:pt idx="141">
                        <c:v>-0.88064299999999995</c:v>
                      </c:pt>
                      <c:pt idx="142">
                        <c:v>-0.881884</c:v>
                      </c:pt>
                      <c:pt idx="143">
                        <c:v>-0.96701700000000002</c:v>
                      </c:pt>
                      <c:pt idx="144">
                        <c:v>-0.99002000000000001</c:v>
                      </c:pt>
                      <c:pt idx="145">
                        <c:v>-1.0508200000000001</c:v>
                      </c:pt>
                      <c:pt idx="146">
                        <c:v>-1.1229800000000001</c:v>
                      </c:pt>
                      <c:pt idx="147">
                        <c:v>-1.1427099999999999</c:v>
                      </c:pt>
                      <c:pt idx="148">
                        <c:v>-1.1605000000000001</c:v>
                      </c:pt>
                      <c:pt idx="149">
                        <c:v>-1.23641</c:v>
                      </c:pt>
                      <c:pt idx="150">
                        <c:v>-1.3198399999999999</c:v>
                      </c:pt>
                      <c:pt idx="151">
                        <c:v>-1.3343</c:v>
                      </c:pt>
                      <c:pt idx="152">
                        <c:v>-1.3489199999999999</c:v>
                      </c:pt>
                      <c:pt idx="153">
                        <c:v>-1.4375199999999999</c:v>
                      </c:pt>
                      <c:pt idx="154">
                        <c:v>-1.5254399999999999</c:v>
                      </c:pt>
                      <c:pt idx="155">
                        <c:v>-1.5404899999999999</c:v>
                      </c:pt>
                      <c:pt idx="156">
                        <c:v>-1.55186</c:v>
                      </c:pt>
                      <c:pt idx="157">
                        <c:v>-1.64341</c:v>
                      </c:pt>
                      <c:pt idx="158">
                        <c:v>-1.7279899999999999</c:v>
                      </c:pt>
                      <c:pt idx="159">
                        <c:v>-1.74743</c:v>
                      </c:pt>
                      <c:pt idx="160">
                        <c:v>-1.77447</c:v>
                      </c:pt>
                      <c:pt idx="161">
                        <c:v>-1.8578699999999999</c:v>
                      </c:pt>
                      <c:pt idx="162">
                        <c:v>-1.9253400000000001</c:v>
                      </c:pt>
                      <c:pt idx="163">
                        <c:v>-1.9705900000000001</c:v>
                      </c:pt>
                      <c:pt idx="164">
                        <c:v>-2.0293600000000001</c:v>
                      </c:pt>
                      <c:pt idx="165">
                        <c:v>-2.0845099999999999</c:v>
                      </c:pt>
                      <c:pt idx="166">
                        <c:v>-2.1233399999999998</c:v>
                      </c:pt>
                      <c:pt idx="167">
                        <c:v>-2.1991800000000001</c:v>
                      </c:pt>
                      <c:pt idx="168">
                        <c:v>-2.3067700000000002</c:v>
                      </c:pt>
                      <c:pt idx="169">
                        <c:v>-2.3125200000000001</c:v>
                      </c:pt>
                      <c:pt idx="170">
                        <c:v>-2.3167499999999999</c:v>
                      </c:pt>
                      <c:pt idx="171">
                        <c:v>-2.4253200000000001</c:v>
                      </c:pt>
                      <c:pt idx="172">
                        <c:v>-2.5538699999999999</c:v>
                      </c:pt>
                      <c:pt idx="173">
                        <c:v>-2.5570599999999999</c:v>
                      </c:pt>
                      <c:pt idx="174">
                        <c:v>-2.5614300000000001</c:v>
                      </c:pt>
                      <c:pt idx="175">
                        <c:v>-2.6852100000000001</c:v>
                      </c:pt>
                      <c:pt idx="176">
                        <c:v>-2.7669299999999999</c:v>
                      </c:pt>
                      <c:pt idx="177">
                        <c:v>-2.81284</c:v>
                      </c:pt>
                      <c:pt idx="178">
                        <c:v>-2.87276</c:v>
                      </c:pt>
                      <c:pt idx="179">
                        <c:v>-2.9330400000000001</c:v>
                      </c:pt>
                      <c:pt idx="180">
                        <c:v>-2.98638</c:v>
                      </c:pt>
                      <c:pt idx="181">
                        <c:v>-3.0519400000000001</c:v>
                      </c:pt>
                      <c:pt idx="182">
                        <c:v>-3.1160100000000002</c:v>
                      </c:pt>
                      <c:pt idx="183">
                        <c:v>-3.1636500000000001</c:v>
                      </c:pt>
                      <c:pt idx="184">
                        <c:v>-3.2085900000000001</c:v>
                      </c:pt>
                      <c:pt idx="185">
                        <c:v>-3.2683499999999999</c:v>
                      </c:pt>
                      <c:pt idx="186">
                        <c:v>-3.3196500000000002</c:v>
                      </c:pt>
                      <c:pt idx="187">
                        <c:v>-3.3641700000000001</c:v>
                      </c:pt>
                      <c:pt idx="188">
                        <c:v>-3.4198300000000001</c:v>
                      </c:pt>
                      <c:pt idx="189">
                        <c:v>-3.4547400000000001</c:v>
                      </c:pt>
                      <c:pt idx="190">
                        <c:v>-3.53091</c:v>
                      </c:pt>
                      <c:pt idx="191">
                        <c:v>-3.5629200000000001</c:v>
                      </c:pt>
                      <c:pt idx="192">
                        <c:v>-3.6221700000000001</c:v>
                      </c:pt>
                      <c:pt idx="193">
                        <c:v>-3.6770800000000001</c:v>
                      </c:pt>
                      <c:pt idx="194">
                        <c:v>-3.7366999999999999</c:v>
                      </c:pt>
                      <c:pt idx="195">
                        <c:v>-3.8274499999999998</c:v>
                      </c:pt>
                      <c:pt idx="196">
                        <c:v>-3.8498899999999998</c:v>
                      </c:pt>
                      <c:pt idx="197">
                        <c:v>-3.88998</c:v>
                      </c:pt>
                      <c:pt idx="198">
                        <c:v>-3.9611100000000001</c:v>
                      </c:pt>
                      <c:pt idx="199">
                        <c:v>-3.9974400000000001</c:v>
                      </c:pt>
                      <c:pt idx="200">
                        <c:v>-4.0600300000000002</c:v>
                      </c:pt>
                      <c:pt idx="201">
                        <c:v>-4.1226700000000003</c:v>
                      </c:pt>
                      <c:pt idx="202">
                        <c:v>-4.1491899999999999</c:v>
                      </c:pt>
                      <c:pt idx="203">
                        <c:v>-4.1872299999999996</c:v>
                      </c:pt>
                      <c:pt idx="204">
                        <c:v>-4.2230999999999996</c:v>
                      </c:pt>
                      <c:pt idx="205">
                        <c:v>-4.2683999999999997</c:v>
                      </c:pt>
                      <c:pt idx="206">
                        <c:v>-4.2914099999999999</c:v>
                      </c:pt>
                      <c:pt idx="207">
                        <c:v>-4.3013399999999997</c:v>
                      </c:pt>
                      <c:pt idx="208">
                        <c:v>-4.3513599999999997</c:v>
                      </c:pt>
                      <c:pt idx="209">
                        <c:v>-1.30623</c:v>
                      </c:pt>
                      <c:pt idx="210">
                        <c:v>-1.24644</c:v>
                      </c:pt>
                      <c:pt idx="211">
                        <c:v>-1.1976100000000001</c:v>
                      </c:pt>
                      <c:pt idx="212">
                        <c:v>-1.14568</c:v>
                      </c:pt>
                      <c:pt idx="213">
                        <c:v>-1.0925</c:v>
                      </c:pt>
                      <c:pt idx="214">
                        <c:v>-1.03485</c:v>
                      </c:pt>
                      <c:pt idx="215">
                        <c:v>-0.99704499999999996</c:v>
                      </c:pt>
                      <c:pt idx="216">
                        <c:v>-0.93999200000000005</c:v>
                      </c:pt>
                      <c:pt idx="217">
                        <c:v>-0.89227900000000004</c:v>
                      </c:pt>
                      <c:pt idx="218">
                        <c:v>-0.81213900000000006</c:v>
                      </c:pt>
                      <c:pt idx="219">
                        <c:v>-0.74550300000000003</c:v>
                      </c:pt>
                      <c:pt idx="220">
                        <c:v>-0.69166099999999997</c:v>
                      </c:pt>
                      <c:pt idx="221">
                        <c:v>-0.60602400000000001</c:v>
                      </c:pt>
                      <c:pt idx="222">
                        <c:v>-0.52275499999999997</c:v>
                      </c:pt>
                      <c:pt idx="223">
                        <c:v>-0.439612</c:v>
                      </c:pt>
                      <c:pt idx="224">
                        <c:v>-0.37093999999999999</c:v>
                      </c:pt>
                      <c:pt idx="225">
                        <c:v>-0.31985400000000003</c:v>
                      </c:pt>
                      <c:pt idx="226">
                        <c:v>-0.245168</c:v>
                      </c:pt>
                      <c:pt idx="227">
                        <c:v>-0.20066400000000001</c:v>
                      </c:pt>
                      <c:pt idx="228">
                        <c:v>-0.17846400000000001</c:v>
                      </c:pt>
                      <c:pt idx="229">
                        <c:v>-0.113305</c:v>
                      </c:pt>
                      <c:pt idx="230">
                        <c:v>-8.6102300000000007E-2</c:v>
                      </c:pt>
                      <c:pt idx="231">
                        <c:v>-1.62624E-2</c:v>
                      </c:pt>
                      <c:pt idx="232">
                        <c:v>1.3381499999999999E-2</c:v>
                      </c:pt>
                      <c:pt idx="233">
                        <c:v>8.3595199999999995E-2</c:v>
                      </c:pt>
                      <c:pt idx="234">
                        <c:v>0.104023</c:v>
                      </c:pt>
                      <c:pt idx="235">
                        <c:v>0.21684899999999999</c:v>
                      </c:pt>
                      <c:pt idx="236">
                        <c:v>0.23326</c:v>
                      </c:pt>
                      <c:pt idx="237">
                        <c:v>0.29719099999999998</c:v>
                      </c:pt>
                      <c:pt idx="238">
                        <c:v>0.33832600000000002</c:v>
                      </c:pt>
                      <c:pt idx="239">
                        <c:v>0.37446699999999999</c:v>
                      </c:pt>
                      <c:pt idx="240">
                        <c:v>0.468053</c:v>
                      </c:pt>
                      <c:pt idx="241">
                        <c:v>0.50090800000000002</c:v>
                      </c:pt>
                      <c:pt idx="242">
                        <c:v>0.596248</c:v>
                      </c:pt>
                      <c:pt idx="243">
                        <c:v>0.66067900000000002</c:v>
                      </c:pt>
                      <c:pt idx="244">
                        <c:v>0.82621</c:v>
                      </c:pt>
                      <c:pt idx="245">
                        <c:v>0.856603</c:v>
                      </c:pt>
                      <c:pt idx="246">
                        <c:v>1.01088</c:v>
                      </c:pt>
                      <c:pt idx="247">
                        <c:v>1.10016</c:v>
                      </c:pt>
                      <c:pt idx="248">
                        <c:v>1.1191500000000001</c:v>
                      </c:pt>
                      <c:pt idx="249">
                        <c:v>1.3833299999999999</c:v>
                      </c:pt>
                      <c:pt idx="250">
                        <c:v>1.3938299999999999</c:v>
                      </c:pt>
                      <c:pt idx="251">
                        <c:v>1.4443999999999999</c:v>
                      </c:pt>
                      <c:pt idx="252">
                        <c:v>1.57385</c:v>
                      </c:pt>
                      <c:pt idx="253">
                        <c:v>1.59426</c:v>
                      </c:pt>
                      <c:pt idx="254">
                        <c:v>1.6638599999999999</c:v>
                      </c:pt>
                      <c:pt idx="255">
                        <c:v>1.7203599999999999</c:v>
                      </c:pt>
                      <c:pt idx="256">
                        <c:v>1.7356199999999999</c:v>
                      </c:pt>
                      <c:pt idx="257">
                        <c:v>1.82891</c:v>
                      </c:pt>
                      <c:pt idx="258">
                        <c:v>-1.01488</c:v>
                      </c:pt>
                      <c:pt idx="259">
                        <c:v>-0.91808599999999996</c:v>
                      </c:pt>
                      <c:pt idx="260">
                        <c:v>-0.88970199999999999</c:v>
                      </c:pt>
                      <c:pt idx="261">
                        <c:v>-0.81828400000000001</c:v>
                      </c:pt>
                      <c:pt idx="262">
                        <c:v>-0.80502399999999996</c:v>
                      </c:pt>
                      <c:pt idx="263">
                        <c:v>-0.73562099999999997</c:v>
                      </c:pt>
                      <c:pt idx="264">
                        <c:v>-0.68452599999999997</c:v>
                      </c:pt>
                      <c:pt idx="265">
                        <c:v>-0.655914</c:v>
                      </c:pt>
                      <c:pt idx="266">
                        <c:v>-0.58018700000000001</c:v>
                      </c:pt>
                      <c:pt idx="267">
                        <c:v>-0.55055900000000002</c:v>
                      </c:pt>
                      <c:pt idx="268">
                        <c:v>-0.474157</c:v>
                      </c:pt>
                      <c:pt idx="269">
                        <c:v>-0.44020700000000001</c:v>
                      </c:pt>
                      <c:pt idx="270">
                        <c:v>-0.42936600000000003</c:v>
                      </c:pt>
                      <c:pt idx="271">
                        <c:v>-0.38734200000000002</c:v>
                      </c:pt>
                      <c:pt idx="272">
                        <c:v>-0.32157200000000002</c:v>
                      </c:pt>
                      <c:pt idx="273">
                        <c:v>-0.28779500000000002</c:v>
                      </c:pt>
                      <c:pt idx="274">
                        <c:v>-0.223278</c:v>
                      </c:pt>
                      <c:pt idx="275">
                        <c:v>-0.221387</c:v>
                      </c:pt>
                      <c:pt idx="276">
                        <c:v>-0.21899399999999999</c:v>
                      </c:pt>
                      <c:pt idx="277">
                        <c:v>-0.25753300000000001</c:v>
                      </c:pt>
                      <c:pt idx="278">
                        <c:v>-0.29456500000000002</c:v>
                      </c:pt>
                      <c:pt idx="279">
                        <c:v>-0.40593200000000002</c:v>
                      </c:pt>
                      <c:pt idx="280">
                        <c:v>-0.40779399999999999</c:v>
                      </c:pt>
                      <c:pt idx="281">
                        <c:v>-0.40883999999999998</c:v>
                      </c:pt>
                      <c:pt idx="282">
                        <c:v>-0.50191699999999995</c:v>
                      </c:pt>
                      <c:pt idx="283">
                        <c:v>-0.58243100000000003</c:v>
                      </c:pt>
                      <c:pt idx="284">
                        <c:v>-0.59604199999999996</c:v>
                      </c:pt>
                      <c:pt idx="285">
                        <c:v>-0.61321400000000004</c:v>
                      </c:pt>
                      <c:pt idx="286">
                        <c:v>-0.69035199999999997</c:v>
                      </c:pt>
                      <c:pt idx="287">
                        <c:v>-0.75625600000000004</c:v>
                      </c:pt>
                      <c:pt idx="288">
                        <c:v>-0.78486400000000001</c:v>
                      </c:pt>
                      <c:pt idx="289">
                        <c:v>-0.819519</c:v>
                      </c:pt>
                      <c:pt idx="290">
                        <c:v>-0.87757099999999999</c:v>
                      </c:pt>
                      <c:pt idx="291">
                        <c:v>-0.924149</c:v>
                      </c:pt>
                      <c:pt idx="292">
                        <c:v>-0.97235300000000002</c:v>
                      </c:pt>
                      <c:pt idx="293">
                        <c:v>-1.0281400000000001</c:v>
                      </c:pt>
                      <c:pt idx="294">
                        <c:v>-1.0729599999999999</c:v>
                      </c:pt>
                      <c:pt idx="295">
                        <c:v>-1.1145499999999999</c:v>
                      </c:pt>
                      <c:pt idx="296">
                        <c:v>-1.1673100000000001</c:v>
                      </c:pt>
                      <c:pt idx="297">
                        <c:v>-1.22421</c:v>
                      </c:pt>
                      <c:pt idx="298">
                        <c:v>-1.2486600000000001</c:v>
                      </c:pt>
                      <c:pt idx="299">
                        <c:v>-1.2756000000000001</c:v>
                      </c:pt>
                      <c:pt idx="300">
                        <c:v>-1.3472900000000001</c:v>
                      </c:pt>
                      <c:pt idx="301">
                        <c:v>-1.42753</c:v>
                      </c:pt>
                      <c:pt idx="302">
                        <c:v>-1.44201</c:v>
                      </c:pt>
                      <c:pt idx="303">
                        <c:v>-1.4551700000000001</c:v>
                      </c:pt>
                      <c:pt idx="304">
                        <c:v>-1.5366299999999999</c:v>
                      </c:pt>
                      <c:pt idx="305">
                        <c:v>-1.6298699999999999</c:v>
                      </c:pt>
                      <c:pt idx="306">
                        <c:v>-1.63744</c:v>
                      </c:pt>
                      <c:pt idx="307">
                        <c:v>-1.6446000000000001</c:v>
                      </c:pt>
                      <c:pt idx="308">
                        <c:v>-1.74135</c:v>
                      </c:pt>
                      <c:pt idx="309">
                        <c:v>-1.8205499999999999</c:v>
                      </c:pt>
                      <c:pt idx="310">
                        <c:v>-1.8216300000000001</c:v>
                      </c:pt>
                      <c:pt idx="311">
                        <c:v>-1.9276599999999999</c:v>
                      </c:pt>
                      <c:pt idx="312">
                        <c:v>-1.93232</c:v>
                      </c:pt>
                      <c:pt idx="313">
                        <c:v>-1.9442299999999999</c:v>
                      </c:pt>
                      <c:pt idx="314">
                        <c:v>-2.0485000000000002</c:v>
                      </c:pt>
                      <c:pt idx="315">
                        <c:v>-2.1019899999999998</c:v>
                      </c:pt>
                      <c:pt idx="316">
                        <c:v>-2.1619999999999999</c:v>
                      </c:pt>
                      <c:pt idx="317">
                        <c:v>-2.2368600000000001</c:v>
                      </c:pt>
                      <c:pt idx="318">
                        <c:v>-2.2653699999999999</c:v>
                      </c:pt>
                      <c:pt idx="319">
                        <c:v>-2.2873600000000001</c:v>
                      </c:pt>
                      <c:pt idx="320">
                        <c:v>-2.3738700000000001</c:v>
                      </c:pt>
                      <c:pt idx="321">
                        <c:v>-2.4946299999999999</c:v>
                      </c:pt>
                      <c:pt idx="322">
                        <c:v>-2.4972400000000001</c:v>
                      </c:pt>
                      <c:pt idx="323">
                        <c:v>-2.5009899999999998</c:v>
                      </c:pt>
                      <c:pt idx="324">
                        <c:v>-2.6091299999999999</c:v>
                      </c:pt>
                      <c:pt idx="325">
                        <c:v>-2.6941299999999999</c:v>
                      </c:pt>
                      <c:pt idx="326">
                        <c:v>-2.7317399999999998</c:v>
                      </c:pt>
                      <c:pt idx="327">
                        <c:v>-2.7860499999999999</c:v>
                      </c:pt>
                      <c:pt idx="328">
                        <c:v>-2.8502999999999998</c:v>
                      </c:pt>
                      <c:pt idx="329">
                        <c:v>-2.90097</c:v>
                      </c:pt>
                      <c:pt idx="330">
                        <c:v>-2.9816699999999998</c:v>
                      </c:pt>
                      <c:pt idx="331">
                        <c:v>-3.0389900000000001</c:v>
                      </c:pt>
                      <c:pt idx="332">
                        <c:v>-3.1097800000000002</c:v>
                      </c:pt>
                      <c:pt idx="333">
                        <c:v>-3.1698200000000001</c:v>
                      </c:pt>
                      <c:pt idx="334">
                        <c:v>-3.2507600000000001</c:v>
                      </c:pt>
                      <c:pt idx="335">
                        <c:v>-3.2804500000000001</c:v>
                      </c:pt>
                      <c:pt idx="336">
                        <c:v>-3.3507400000000001</c:v>
                      </c:pt>
                      <c:pt idx="337">
                        <c:v>-3.4528699999999999</c:v>
                      </c:pt>
                      <c:pt idx="338">
                        <c:v>-3.4628100000000002</c:v>
                      </c:pt>
                      <c:pt idx="339">
                        <c:v>-3.4727899999999998</c:v>
                      </c:pt>
                      <c:pt idx="340">
                        <c:v>-3.56806</c:v>
                      </c:pt>
                      <c:pt idx="341">
                        <c:v>-3.64785</c:v>
                      </c:pt>
                      <c:pt idx="342">
                        <c:v>-3.6624300000000001</c:v>
                      </c:pt>
                      <c:pt idx="343">
                        <c:v>-3.6770800000000001</c:v>
                      </c:pt>
                      <c:pt idx="344">
                        <c:v>-3.73834</c:v>
                      </c:pt>
                      <c:pt idx="345">
                        <c:v>-3.7715399999999999</c:v>
                      </c:pt>
                      <c:pt idx="346">
                        <c:v>-3.8274699999999999</c:v>
                      </c:pt>
                      <c:pt idx="347">
                        <c:v>-3.9078200000000001</c:v>
                      </c:pt>
                      <c:pt idx="348">
                        <c:v>-3.9298700000000002</c:v>
                      </c:pt>
                      <c:pt idx="349">
                        <c:v>-3.9515600000000002</c:v>
                      </c:pt>
                      <c:pt idx="350">
                        <c:v>-4.0287800000000002</c:v>
                      </c:pt>
                      <c:pt idx="351">
                        <c:v>-4.0437700000000003</c:v>
                      </c:pt>
                      <c:pt idx="352">
                        <c:v>-4.1043900000000004</c:v>
                      </c:pt>
                      <c:pt idx="353">
                        <c:v>-4.1523199999999996</c:v>
                      </c:pt>
                      <c:pt idx="354">
                        <c:v>-4.2050900000000002</c:v>
                      </c:pt>
                      <c:pt idx="355">
                        <c:v>-4.2699800000000003</c:v>
                      </c:pt>
                      <c:pt idx="356">
                        <c:v>-4.3101000000000003</c:v>
                      </c:pt>
                      <c:pt idx="357">
                        <c:v>-4.3735099999999996</c:v>
                      </c:pt>
                      <c:pt idx="358">
                        <c:v>-4.4001400000000004</c:v>
                      </c:pt>
                      <c:pt idx="359">
                        <c:v>-4.4804000000000004</c:v>
                      </c:pt>
                      <c:pt idx="360">
                        <c:v>-4.50007</c:v>
                      </c:pt>
                      <c:pt idx="361">
                        <c:v>-4.5636400000000004</c:v>
                      </c:pt>
                      <c:pt idx="362">
                        <c:v>-4.5980299999999996</c:v>
                      </c:pt>
                      <c:pt idx="363">
                        <c:v>-4.6528499999999999</c:v>
                      </c:pt>
                      <c:pt idx="364">
                        <c:v>-4.60337</c:v>
                      </c:pt>
                      <c:pt idx="365">
                        <c:v>-4.5964900000000002</c:v>
                      </c:pt>
                      <c:pt idx="366">
                        <c:v>-4.58908</c:v>
                      </c:pt>
                      <c:pt idx="367">
                        <c:v>-4.5131899999999998</c:v>
                      </c:pt>
                      <c:pt idx="368">
                        <c:v>-4.4572099999999999</c:v>
                      </c:pt>
                      <c:pt idx="369">
                        <c:v>-4.4306700000000001</c:v>
                      </c:pt>
                      <c:pt idx="370">
                        <c:v>-4.3906299999999998</c:v>
                      </c:pt>
                      <c:pt idx="371">
                        <c:v>-4.3604099999999999</c:v>
                      </c:pt>
                      <c:pt idx="372">
                        <c:v>-4.3393100000000002</c:v>
                      </c:pt>
                      <c:pt idx="373">
                        <c:v>-4.2882800000000003</c:v>
                      </c:pt>
                      <c:pt idx="374">
                        <c:v>-4.2283200000000001</c:v>
                      </c:pt>
                      <c:pt idx="375">
                        <c:v>-4.2020400000000002</c:v>
                      </c:pt>
                      <c:pt idx="376">
                        <c:v>-4.1568699999999996</c:v>
                      </c:pt>
                      <c:pt idx="377">
                        <c:v>-4.0967700000000002</c:v>
                      </c:pt>
                      <c:pt idx="378">
                        <c:v>-4.0723599999999998</c:v>
                      </c:pt>
                      <c:pt idx="379">
                        <c:v>-3.9639700000000002</c:v>
                      </c:pt>
                      <c:pt idx="380">
                        <c:v>-3.9615300000000002</c:v>
                      </c:pt>
                      <c:pt idx="381">
                        <c:v>-3.9549699999999999</c:v>
                      </c:pt>
                      <c:pt idx="382">
                        <c:v>-3.8588200000000001</c:v>
                      </c:pt>
                      <c:pt idx="383">
                        <c:v>-3.8275299999999999</c:v>
                      </c:pt>
                      <c:pt idx="384">
                        <c:v>-3.76857</c:v>
                      </c:pt>
                      <c:pt idx="385">
                        <c:v>-3.7189399999999999</c:v>
                      </c:pt>
                      <c:pt idx="386">
                        <c:v>-3.6916199999999999</c:v>
                      </c:pt>
                      <c:pt idx="387">
                        <c:v>-3.6325400000000001</c:v>
                      </c:pt>
                      <c:pt idx="388">
                        <c:v>-3.56758</c:v>
                      </c:pt>
                      <c:pt idx="389">
                        <c:v>-3.5116200000000002</c:v>
                      </c:pt>
                      <c:pt idx="390">
                        <c:v>-3.4128799999999999</c:v>
                      </c:pt>
                      <c:pt idx="391">
                        <c:v>-3.3958400000000002</c:v>
                      </c:pt>
                      <c:pt idx="392">
                        <c:v>-3.3847700000000001</c:v>
                      </c:pt>
                      <c:pt idx="393">
                        <c:v>-3.29366</c:v>
                      </c:pt>
                      <c:pt idx="394">
                        <c:v>-3.2262</c:v>
                      </c:pt>
                      <c:pt idx="395">
                        <c:v>-3.19163</c:v>
                      </c:pt>
                      <c:pt idx="396">
                        <c:v>-3.1056300000000001</c:v>
                      </c:pt>
                      <c:pt idx="397">
                        <c:v>-3.0796700000000001</c:v>
                      </c:pt>
                      <c:pt idx="398">
                        <c:v>-3.06969</c:v>
                      </c:pt>
                      <c:pt idx="399">
                        <c:v>-2.9768300000000001</c:v>
                      </c:pt>
                      <c:pt idx="400">
                        <c:v>-2.9406500000000002</c:v>
                      </c:pt>
                      <c:pt idx="401">
                        <c:v>-2.84796</c:v>
                      </c:pt>
                      <c:pt idx="402">
                        <c:v>-2.83656</c:v>
                      </c:pt>
                      <c:pt idx="403">
                        <c:v>-2.8304100000000001</c:v>
                      </c:pt>
                      <c:pt idx="404">
                        <c:v>-2.8182200000000002</c:v>
                      </c:pt>
                      <c:pt idx="405">
                        <c:v>-2.6984300000000001</c:v>
                      </c:pt>
                      <c:pt idx="406">
                        <c:v>-2.6452900000000001</c:v>
                      </c:pt>
                      <c:pt idx="407">
                        <c:v>-2.6025800000000001</c:v>
                      </c:pt>
                      <c:pt idx="408">
                        <c:v>-2.5603699999999998</c:v>
                      </c:pt>
                      <c:pt idx="409">
                        <c:v>-2.4681600000000001</c:v>
                      </c:pt>
                      <c:pt idx="410">
                        <c:v>-2.4631599999999998</c:v>
                      </c:pt>
                      <c:pt idx="411">
                        <c:v>-2.4607199999999998</c:v>
                      </c:pt>
                      <c:pt idx="412">
                        <c:v>-2.3546900000000002</c:v>
                      </c:pt>
                      <c:pt idx="413">
                        <c:v>-2.3515799999999998</c:v>
                      </c:pt>
                      <c:pt idx="414">
                        <c:v>-2.2496</c:v>
                      </c:pt>
                      <c:pt idx="415">
                        <c:v>-2.2297099999999999</c:v>
                      </c:pt>
                      <c:pt idx="416">
                        <c:v>-2.1194799999999998</c:v>
                      </c:pt>
                      <c:pt idx="417">
                        <c:v>-2.0990600000000001</c:v>
                      </c:pt>
                      <c:pt idx="418">
                        <c:v>-2.0157600000000002</c:v>
                      </c:pt>
                      <c:pt idx="419">
                        <c:v>-1.9696100000000001</c:v>
                      </c:pt>
                      <c:pt idx="420">
                        <c:v>-1.9100699999999999</c:v>
                      </c:pt>
                      <c:pt idx="421">
                        <c:v>-1.8408800000000001</c:v>
                      </c:pt>
                      <c:pt idx="422">
                        <c:v>-1.80959</c:v>
                      </c:pt>
                      <c:pt idx="423">
                        <c:v>-1.7374400000000001</c:v>
                      </c:pt>
                      <c:pt idx="424">
                        <c:v>-1.73078</c:v>
                      </c:pt>
                      <c:pt idx="425">
                        <c:v>-1.6630799999999999</c:v>
                      </c:pt>
                      <c:pt idx="426">
                        <c:v>-1.6052999999999999</c:v>
                      </c:pt>
                      <c:pt idx="427">
                        <c:v>-1.5707199999999999</c:v>
                      </c:pt>
                      <c:pt idx="428">
                        <c:v>-1.53078</c:v>
                      </c:pt>
                      <c:pt idx="429">
                        <c:v>-1.48295</c:v>
                      </c:pt>
                      <c:pt idx="430">
                        <c:v>-1.4251199999999999</c:v>
                      </c:pt>
                      <c:pt idx="431">
                        <c:v>-1.41764</c:v>
                      </c:pt>
                      <c:pt idx="432">
                        <c:v>-1.4104699999999999</c:v>
                      </c:pt>
                      <c:pt idx="433">
                        <c:v>-1.34961</c:v>
                      </c:pt>
                      <c:pt idx="434">
                        <c:v>-1.29437</c:v>
                      </c:pt>
                      <c:pt idx="435">
                        <c:v>-1.2429699999999999</c:v>
                      </c:pt>
                      <c:pt idx="436">
                        <c:v>-1.1411500000000001</c:v>
                      </c:pt>
                      <c:pt idx="437">
                        <c:v>-1.12907</c:v>
                      </c:pt>
                      <c:pt idx="438">
                        <c:v>-1.0256400000000001</c:v>
                      </c:pt>
                      <c:pt idx="439">
                        <c:v>1.82891</c:v>
                      </c:pt>
                      <c:pt idx="440">
                        <c:v>1.8316300000000001</c:v>
                      </c:pt>
                      <c:pt idx="441">
                        <c:v>1.8318300000000001</c:v>
                      </c:pt>
                      <c:pt idx="442">
                        <c:v>1.8216000000000001</c:v>
                      </c:pt>
                      <c:pt idx="443">
                        <c:v>1.69651</c:v>
                      </c:pt>
                      <c:pt idx="444">
                        <c:v>1.66116</c:v>
                      </c:pt>
                      <c:pt idx="445">
                        <c:v>1.5536099999999999</c:v>
                      </c:pt>
                      <c:pt idx="446">
                        <c:v>1.4310499999999999</c:v>
                      </c:pt>
                      <c:pt idx="447">
                        <c:v>1.41357</c:v>
                      </c:pt>
                      <c:pt idx="448">
                        <c:v>1.26484</c:v>
                      </c:pt>
                      <c:pt idx="449">
                        <c:v>1.25353</c:v>
                      </c:pt>
                      <c:pt idx="450">
                        <c:v>1.2078500000000001</c:v>
                      </c:pt>
                      <c:pt idx="451">
                        <c:v>1.08497</c:v>
                      </c:pt>
                      <c:pt idx="452">
                        <c:v>1.03748</c:v>
                      </c:pt>
                      <c:pt idx="453">
                        <c:v>0.901231</c:v>
                      </c:pt>
                      <c:pt idx="454">
                        <c:v>0.79323600000000005</c:v>
                      </c:pt>
                      <c:pt idx="455">
                        <c:v>0.72006599999999998</c:v>
                      </c:pt>
                      <c:pt idx="456">
                        <c:v>0.55495899999999998</c:v>
                      </c:pt>
                      <c:pt idx="457">
                        <c:v>0.54235299999999997</c:v>
                      </c:pt>
                      <c:pt idx="458">
                        <c:v>0.50208200000000003</c:v>
                      </c:pt>
                      <c:pt idx="459">
                        <c:v>0.380463</c:v>
                      </c:pt>
                      <c:pt idx="460">
                        <c:v>0.35622700000000002</c:v>
                      </c:pt>
                      <c:pt idx="461">
                        <c:v>0.271509</c:v>
                      </c:pt>
                      <c:pt idx="462">
                        <c:v>0.23063700000000001</c:v>
                      </c:pt>
                      <c:pt idx="463">
                        <c:v>9.2917399999999997E-2</c:v>
                      </c:pt>
                      <c:pt idx="464">
                        <c:v>6.2649700000000003E-2</c:v>
                      </c:pt>
                      <c:pt idx="465">
                        <c:v>5.9666499999999997E-2</c:v>
                      </c:pt>
                      <c:pt idx="466">
                        <c:v>5.4647500000000002E-2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'Esf_X_(y=5m)'!$BP$7:$BP$473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2.3970400000000001</c:v>
                      </c:pt>
                      <c:pt idx="1">
                        <c:v>5.5231599999999998</c:v>
                      </c:pt>
                      <c:pt idx="2">
                        <c:v>6.1979899999999999</c:v>
                      </c:pt>
                      <c:pt idx="3">
                        <c:v>6.1965199999999996</c:v>
                      </c:pt>
                      <c:pt idx="4">
                        <c:v>7.4800199999999997</c:v>
                      </c:pt>
                      <c:pt idx="5">
                        <c:v>7.3406399999999996</c:v>
                      </c:pt>
                      <c:pt idx="6">
                        <c:v>7.2035299999999998</c:v>
                      </c:pt>
                      <c:pt idx="7">
                        <c:v>7.1304800000000004</c:v>
                      </c:pt>
                      <c:pt idx="8">
                        <c:v>7.2880799999999999</c:v>
                      </c:pt>
                      <c:pt idx="9">
                        <c:v>7.4226900000000002</c:v>
                      </c:pt>
                      <c:pt idx="10">
                        <c:v>7.4375200000000001</c:v>
                      </c:pt>
                      <c:pt idx="11">
                        <c:v>7.4167100000000001</c:v>
                      </c:pt>
                      <c:pt idx="12">
                        <c:v>7.66683</c:v>
                      </c:pt>
                      <c:pt idx="13">
                        <c:v>7.8437299999999999</c:v>
                      </c:pt>
                      <c:pt idx="14">
                        <c:v>7.8563000000000001</c:v>
                      </c:pt>
                      <c:pt idx="15">
                        <c:v>8.3681999999999999</c:v>
                      </c:pt>
                      <c:pt idx="16">
                        <c:v>8.4985400000000002</c:v>
                      </c:pt>
                      <c:pt idx="17">
                        <c:v>8.3121700000000001</c:v>
                      </c:pt>
                      <c:pt idx="18">
                        <c:v>8.2742000000000004</c:v>
                      </c:pt>
                      <c:pt idx="19">
                        <c:v>8.2575299999999991</c:v>
                      </c:pt>
                      <c:pt idx="20">
                        <c:v>8.3130600000000001</c:v>
                      </c:pt>
                      <c:pt idx="21">
                        <c:v>8.0686300000000006</c:v>
                      </c:pt>
                      <c:pt idx="22">
                        <c:v>8.0191800000000004</c:v>
                      </c:pt>
                      <c:pt idx="23">
                        <c:v>7.8397899999999998</c:v>
                      </c:pt>
                      <c:pt idx="24">
                        <c:v>7.8230000000000004</c:v>
                      </c:pt>
                      <c:pt idx="25">
                        <c:v>7.6141500000000004</c:v>
                      </c:pt>
                      <c:pt idx="26">
                        <c:v>7.6477500000000003</c:v>
                      </c:pt>
                      <c:pt idx="27">
                        <c:v>7.5661500000000004</c:v>
                      </c:pt>
                      <c:pt idx="28">
                        <c:v>7.5629299999999997</c:v>
                      </c:pt>
                      <c:pt idx="29">
                        <c:v>7.4525699999999997</c:v>
                      </c:pt>
                      <c:pt idx="30">
                        <c:v>7.5357599999999998</c:v>
                      </c:pt>
                      <c:pt idx="31">
                        <c:v>7.4728300000000001</c:v>
                      </c:pt>
                      <c:pt idx="32">
                        <c:v>7.4965900000000003</c:v>
                      </c:pt>
                      <c:pt idx="33">
                        <c:v>7.3955799999999998</c:v>
                      </c:pt>
                      <c:pt idx="34">
                        <c:v>7.4228800000000001</c:v>
                      </c:pt>
                      <c:pt idx="35">
                        <c:v>7.56229</c:v>
                      </c:pt>
                      <c:pt idx="36">
                        <c:v>7.6879900000000001</c:v>
                      </c:pt>
                      <c:pt idx="37">
                        <c:v>7.9053300000000002</c:v>
                      </c:pt>
                      <c:pt idx="38">
                        <c:v>7.87195</c:v>
                      </c:pt>
                      <c:pt idx="39">
                        <c:v>7.63429</c:v>
                      </c:pt>
                      <c:pt idx="40">
                        <c:v>7.5764300000000002</c:v>
                      </c:pt>
                      <c:pt idx="41">
                        <c:v>7.6241099999999999</c:v>
                      </c:pt>
                      <c:pt idx="42">
                        <c:v>7.4330400000000001</c:v>
                      </c:pt>
                      <c:pt idx="43">
                        <c:v>7.3324199999999999</c:v>
                      </c:pt>
                      <c:pt idx="44">
                        <c:v>6.9122399999999997</c:v>
                      </c:pt>
                      <c:pt idx="45">
                        <c:v>6.2356699999999998</c:v>
                      </c:pt>
                      <c:pt idx="46">
                        <c:v>5.5944599999999998</c:v>
                      </c:pt>
                      <c:pt idx="47">
                        <c:v>4.9602500000000003</c:v>
                      </c:pt>
                      <c:pt idx="48">
                        <c:v>4.3387000000000002</c:v>
                      </c:pt>
                      <c:pt idx="49">
                        <c:v>3.6000899999999998</c:v>
                      </c:pt>
                      <c:pt idx="50">
                        <c:v>2.7906599999999999</c:v>
                      </c:pt>
                      <c:pt idx="51">
                        <c:v>2.0112000000000001</c:v>
                      </c:pt>
                      <c:pt idx="52">
                        <c:v>1.522</c:v>
                      </c:pt>
                      <c:pt idx="53">
                        <c:v>1.15161</c:v>
                      </c:pt>
                      <c:pt idx="54">
                        <c:v>1.15432</c:v>
                      </c:pt>
                      <c:pt idx="55">
                        <c:v>1.5361899999999999</c:v>
                      </c:pt>
                      <c:pt idx="56">
                        <c:v>2.0550999999999999</c:v>
                      </c:pt>
                      <c:pt idx="57">
                        <c:v>3.0781700000000001</c:v>
                      </c:pt>
                      <c:pt idx="58">
                        <c:v>17.367599999999999</c:v>
                      </c:pt>
                      <c:pt idx="59">
                        <c:v>18.8157</c:v>
                      </c:pt>
                      <c:pt idx="60">
                        <c:v>19.944400000000002</c:v>
                      </c:pt>
                      <c:pt idx="61">
                        <c:v>20.173100000000002</c:v>
                      </c:pt>
                      <c:pt idx="62">
                        <c:v>20.8066</c:v>
                      </c:pt>
                      <c:pt idx="63">
                        <c:v>21.596900000000002</c:v>
                      </c:pt>
                      <c:pt idx="64">
                        <c:v>21.6386</c:v>
                      </c:pt>
                      <c:pt idx="65">
                        <c:v>23.962</c:v>
                      </c:pt>
                      <c:pt idx="66">
                        <c:v>24.2988</c:v>
                      </c:pt>
                      <c:pt idx="67">
                        <c:v>24.552800000000001</c:v>
                      </c:pt>
                      <c:pt idx="68">
                        <c:v>26.273800000000001</c:v>
                      </c:pt>
                      <c:pt idx="69">
                        <c:v>26.727799999999998</c:v>
                      </c:pt>
                      <c:pt idx="70">
                        <c:v>28.222000000000001</c:v>
                      </c:pt>
                      <c:pt idx="71">
                        <c:v>29.0246</c:v>
                      </c:pt>
                      <c:pt idx="72">
                        <c:v>30.0578</c:v>
                      </c:pt>
                      <c:pt idx="73">
                        <c:v>30.4009</c:v>
                      </c:pt>
                      <c:pt idx="74">
                        <c:v>34.252299999999998</c:v>
                      </c:pt>
                      <c:pt idx="75">
                        <c:v>34.338000000000001</c:v>
                      </c:pt>
                      <c:pt idx="76">
                        <c:v>34.337499999999999</c:v>
                      </c:pt>
                      <c:pt idx="77">
                        <c:v>32.580800000000004</c:v>
                      </c:pt>
                      <c:pt idx="78">
                        <c:v>17.0961</c:v>
                      </c:pt>
                      <c:pt idx="79">
                        <c:v>16.312899999999999</c:v>
                      </c:pt>
                      <c:pt idx="80">
                        <c:v>-0.97408099999999997</c:v>
                      </c:pt>
                      <c:pt idx="81">
                        <c:v>-3.5985</c:v>
                      </c:pt>
                      <c:pt idx="82">
                        <c:v>-3.0890300000000002</c:v>
                      </c:pt>
                      <c:pt idx="83">
                        <c:v>-0.27662700000000001</c:v>
                      </c:pt>
                      <c:pt idx="84">
                        <c:v>0.76020900000000002</c:v>
                      </c:pt>
                      <c:pt idx="85">
                        <c:v>2.1587200000000002</c:v>
                      </c:pt>
                      <c:pt idx="86">
                        <c:v>3.0781700000000001</c:v>
                      </c:pt>
                      <c:pt idx="87">
                        <c:v>3.5128900000000001</c:v>
                      </c:pt>
                      <c:pt idx="88">
                        <c:v>4.5758700000000001</c:v>
                      </c:pt>
                      <c:pt idx="89">
                        <c:v>5.0958399999999999</c:v>
                      </c:pt>
                      <c:pt idx="90">
                        <c:v>5.7827299999999999</c:v>
                      </c:pt>
                      <c:pt idx="91">
                        <c:v>6.2343799999999998</c:v>
                      </c:pt>
                      <c:pt idx="92">
                        <c:v>6.7395300000000002</c:v>
                      </c:pt>
                      <c:pt idx="93">
                        <c:v>7.1130699999999996</c:v>
                      </c:pt>
                      <c:pt idx="94">
                        <c:v>7.5997000000000003</c:v>
                      </c:pt>
                      <c:pt idx="95">
                        <c:v>7.9094199999999999</c:v>
                      </c:pt>
                      <c:pt idx="96">
                        <c:v>8.1855700000000002</c:v>
                      </c:pt>
                      <c:pt idx="97">
                        <c:v>8.5122900000000001</c:v>
                      </c:pt>
                      <c:pt idx="98">
                        <c:v>8.7744599999999995</c:v>
                      </c:pt>
                      <c:pt idx="99">
                        <c:v>9.15442</c:v>
                      </c:pt>
                      <c:pt idx="100">
                        <c:v>9.4156999999999993</c:v>
                      </c:pt>
                      <c:pt idx="101">
                        <c:v>9.6473300000000002</c:v>
                      </c:pt>
                      <c:pt idx="102">
                        <c:v>9.6990200000000009</c:v>
                      </c:pt>
                      <c:pt idx="103">
                        <c:v>9.8665099999999999</c:v>
                      </c:pt>
                      <c:pt idx="104">
                        <c:v>10.238300000000001</c:v>
                      </c:pt>
                      <c:pt idx="105">
                        <c:v>10.3178</c:v>
                      </c:pt>
                      <c:pt idx="106">
                        <c:v>10.4335</c:v>
                      </c:pt>
                      <c:pt idx="107">
                        <c:v>10.555099999999999</c:v>
                      </c:pt>
                      <c:pt idx="108">
                        <c:v>10.589499999999999</c:v>
                      </c:pt>
                      <c:pt idx="109">
                        <c:v>10.8055</c:v>
                      </c:pt>
                      <c:pt idx="110">
                        <c:v>10.805999999999999</c:v>
                      </c:pt>
                      <c:pt idx="111">
                        <c:v>10.904999999999999</c:v>
                      </c:pt>
                      <c:pt idx="112">
                        <c:v>10.885300000000001</c:v>
                      </c:pt>
                      <c:pt idx="113">
                        <c:v>10.8017</c:v>
                      </c:pt>
                      <c:pt idx="114">
                        <c:v>10.589600000000001</c:v>
                      </c:pt>
                      <c:pt idx="115">
                        <c:v>10.4939</c:v>
                      </c:pt>
                      <c:pt idx="116">
                        <c:v>10.4643</c:v>
                      </c:pt>
                      <c:pt idx="117">
                        <c:v>10.339700000000001</c:v>
                      </c:pt>
                      <c:pt idx="118">
                        <c:v>7.9514899999999997</c:v>
                      </c:pt>
                      <c:pt idx="119">
                        <c:v>4.0562500000000004</c:v>
                      </c:pt>
                      <c:pt idx="120">
                        <c:v>3.63287</c:v>
                      </c:pt>
                      <c:pt idx="121">
                        <c:v>3.1559900000000001</c:v>
                      </c:pt>
                      <c:pt idx="122">
                        <c:v>7.3654900000000003</c:v>
                      </c:pt>
                      <c:pt idx="123">
                        <c:v>7.9209800000000001</c:v>
                      </c:pt>
                      <c:pt idx="124">
                        <c:v>7.9010400000000001</c:v>
                      </c:pt>
                      <c:pt idx="125">
                        <c:v>7.8611800000000001</c:v>
                      </c:pt>
                      <c:pt idx="126">
                        <c:v>7.6157899999999996</c:v>
                      </c:pt>
                      <c:pt idx="127">
                        <c:v>7.5918000000000001</c:v>
                      </c:pt>
                      <c:pt idx="128">
                        <c:v>7.6083100000000004</c:v>
                      </c:pt>
                      <c:pt idx="129">
                        <c:v>7.7366000000000001</c:v>
                      </c:pt>
                      <c:pt idx="130">
                        <c:v>7.9829100000000004</c:v>
                      </c:pt>
                      <c:pt idx="131">
                        <c:v>7.95817</c:v>
                      </c:pt>
                      <c:pt idx="132">
                        <c:v>7.7949299999999999</c:v>
                      </c:pt>
                      <c:pt idx="133">
                        <c:v>7.4590300000000003</c:v>
                      </c:pt>
                      <c:pt idx="134">
                        <c:v>7.3349900000000003</c:v>
                      </c:pt>
                      <c:pt idx="135">
                        <c:v>7.1515000000000004</c:v>
                      </c:pt>
                      <c:pt idx="136">
                        <c:v>7.05823</c:v>
                      </c:pt>
                      <c:pt idx="137">
                        <c:v>7.0091200000000002</c:v>
                      </c:pt>
                      <c:pt idx="138">
                        <c:v>7.0257199999999997</c:v>
                      </c:pt>
                      <c:pt idx="139">
                        <c:v>7.01126</c:v>
                      </c:pt>
                      <c:pt idx="140">
                        <c:v>6.9150400000000003</c:v>
                      </c:pt>
                      <c:pt idx="141">
                        <c:v>6.9116799999999996</c:v>
                      </c:pt>
                      <c:pt idx="142">
                        <c:v>6.9100400000000004</c:v>
                      </c:pt>
                      <c:pt idx="143">
                        <c:v>6.7281000000000004</c:v>
                      </c:pt>
                      <c:pt idx="144">
                        <c:v>6.6985599999999996</c:v>
                      </c:pt>
                      <c:pt idx="145">
                        <c:v>6.5773900000000003</c:v>
                      </c:pt>
                      <c:pt idx="146">
                        <c:v>6.3940599999999996</c:v>
                      </c:pt>
                      <c:pt idx="147">
                        <c:v>6.3240800000000004</c:v>
                      </c:pt>
                      <c:pt idx="148">
                        <c:v>6.3370899999999999</c:v>
                      </c:pt>
                      <c:pt idx="149">
                        <c:v>6.4123400000000004</c:v>
                      </c:pt>
                      <c:pt idx="150">
                        <c:v>6.3003999999999998</c:v>
                      </c:pt>
                      <c:pt idx="151">
                        <c:v>6.3104300000000002</c:v>
                      </c:pt>
                      <c:pt idx="152">
                        <c:v>6.3110200000000001</c:v>
                      </c:pt>
                      <c:pt idx="153">
                        <c:v>6.3149300000000004</c:v>
                      </c:pt>
                      <c:pt idx="154">
                        <c:v>6.2335000000000003</c:v>
                      </c:pt>
                      <c:pt idx="155">
                        <c:v>6.2237</c:v>
                      </c:pt>
                      <c:pt idx="156">
                        <c:v>6.2084900000000003</c:v>
                      </c:pt>
                      <c:pt idx="157">
                        <c:v>6.1710200000000004</c:v>
                      </c:pt>
                      <c:pt idx="158">
                        <c:v>5.9124400000000001</c:v>
                      </c:pt>
                      <c:pt idx="159">
                        <c:v>5.95052</c:v>
                      </c:pt>
                      <c:pt idx="160">
                        <c:v>5.9179700000000004</c:v>
                      </c:pt>
                      <c:pt idx="161">
                        <c:v>5.9633700000000003</c:v>
                      </c:pt>
                      <c:pt idx="162">
                        <c:v>5.9638099999999996</c:v>
                      </c:pt>
                      <c:pt idx="163">
                        <c:v>5.9651500000000004</c:v>
                      </c:pt>
                      <c:pt idx="164">
                        <c:v>5.9272999999999998</c:v>
                      </c:pt>
                      <c:pt idx="165">
                        <c:v>5.9654299999999996</c:v>
                      </c:pt>
                      <c:pt idx="166">
                        <c:v>5.9362399999999997</c:v>
                      </c:pt>
                      <c:pt idx="167">
                        <c:v>5.9539099999999996</c:v>
                      </c:pt>
                      <c:pt idx="168">
                        <c:v>5.8361000000000001</c:v>
                      </c:pt>
                      <c:pt idx="169">
                        <c:v>5.8326099999999999</c:v>
                      </c:pt>
                      <c:pt idx="170">
                        <c:v>5.8157100000000002</c:v>
                      </c:pt>
                      <c:pt idx="171">
                        <c:v>5.7341800000000003</c:v>
                      </c:pt>
                      <c:pt idx="172">
                        <c:v>5.19665</c:v>
                      </c:pt>
                      <c:pt idx="173">
                        <c:v>5.1944400000000002</c:v>
                      </c:pt>
                      <c:pt idx="174">
                        <c:v>5.1899100000000002</c:v>
                      </c:pt>
                      <c:pt idx="175">
                        <c:v>5.31684</c:v>
                      </c:pt>
                      <c:pt idx="176">
                        <c:v>5.0674299999999999</c:v>
                      </c:pt>
                      <c:pt idx="177">
                        <c:v>5.0481600000000002</c:v>
                      </c:pt>
                      <c:pt idx="178">
                        <c:v>4.8191600000000001</c:v>
                      </c:pt>
                      <c:pt idx="179">
                        <c:v>4.7141099999999998</c:v>
                      </c:pt>
                      <c:pt idx="180">
                        <c:v>4.8784900000000002</c:v>
                      </c:pt>
                      <c:pt idx="181">
                        <c:v>5.1228699999999998</c:v>
                      </c:pt>
                      <c:pt idx="182">
                        <c:v>4.97797</c:v>
                      </c:pt>
                      <c:pt idx="183">
                        <c:v>4.9205899999999998</c:v>
                      </c:pt>
                      <c:pt idx="184">
                        <c:v>4.7286200000000003</c:v>
                      </c:pt>
                      <c:pt idx="185">
                        <c:v>4.5639200000000004</c:v>
                      </c:pt>
                      <c:pt idx="186">
                        <c:v>4.27311</c:v>
                      </c:pt>
                      <c:pt idx="187">
                        <c:v>4.1065800000000001</c:v>
                      </c:pt>
                      <c:pt idx="188">
                        <c:v>3.8710200000000001</c:v>
                      </c:pt>
                      <c:pt idx="189">
                        <c:v>3.8881800000000002</c:v>
                      </c:pt>
                      <c:pt idx="190">
                        <c:v>4.0723399999999996</c:v>
                      </c:pt>
                      <c:pt idx="191">
                        <c:v>3.9830899999999998</c:v>
                      </c:pt>
                      <c:pt idx="192">
                        <c:v>3.9853499999999999</c:v>
                      </c:pt>
                      <c:pt idx="193">
                        <c:v>3.9112900000000002</c:v>
                      </c:pt>
                      <c:pt idx="194">
                        <c:v>3.6430400000000001</c:v>
                      </c:pt>
                      <c:pt idx="195">
                        <c:v>3.1512600000000002</c:v>
                      </c:pt>
                      <c:pt idx="196">
                        <c:v>3.06907</c:v>
                      </c:pt>
                      <c:pt idx="197">
                        <c:v>2.8158599999999998</c:v>
                      </c:pt>
                      <c:pt idx="198">
                        <c:v>2.49587</c:v>
                      </c:pt>
                      <c:pt idx="199">
                        <c:v>2.2481399999999998</c:v>
                      </c:pt>
                      <c:pt idx="200">
                        <c:v>1.9298200000000001</c:v>
                      </c:pt>
                      <c:pt idx="201">
                        <c:v>1.6046</c:v>
                      </c:pt>
                      <c:pt idx="202">
                        <c:v>1.46766</c:v>
                      </c:pt>
                      <c:pt idx="203">
                        <c:v>1.1927099999999999</c:v>
                      </c:pt>
                      <c:pt idx="204">
                        <c:v>0.978155</c:v>
                      </c:pt>
                      <c:pt idx="205">
                        <c:v>0.56112700000000004</c:v>
                      </c:pt>
                      <c:pt idx="206">
                        <c:v>0.34595199999999998</c:v>
                      </c:pt>
                      <c:pt idx="207">
                        <c:v>0.46651300000000001</c:v>
                      </c:pt>
                      <c:pt idx="208">
                        <c:v>2.3970400000000001</c:v>
                      </c:pt>
                      <c:pt idx="209">
                        <c:v>2.1587200000000002</c:v>
                      </c:pt>
                      <c:pt idx="210">
                        <c:v>3.0623300000000002</c:v>
                      </c:pt>
                      <c:pt idx="211">
                        <c:v>4.1461199999999998</c:v>
                      </c:pt>
                      <c:pt idx="212">
                        <c:v>4.6643600000000003</c:v>
                      </c:pt>
                      <c:pt idx="213">
                        <c:v>5.5028199999999998</c:v>
                      </c:pt>
                      <c:pt idx="214">
                        <c:v>5.9778500000000001</c:v>
                      </c:pt>
                      <c:pt idx="215">
                        <c:v>6.2948399999999998</c:v>
                      </c:pt>
                      <c:pt idx="216">
                        <c:v>6.7618900000000002</c:v>
                      </c:pt>
                      <c:pt idx="217">
                        <c:v>7.1913</c:v>
                      </c:pt>
                      <c:pt idx="218">
                        <c:v>7.3894500000000001</c:v>
                      </c:pt>
                      <c:pt idx="219">
                        <c:v>7.6430199999999999</c:v>
                      </c:pt>
                      <c:pt idx="220">
                        <c:v>7.8492199999999999</c:v>
                      </c:pt>
                      <c:pt idx="221">
                        <c:v>8.2429100000000002</c:v>
                      </c:pt>
                      <c:pt idx="222">
                        <c:v>8.5331299999999999</c:v>
                      </c:pt>
                      <c:pt idx="223">
                        <c:v>8.5087700000000002</c:v>
                      </c:pt>
                      <c:pt idx="224">
                        <c:v>8.7450899999999994</c:v>
                      </c:pt>
                      <c:pt idx="225">
                        <c:v>8.8849699999999991</c:v>
                      </c:pt>
                      <c:pt idx="226">
                        <c:v>9.2978799999999993</c:v>
                      </c:pt>
                      <c:pt idx="227">
                        <c:v>9.7035</c:v>
                      </c:pt>
                      <c:pt idx="228">
                        <c:v>9.6105099999999997</c:v>
                      </c:pt>
                      <c:pt idx="229">
                        <c:v>9.5143000000000004</c:v>
                      </c:pt>
                      <c:pt idx="230">
                        <c:v>9.5581399999999999</c:v>
                      </c:pt>
                      <c:pt idx="231">
                        <c:v>9.8281200000000002</c:v>
                      </c:pt>
                      <c:pt idx="232">
                        <c:v>9.7054399999999994</c:v>
                      </c:pt>
                      <c:pt idx="233">
                        <c:v>9.6891200000000008</c:v>
                      </c:pt>
                      <c:pt idx="234">
                        <c:v>9.6030499999999996</c:v>
                      </c:pt>
                      <c:pt idx="235">
                        <c:v>9.4346999999999994</c:v>
                      </c:pt>
                      <c:pt idx="236">
                        <c:v>9.4599499999999992</c:v>
                      </c:pt>
                      <c:pt idx="237">
                        <c:v>9.3473500000000005</c:v>
                      </c:pt>
                      <c:pt idx="238">
                        <c:v>9.2472799999999999</c:v>
                      </c:pt>
                      <c:pt idx="239">
                        <c:v>9.1380400000000002</c:v>
                      </c:pt>
                      <c:pt idx="240">
                        <c:v>8.8518299999999996</c:v>
                      </c:pt>
                      <c:pt idx="241">
                        <c:v>8.7328100000000006</c:v>
                      </c:pt>
                      <c:pt idx="242">
                        <c:v>8.7312700000000003</c:v>
                      </c:pt>
                      <c:pt idx="243">
                        <c:v>8.4562799999999996</c:v>
                      </c:pt>
                      <c:pt idx="244">
                        <c:v>8.2474799999999995</c:v>
                      </c:pt>
                      <c:pt idx="245">
                        <c:v>8.1858000000000004</c:v>
                      </c:pt>
                      <c:pt idx="246">
                        <c:v>7.9033600000000002</c:v>
                      </c:pt>
                      <c:pt idx="247">
                        <c:v>7.7756999999999996</c:v>
                      </c:pt>
                      <c:pt idx="248">
                        <c:v>7.7524300000000004</c:v>
                      </c:pt>
                      <c:pt idx="249">
                        <c:v>7.4398600000000004</c:v>
                      </c:pt>
                      <c:pt idx="250">
                        <c:v>7.4424599999999996</c:v>
                      </c:pt>
                      <c:pt idx="251">
                        <c:v>7.4955999999999996</c:v>
                      </c:pt>
                      <c:pt idx="252">
                        <c:v>7.7071399999999999</c:v>
                      </c:pt>
                      <c:pt idx="253">
                        <c:v>7.7549299999999999</c:v>
                      </c:pt>
                      <c:pt idx="254">
                        <c:v>8.0326900000000006</c:v>
                      </c:pt>
                      <c:pt idx="255">
                        <c:v>8.2808200000000003</c:v>
                      </c:pt>
                      <c:pt idx="256">
                        <c:v>7.8137600000000003</c:v>
                      </c:pt>
                      <c:pt idx="257">
                        <c:v>3.17841</c:v>
                      </c:pt>
                      <c:pt idx="258">
                        <c:v>9.9629200000000004</c:v>
                      </c:pt>
                      <c:pt idx="259">
                        <c:v>9.7532700000000006</c:v>
                      </c:pt>
                      <c:pt idx="260">
                        <c:v>9.7963400000000007</c:v>
                      </c:pt>
                      <c:pt idx="261">
                        <c:v>9.6607699999999994</c:v>
                      </c:pt>
                      <c:pt idx="262">
                        <c:v>9.6691299999999991</c:v>
                      </c:pt>
                      <c:pt idx="263">
                        <c:v>9.7314299999999996</c:v>
                      </c:pt>
                      <c:pt idx="264">
                        <c:v>9.7138000000000009</c:v>
                      </c:pt>
                      <c:pt idx="265">
                        <c:v>9.7549799999999998</c:v>
                      </c:pt>
                      <c:pt idx="266">
                        <c:v>9.6737800000000007</c:v>
                      </c:pt>
                      <c:pt idx="267">
                        <c:v>9.6727399999999992</c:v>
                      </c:pt>
                      <c:pt idx="268">
                        <c:v>9.3837799999999998</c:v>
                      </c:pt>
                      <c:pt idx="269">
                        <c:v>9.2348999999999997</c:v>
                      </c:pt>
                      <c:pt idx="270">
                        <c:v>9.2638800000000003</c:v>
                      </c:pt>
                      <c:pt idx="271">
                        <c:v>9.3979800000000004</c:v>
                      </c:pt>
                      <c:pt idx="272">
                        <c:v>9.5513700000000004</c:v>
                      </c:pt>
                      <c:pt idx="273">
                        <c:v>7.1400300000000003</c:v>
                      </c:pt>
                      <c:pt idx="274">
                        <c:v>2.7817699999999999</c:v>
                      </c:pt>
                      <c:pt idx="275">
                        <c:v>2.3572099999999998</c:v>
                      </c:pt>
                      <c:pt idx="276">
                        <c:v>1.9937400000000001</c:v>
                      </c:pt>
                      <c:pt idx="277">
                        <c:v>3.9988100000000002</c:v>
                      </c:pt>
                      <c:pt idx="278">
                        <c:v>6.0142600000000002</c:v>
                      </c:pt>
                      <c:pt idx="279">
                        <c:v>5.4739599999999999</c:v>
                      </c:pt>
                      <c:pt idx="280">
                        <c:v>5.4644300000000001</c:v>
                      </c:pt>
                      <c:pt idx="281">
                        <c:v>5.4616800000000003</c:v>
                      </c:pt>
                      <c:pt idx="282">
                        <c:v>5.4109100000000003</c:v>
                      </c:pt>
                      <c:pt idx="283">
                        <c:v>5.4014899999999999</c:v>
                      </c:pt>
                      <c:pt idx="284">
                        <c:v>5.3696000000000002</c:v>
                      </c:pt>
                      <c:pt idx="285">
                        <c:v>5.3536400000000004</c:v>
                      </c:pt>
                      <c:pt idx="286">
                        <c:v>5.1416599999999999</c:v>
                      </c:pt>
                      <c:pt idx="287">
                        <c:v>4.9637700000000002</c:v>
                      </c:pt>
                      <c:pt idx="288">
                        <c:v>4.8249000000000004</c:v>
                      </c:pt>
                      <c:pt idx="289">
                        <c:v>4.7542099999999996</c:v>
                      </c:pt>
                      <c:pt idx="290">
                        <c:v>4.5499200000000002</c:v>
                      </c:pt>
                      <c:pt idx="291">
                        <c:v>4.5136500000000002</c:v>
                      </c:pt>
                      <c:pt idx="292">
                        <c:v>4.3666200000000002</c:v>
                      </c:pt>
                      <c:pt idx="293">
                        <c:v>4.3214699999999997</c:v>
                      </c:pt>
                      <c:pt idx="294">
                        <c:v>4.2147800000000002</c:v>
                      </c:pt>
                      <c:pt idx="295">
                        <c:v>4.2229799999999997</c:v>
                      </c:pt>
                      <c:pt idx="296">
                        <c:v>4.1243499999999997</c:v>
                      </c:pt>
                      <c:pt idx="297">
                        <c:v>3.9821499999999999</c:v>
                      </c:pt>
                      <c:pt idx="298">
                        <c:v>3.85588</c:v>
                      </c:pt>
                      <c:pt idx="299">
                        <c:v>3.7744800000000001</c:v>
                      </c:pt>
                      <c:pt idx="300">
                        <c:v>3.4969800000000002</c:v>
                      </c:pt>
                      <c:pt idx="301">
                        <c:v>3.4528799999999999</c:v>
                      </c:pt>
                      <c:pt idx="302">
                        <c:v>3.4291999999999998</c:v>
                      </c:pt>
                      <c:pt idx="303">
                        <c:v>3.4519700000000002</c:v>
                      </c:pt>
                      <c:pt idx="304">
                        <c:v>3.53159</c:v>
                      </c:pt>
                      <c:pt idx="305">
                        <c:v>3.8426200000000001</c:v>
                      </c:pt>
                      <c:pt idx="306">
                        <c:v>3.8506100000000001</c:v>
                      </c:pt>
                      <c:pt idx="307">
                        <c:v>3.8491499999999998</c:v>
                      </c:pt>
                      <c:pt idx="308">
                        <c:v>3.5838199999999998</c:v>
                      </c:pt>
                      <c:pt idx="309">
                        <c:v>3.9027500000000002</c:v>
                      </c:pt>
                      <c:pt idx="310">
                        <c:v>3.90326</c:v>
                      </c:pt>
                      <c:pt idx="311">
                        <c:v>3.9855299999999998</c:v>
                      </c:pt>
                      <c:pt idx="312">
                        <c:v>3.9770400000000001</c:v>
                      </c:pt>
                      <c:pt idx="313">
                        <c:v>3.9743900000000001</c:v>
                      </c:pt>
                      <c:pt idx="314">
                        <c:v>3.69076</c:v>
                      </c:pt>
                      <c:pt idx="315">
                        <c:v>3.7549399999999999</c:v>
                      </c:pt>
                      <c:pt idx="316">
                        <c:v>3.7508699999999999</c:v>
                      </c:pt>
                      <c:pt idx="317">
                        <c:v>3.9662999999999999</c:v>
                      </c:pt>
                      <c:pt idx="318">
                        <c:v>3.98569</c:v>
                      </c:pt>
                      <c:pt idx="319">
                        <c:v>4.0596699999999997</c:v>
                      </c:pt>
                      <c:pt idx="320">
                        <c:v>3.9857300000000002</c:v>
                      </c:pt>
                      <c:pt idx="321">
                        <c:v>4.1500000000000004</c:v>
                      </c:pt>
                      <c:pt idx="322">
                        <c:v>4.1452499999999999</c:v>
                      </c:pt>
                      <c:pt idx="323">
                        <c:v>4.1569200000000004</c:v>
                      </c:pt>
                      <c:pt idx="324">
                        <c:v>4.2256299999999998</c:v>
                      </c:pt>
                      <c:pt idx="325">
                        <c:v>4.6376200000000001</c:v>
                      </c:pt>
                      <c:pt idx="326">
                        <c:v>4.5796799999999998</c:v>
                      </c:pt>
                      <c:pt idx="327">
                        <c:v>4.6897099999999998</c:v>
                      </c:pt>
                      <c:pt idx="328">
                        <c:v>4.5900600000000003</c:v>
                      </c:pt>
                      <c:pt idx="329">
                        <c:v>4.5903499999999999</c:v>
                      </c:pt>
                      <c:pt idx="330">
                        <c:v>4.1987100000000002</c:v>
                      </c:pt>
                      <c:pt idx="331">
                        <c:v>4.4738300000000004</c:v>
                      </c:pt>
                      <c:pt idx="332">
                        <c:v>4.5883200000000004</c:v>
                      </c:pt>
                      <c:pt idx="333">
                        <c:v>4.6452400000000003</c:v>
                      </c:pt>
                      <c:pt idx="334">
                        <c:v>5.0401999999999996</c:v>
                      </c:pt>
                      <c:pt idx="335">
                        <c:v>5.0489899999999999</c:v>
                      </c:pt>
                      <c:pt idx="336">
                        <c:v>4.7732000000000001</c:v>
                      </c:pt>
                      <c:pt idx="337">
                        <c:v>5.06013</c:v>
                      </c:pt>
                      <c:pt idx="338">
                        <c:v>5.0381600000000004</c:v>
                      </c:pt>
                      <c:pt idx="339">
                        <c:v>5.13225</c:v>
                      </c:pt>
                      <c:pt idx="340">
                        <c:v>5.2298799999999996</c:v>
                      </c:pt>
                      <c:pt idx="341">
                        <c:v>5.38626</c:v>
                      </c:pt>
                      <c:pt idx="342">
                        <c:v>5.23848</c:v>
                      </c:pt>
                      <c:pt idx="343">
                        <c:v>5.3210800000000003</c:v>
                      </c:pt>
                      <c:pt idx="344">
                        <c:v>5.1474099999999998</c:v>
                      </c:pt>
                      <c:pt idx="345">
                        <c:v>5.1251499999999997</c:v>
                      </c:pt>
                      <c:pt idx="346">
                        <c:v>5.4296300000000004</c:v>
                      </c:pt>
                      <c:pt idx="347">
                        <c:v>5.3284000000000002</c:v>
                      </c:pt>
                      <c:pt idx="348">
                        <c:v>5.2569299999999997</c:v>
                      </c:pt>
                      <c:pt idx="349">
                        <c:v>5.2736599999999996</c:v>
                      </c:pt>
                      <c:pt idx="350">
                        <c:v>4.85534</c:v>
                      </c:pt>
                      <c:pt idx="351">
                        <c:v>4.7806800000000003</c:v>
                      </c:pt>
                      <c:pt idx="352">
                        <c:v>4.6663800000000002</c:v>
                      </c:pt>
                      <c:pt idx="353">
                        <c:v>4.5657300000000003</c:v>
                      </c:pt>
                      <c:pt idx="354">
                        <c:v>4.3974900000000003</c:v>
                      </c:pt>
                      <c:pt idx="355">
                        <c:v>4.4549700000000003</c:v>
                      </c:pt>
                      <c:pt idx="356">
                        <c:v>4.3090200000000003</c:v>
                      </c:pt>
                      <c:pt idx="357">
                        <c:v>4.3054100000000002</c:v>
                      </c:pt>
                      <c:pt idx="358">
                        <c:v>4.2251399999999997</c:v>
                      </c:pt>
                      <c:pt idx="359">
                        <c:v>3.9328400000000001</c:v>
                      </c:pt>
                      <c:pt idx="360">
                        <c:v>3.79026</c:v>
                      </c:pt>
                      <c:pt idx="361">
                        <c:v>3.69841</c:v>
                      </c:pt>
                      <c:pt idx="362">
                        <c:v>2.4385599999999998</c:v>
                      </c:pt>
                      <c:pt idx="363">
                        <c:v>1.2241299999999999</c:v>
                      </c:pt>
                      <c:pt idx="364">
                        <c:v>0.79335699999999998</c:v>
                      </c:pt>
                      <c:pt idx="365">
                        <c:v>0.78146800000000005</c:v>
                      </c:pt>
                      <c:pt idx="366">
                        <c:v>0.84819</c:v>
                      </c:pt>
                      <c:pt idx="367">
                        <c:v>2.2040000000000002</c:v>
                      </c:pt>
                      <c:pt idx="368">
                        <c:v>2.4939800000000001</c:v>
                      </c:pt>
                      <c:pt idx="369">
                        <c:v>2.7883800000000001</c:v>
                      </c:pt>
                      <c:pt idx="370">
                        <c:v>2.98421</c:v>
                      </c:pt>
                      <c:pt idx="371">
                        <c:v>3.3216700000000001</c:v>
                      </c:pt>
                      <c:pt idx="372">
                        <c:v>3.4422700000000002</c:v>
                      </c:pt>
                      <c:pt idx="373">
                        <c:v>3.8445900000000002</c:v>
                      </c:pt>
                      <c:pt idx="374">
                        <c:v>4.1833799999999997</c:v>
                      </c:pt>
                      <c:pt idx="375">
                        <c:v>4.35989</c:v>
                      </c:pt>
                      <c:pt idx="376">
                        <c:v>4.8119100000000001</c:v>
                      </c:pt>
                      <c:pt idx="377">
                        <c:v>5.49472</c:v>
                      </c:pt>
                      <c:pt idx="378">
                        <c:v>5.58371</c:v>
                      </c:pt>
                      <c:pt idx="379">
                        <c:v>5.7872399999999997</c:v>
                      </c:pt>
                      <c:pt idx="380">
                        <c:v>5.8070399999999998</c:v>
                      </c:pt>
                      <c:pt idx="381">
                        <c:v>5.81447</c:v>
                      </c:pt>
                      <c:pt idx="382">
                        <c:v>6.3018700000000001</c:v>
                      </c:pt>
                      <c:pt idx="383">
                        <c:v>6.2946799999999996</c:v>
                      </c:pt>
                      <c:pt idx="384">
                        <c:v>6.3393899999999999</c:v>
                      </c:pt>
                      <c:pt idx="385">
                        <c:v>6.32796</c:v>
                      </c:pt>
                      <c:pt idx="386">
                        <c:v>6.3995800000000003</c:v>
                      </c:pt>
                      <c:pt idx="387">
                        <c:v>6.5470899999999999</c:v>
                      </c:pt>
                      <c:pt idx="388">
                        <c:v>6.7039900000000001</c:v>
                      </c:pt>
                      <c:pt idx="389">
                        <c:v>7.0063199999999997</c:v>
                      </c:pt>
                      <c:pt idx="390">
                        <c:v>7.1059900000000003</c:v>
                      </c:pt>
                      <c:pt idx="391">
                        <c:v>7.1118899999999998</c:v>
                      </c:pt>
                      <c:pt idx="392">
                        <c:v>7.1387299999999998</c:v>
                      </c:pt>
                      <c:pt idx="393">
                        <c:v>7.2581100000000003</c:v>
                      </c:pt>
                      <c:pt idx="394">
                        <c:v>7.0668100000000003</c:v>
                      </c:pt>
                      <c:pt idx="395">
                        <c:v>7.1256000000000004</c:v>
                      </c:pt>
                      <c:pt idx="396">
                        <c:v>7.11714</c:v>
                      </c:pt>
                      <c:pt idx="397">
                        <c:v>7.1691900000000004</c:v>
                      </c:pt>
                      <c:pt idx="398">
                        <c:v>7.1840999999999999</c:v>
                      </c:pt>
                      <c:pt idx="399">
                        <c:v>7.4724599999999999</c:v>
                      </c:pt>
                      <c:pt idx="400">
                        <c:v>7.7400500000000001</c:v>
                      </c:pt>
                      <c:pt idx="401">
                        <c:v>8.0103299999999997</c:v>
                      </c:pt>
                      <c:pt idx="402">
                        <c:v>8.0338399999999996</c:v>
                      </c:pt>
                      <c:pt idx="403">
                        <c:v>8.0109700000000004</c:v>
                      </c:pt>
                      <c:pt idx="404">
                        <c:v>8.0003899999999994</c:v>
                      </c:pt>
                      <c:pt idx="405">
                        <c:v>8.1395700000000009</c:v>
                      </c:pt>
                      <c:pt idx="406" formatCode="0.00E+00">
                        <c:v>8.0972799999999996</c:v>
                      </c:pt>
                      <c:pt idx="407">
                        <c:v>8.3749500000000001</c:v>
                      </c:pt>
                      <c:pt idx="408">
                        <c:v>8.7339500000000001</c:v>
                      </c:pt>
                      <c:pt idx="409">
                        <c:v>9.0272500000000004</c:v>
                      </c:pt>
                      <c:pt idx="410">
                        <c:v>9.0309000000000008</c:v>
                      </c:pt>
                      <c:pt idx="411">
                        <c:v>9.0419999999999998</c:v>
                      </c:pt>
                      <c:pt idx="412">
                        <c:v>9.1445600000000002</c:v>
                      </c:pt>
                      <c:pt idx="413">
                        <c:v>9.1559000000000008</c:v>
                      </c:pt>
                      <c:pt idx="414">
                        <c:v>9.5338499999999993</c:v>
                      </c:pt>
                      <c:pt idx="415">
                        <c:v>9.6192499999999992</c:v>
                      </c:pt>
                      <c:pt idx="416">
                        <c:v>9.9596599999999995</c:v>
                      </c:pt>
                      <c:pt idx="417">
                        <c:v>9.9466900000000003</c:v>
                      </c:pt>
                      <c:pt idx="418">
                        <c:v>10.0021</c:v>
                      </c:pt>
                      <c:pt idx="419">
                        <c:v>9.8623600000000007</c:v>
                      </c:pt>
                      <c:pt idx="420">
                        <c:v>9.8675300000000004</c:v>
                      </c:pt>
                      <c:pt idx="421">
                        <c:v>9.8433799999999998</c:v>
                      </c:pt>
                      <c:pt idx="422">
                        <c:v>9.8736099999999993</c:v>
                      </c:pt>
                      <c:pt idx="423">
                        <c:v>10.2781</c:v>
                      </c:pt>
                      <c:pt idx="424">
                        <c:v>10.2972</c:v>
                      </c:pt>
                      <c:pt idx="425">
                        <c:v>10.773</c:v>
                      </c:pt>
                      <c:pt idx="426">
                        <c:v>10.757999999999999</c:v>
                      </c:pt>
                      <c:pt idx="427">
                        <c:v>10.4114</c:v>
                      </c:pt>
                      <c:pt idx="428">
                        <c:v>10.041399999999999</c:v>
                      </c:pt>
                      <c:pt idx="429">
                        <c:v>9.6459299999999999</c:v>
                      </c:pt>
                      <c:pt idx="430">
                        <c:v>9.5659700000000001</c:v>
                      </c:pt>
                      <c:pt idx="431">
                        <c:v>9.5683000000000007</c:v>
                      </c:pt>
                      <c:pt idx="432">
                        <c:v>9.5574899999999996</c:v>
                      </c:pt>
                      <c:pt idx="433">
                        <c:v>9.4421300000000006</c:v>
                      </c:pt>
                      <c:pt idx="434">
                        <c:v>9.5902399999999997</c:v>
                      </c:pt>
                      <c:pt idx="435">
                        <c:v>9.7334899999999998</c:v>
                      </c:pt>
                      <c:pt idx="436">
                        <c:v>9.7997899999999998</c:v>
                      </c:pt>
                      <c:pt idx="437">
                        <c:v>9.8088099999999994</c:v>
                      </c:pt>
                      <c:pt idx="438">
                        <c:v>9.9365000000000006</c:v>
                      </c:pt>
                      <c:pt idx="439">
                        <c:v>3.17841</c:v>
                      </c:pt>
                      <c:pt idx="440">
                        <c:v>0.96538800000000002</c:v>
                      </c:pt>
                      <c:pt idx="441">
                        <c:v>0.740533</c:v>
                      </c:pt>
                      <c:pt idx="442">
                        <c:v>0.79353499999999999</c:v>
                      </c:pt>
                      <c:pt idx="443">
                        <c:v>3.8728199999999999</c:v>
                      </c:pt>
                      <c:pt idx="444">
                        <c:v>4.35419</c:v>
                      </c:pt>
                      <c:pt idx="445">
                        <c:v>5.9267500000000002</c:v>
                      </c:pt>
                      <c:pt idx="446">
                        <c:v>6.9067600000000002</c:v>
                      </c:pt>
                      <c:pt idx="447">
                        <c:v>7.0080999999999998</c:v>
                      </c:pt>
                      <c:pt idx="448">
                        <c:v>8.7197999999999993</c:v>
                      </c:pt>
                      <c:pt idx="449">
                        <c:v>8.7621099999999998</c:v>
                      </c:pt>
                      <c:pt idx="450">
                        <c:v>9.2801799999999997</c:v>
                      </c:pt>
                      <c:pt idx="451">
                        <c:v>10.6172</c:v>
                      </c:pt>
                      <c:pt idx="452">
                        <c:v>10.9313</c:v>
                      </c:pt>
                      <c:pt idx="453">
                        <c:v>11.8133</c:v>
                      </c:pt>
                      <c:pt idx="454">
                        <c:v>12.322100000000001</c:v>
                      </c:pt>
                      <c:pt idx="455">
                        <c:v>12.8268</c:v>
                      </c:pt>
                      <c:pt idx="456">
                        <c:v>13.8931</c:v>
                      </c:pt>
                      <c:pt idx="457">
                        <c:v>13.977600000000001</c:v>
                      </c:pt>
                      <c:pt idx="458">
                        <c:v>14.241</c:v>
                      </c:pt>
                      <c:pt idx="459">
                        <c:v>14.9392</c:v>
                      </c:pt>
                      <c:pt idx="460">
                        <c:v>15.234999999999999</c:v>
                      </c:pt>
                      <c:pt idx="461">
                        <c:v>16.129200000000001</c:v>
                      </c:pt>
                      <c:pt idx="462">
                        <c:v>16.515699999999999</c:v>
                      </c:pt>
                      <c:pt idx="463">
                        <c:v>17.1632</c:v>
                      </c:pt>
                      <c:pt idx="464">
                        <c:v>17.297000000000001</c:v>
                      </c:pt>
                      <c:pt idx="465">
                        <c:v>17.299499999999998</c:v>
                      </c:pt>
                      <c:pt idx="466">
                        <c:v>17.367599999999999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669-4362-8132-72D5C14AE45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'Esf_X_(y=5m)'!$BS$7:$BS$471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-1.44478</c:v>
                      </c:pt>
                      <c:pt idx="1">
                        <c:v>-1.41744</c:v>
                      </c:pt>
                      <c:pt idx="2">
                        <c:v>-1.35978</c:v>
                      </c:pt>
                      <c:pt idx="3">
                        <c:v>-1.3015300000000001</c:v>
                      </c:pt>
                      <c:pt idx="4">
                        <c:v>-1.24055</c:v>
                      </c:pt>
                      <c:pt idx="5">
                        <c:v>-1.19065</c:v>
                      </c:pt>
                      <c:pt idx="6">
                        <c:v>-1.1376200000000001</c:v>
                      </c:pt>
                      <c:pt idx="7">
                        <c:v>-1.0835999999999999</c:v>
                      </c:pt>
                      <c:pt idx="8">
                        <c:v>-1.03287</c:v>
                      </c:pt>
                      <c:pt idx="9">
                        <c:v>-0.99593900000000002</c:v>
                      </c:pt>
                      <c:pt idx="10">
                        <c:v>-0.94551200000000002</c:v>
                      </c:pt>
                      <c:pt idx="11">
                        <c:v>-0.89730299999999996</c:v>
                      </c:pt>
                      <c:pt idx="12">
                        <c:v>-0.85563699999999998</c:v>
                      </c:pt>
                      <c:pt idx="13">
                        <c:v>-0.80200400000000005</c:v>
                      </c:pt>
                      <c:pt idx="14">
                        <c:v>-0.73425600000000002</c:v>
                      </c:pt>
                      <c:pt idx="15">
                        <c:v>-0.67968899999999999</c:v>
                      </c:pt>
                      <c:pt idx="16">
                        <c:v>-0.59288200000000002</c:v>
                      </c:pt>
                      <c:pt idx="17">
                        <c:v>-0.509162</c:v>
                      </c:pt>
                      <c:pt idx="18">
                        <c:v>-0.42569400000000002</c:v>
                      </c:pt>
                      <c:pt idx="19">
                        <c:v>-0.35649599999999998</c:v>
                      </c:pt>
                      <c:pt idx="20">
                        <c:v>-0.30527700000000002</c:v>
                      </c:pt>
                      <c:pt idx="21">
                        <c:v>-0.22986000000000001</c:v>
                      </c:pt>
                      <c:pt idx="22">
                        <c:v>-0.18499199999999999</c:v>
                      </c:pt>
                      <c:pt idx="23">
                        <c:v>-0.16273000000000001</c:v>
                      </c:pt>
                      <c:pt idx="24">
                        <c:v>-9.7589499999999996E-2</c:v>
                      </c:pt>
                      <c:pt idx="25">
                        <c:v>-7.0449899999999996E-2</c:v>
                      </c:pt>
                      <c:pt idx="26">
                        <c:v>4.8942600000000005E-4</c:v>
                      </c:pt>
                      <c:pt idx="27">
                        <c:v>2.9887199999999999E-2</c:v>
                      </c:pt>
                      <c:pt idx="28">
                        <c:v>0.100133</c:v>
                      </c:pt>
                      <c:pt idx="29">
                        <c:v>0.121309</c:v>
                      </c:pt>
                      <c:pt idx="30">
                        <c:v>0.23428299999999999</c:v>
                      </c:pt>
                      <c:pt idx="31">
                        <c:v>0.25088700000000003</c:v>
                      </c:pt>
                      <c:pt idx="32">
                        <c:v>0.315687</c:v>
                      </c:pt>
                      <c:pt idx="33">
                        <c:v>0.35621399999999998</c:v>
                      </c:pt>
                      <c:pt idx="34">
                        <c:v>0.39167400000000002</c:v>
                      </c:pt>
                      <c:pt idx="35">
                        <c:v>0.486155</c:v>
                      </c:pt>
                      <c:pt idx="36">
                        <c:v>0.51958199999999999</c:v>
                      </c:pt>
                      <c:pt idx="37">
                        <c:v>0.61534100000000003</c:v>
                      </c:pt>
                      <c:pt idx="38">
                        <c:v>0.67995000000000005</c:v>
                      </c:pt>
                      <c:pt idx="39">
                        <c:v>0.84636900000000004</c:v>
                      </c:pt>
                      <c:pt idx="40">
                        <c:v>0.87597000000000003</c:v>
                      </c:pt>
                      <c:pt idx="41">
                        <c:v>1.0389699999999999</c:v>
                      </c:pt>
                      <c:pt idx="42">
                        <c:v>1.0523899999999999</c:v>
                      </c:pt>
                      <c:pt idx="43">
                        <c:v>1.05566</c:v>
                      </c:pt>
                      <c:pt idx="44">
                        <c:v>1.1938899999999999</c:v>
                      </c:pt>
                      <c:pt idx="45">
                        <c:v>1.42957</c:v>
                      </c:pt>
                      <c:pt idx="46">
                        <c:v>1.4312400000000001</c:v>
                      </c:pt>
                      <c:pt idx="47">
                        <c:v>1.43211</c:v>
                      </c:pt>
                      <c:pt idx="48">
                        <c:v>1.4396</c:v>
                      </c:pt>
                      <c:pt idx="49">
                        <c:v>1.66893</c:v>
                      </c:pt>
                      <c:pt idx="50">
                        <c:v>1.70119</c:v>
                      </c:pt>
                      <c:pt idx="51">
                        <c:v>1.7701</c:v>
                      </c:pt>
                      <c:pt idx="52">
                        <c:v>1.85371</c:v>
                      </c:pt>
                      <c:pt idx="53">
                        <c:v>1.8549599999999999</c:v>
                      </c:pt>
                      <c:pt idx="54">
                        <c:v>1.85609</c:v>
                      </c:pt>
                      <c:pt idx="55">
                        <c:v>1.79776</c:v>
                      </c:pt>
                      <c:pt idx="56">
                        <c:v>1.7380500000000001</c:v>
                      </c:pt>
                      <c:pt idx="57">
                        <c:v>1.6808399999999999</c:v>
                      </c:pt>
                      <c:pt idx="58">
                        <c:v>1.6000399999999999</c:v>
                      </c:pt>
                      <c:pt idx="59">
                        <c:v>1.5104299999999999</c:v>
                      </c:pt>
                      <c:pt idx="60">
                        <c:v>1.4468300000000001</c:v>
                      </c:pt>
                      <c:pt idx="61">
                        <c:v>1.32972</c:v>
                      </c:pt>
                      <c:pt idx="62">
                        <c:v>1.2224999999999999</c:v>
                      </c:pt>
                      <c:pt idx="63">
                        <c:v>1.16377</c:v>
                      </c:pt>
                      <c:pt idx="64">
                        <c:v>1.0662700000000001</c:v>
                      </c:pt>
                      <c:pt idx="65">
                        <c:v>0.95842400000000005</c:v>
                      </c:pt>
                      <c:pt idx="66">
                        <c:v>0.91033600000000003</c:v>
                      </c:pt>
                      <c:pt idx="67">
                        <c:v>0.78739199999999998</c:v>
                      </c:pt>
                      <c:pt idx="68">
                        <c:v>0.69400799999999996</c:v>
                      </c:pt>
                      <c:pt idx="69">
                        <c:v>0.62394899999999998</c:v>
                      </c:pt>
                      <c:pt idx="70">
                        <c:v>0.475771</c:v>
                      </c:pt>
                      <c:pt idx="71">
                        <c:v>0.45380900000000002</c:v>
                      </c:pt>
                      <c:pt idx="72">
                        <c:v>0.443214</c:v>
                      </c:pt>
                      <c:pt idx="73">
                        <c:v>0.27239000000000002</c:v>
                      </c:pt>
                      <c:pt idx="74">
                        <c:v>0.21407200000000001</c:v>
                      </c:pt>
                      <c:pt idx="75">
                        <c:v>0.13991100000000001</c:v>
                      </c:pt>
                      <c:pt idx="76">
                        <c:v>3.8800399999999999E-2</c:v>
                      </c:pt>
                      <c:pt idx="77">
                        <c:v>-1.0108499999999999E-2</c:v>
                      </c:pt>
                      <c:pt idx="78">
                        <c:v>-0.12712200000000001</c:v>
                      </c:pt>
                      <c:pt idx="79">
                        <c:v>-0.24209700000000001</c:v>
                      </c:pt>
                      <c:pt idx="80">
                        <c:v>-0.30350500000000002</c:v>
                      </c:pt>
                      <c:pt idx="81">
                        <c:v>-0.423595</c:v>
                      </c:pt>
                      <c:pt idx="82">
                        <c:v>-0.50718600000000003</c:v>
                      </c:pt>
                      <c:pt idx="83">
                        <c:v>-0.67264199999999996</c:v>
                      </c:pt>
                      <c:pt idx="84">
                        <c:v>-0.71972999999999998</c:v>
                      </c:pt>
                      <c:pt idx="85">
                        <c:v>-0.80271300000000001</c:v>
                      </c:pt>
                      <c:pt idx="86">
                        <c:v>-0.88644199999999995</c:v>
                      </c:pt>
                      <c:pt idx="87">
                        <c:v>-0.94405799999999995</c:v>
                      </c:pt>
                      <c:pt idx="88">
                        <c:v>-1.5122800000000001</c:v>
                      </c:pt>
                      <c:pt idx="89">
                        <c:v>-1.54521</c:v>
                      </c:pt>
                      <c:pt idx="90">
                        <c:v>-1.46336</c:v>
                      </c:pt>
                      <c:pt idx="91">
                        <c:v>-1.43913</c:v>
                      </c:pt>
                      <c:pt idx="92">
                        <c:v>-1.37843</c:v>
                      </c:pt>
                      <c:pt idx="93">
                        <c:v>-1.35965</c:v>
                      </c:pt>
                      <c:pt idx="94">
                        <c:v>-1.30505</c:v>
                      </c:pt>
                      <c:pt idx="95">
                        <c:v>-1.2499899999999999</c:v>
                      </c:pt>
                      <c:pt idx="96">
                        <c:v>-1.1960299999999999</c:v>
                      </c:pt>
                      <c:pt idx="97">
                        <c:v>-1.1407400000000001</c:v>
                      </c:pt>
                      <c:pt idx="98">
                        <c:v>-1.09406</c:v>
                      </c:pt>
                      <c:pt idx="99">
                        <c:v>-1.04209</c:v>
                      </c:pt>
                      <c:pt idx="100">
                        <c:v>-0.99227600000000005</c:v>
                      </c:pt>
                      <c:pt idx="101">
                        <c:v>-0.94308999999999998</c:v>
                      </c:pt>
                      <c:pt idx="102">
                        <c:v>-0.88155799999999995</c:v>
                      </c:pt>
                      <c:pt idx="103">
                        <c:v>-0.82452400000000003</c:v>
                      </c:pt>
                      <c:pt idx="104">
                        <c:v>-0.75884099999999999</c:v>
                      </c:pt>
                      <c:pt idx="105">
                        <c:v>-0.70679700000000001</c:v>
                      </c:pt>
                      <c:pt idx="106">
                        <c:v>-0.65806399999999998</c:v>
                      </c:pt>
                      <c:pt idx="107">
                        <c:v>-0.618591</c:v>
                      </c:pt>
                      <c:pt idx="108">
                        <c:v>-0.57486199999999998</c:v>
                      </c:pt>
                      <c:pt idx="109">
                        <c:v>-0.53010400000000002</c:v>
                      </c:pt>
                      <c:pt idx="110">
                        <c:v>-0.48469499999999999</c:v>
                      </c:pt>
                      <c:pt idx="111">
                        <c:v>-0.41496300000000003</c:v>
                      </c:pt>
                      <c:pt idx="112">
                        <c:v>-0.38774399999999998</c:v>
                      </c:pt>
                      <c:pt idx="113">
                        <c:v>-0.304983</c:v>
                      </c:pt>
                      <c:pt idx="114">
                        <c:v>-0.29388999999999998</c:v>
                      </c:pt>
                      <c:pt idx="115">
                        <c:v>-0.224186</c:v>
                      </c:pt>
                      <c:pt idx="116">
                        <c:v>-0.190388</c:v>
                      </c:pt>
                      <c:pt idx="117">
                        <c:v>-0.18373400000000001</c:v>
                      </c:pt>
                      <c:pt idx="118">
                        <c:v>-6.4439300000000005E-2</c:v>
                      </c:pt>
                      <c:pt idx="119">
                        <c:v>-4.53572E-2</c:v>
                      </c:pt>
                      <c:pt idx="120">
                        <c:v>-9.8736399999999995E-3</c:v>
                      </c:pt>
                      <c:pt idx="121">
                        <c:v>7.7851100000000006E-2</c:v>
                      </c:pt>
                      <c:pt idx="122">
                        <c:v>7.5795100000000004E-2</c:v>
                      </c:pt>
                      <c:pt idx="123">
                        <c:v>7.4223200000000003E-2</c:v>
                      </c:pt>
                      <c:pt idx="124">
                        <c:v>-7.0964299999999999E-3</c:v>
                      </c:pt>
                      <c:pt idx="125">
                        <c:v>-1.7595800000000002E-2</c:v>
                      </c:pt>
                      <c:pt idx="126">
                        <c:v>-2.5956400000000001E-2</c:v>
                      </c:pt>
                      <c:pt idx="127">
                        <c:v>-0.10999200000000001</c:v>
                      </c:pt>
                      <c:pt idx="128">
                        <c:v>-0.19609399999999999</c:v>
                      </c:pt>
                      <c:pt idx="129">
                        <c:v>-0.20219699999999999</c:v>
                      </c:pt>
                      <c:pt idx="130">
                        <c:v>-0.20937900000000001</c:v>
                      </c:pt>
                      <c:pt idx="131">
                        <c:v>-0.29387099999999999</c:v>
                      </c:pt>
                      <c:pt idx="132">
                        <c:v>-0.356956</c:v>
                      </c:pt>
                      <c:pt idx="133">
                        <c:v>-0.38612000000000002</c:v>
                      </c:pt>
                      <c:pt idx="134">
                        <c:v>-0.42386600000000002</c:v>
                      </c:pt>
                      <c:pt idx="135">
                        <c:v>-0.47969600000000001</c:v>
                      </c:pt>
                      <c:pt idx="136">
                        <c:v>-0.52239999999999998</c:v>
                      </c:pt>
                      <c:pt idx="137">
                        <c:v>-0.57371399999999995</c:v>
                      </c:pt>
                      <c:pt idx="138">
                        <c:v>-0.63930500000000001</c:v>
                      </c:pt>
                      <c:pt idx="139">
                        <c:v>-0.66802099999999998</c:v>
                      </c:pt>
                      <c:pt idx="140">
                        <c:v>-0.68493599999999999</c:v>
                      </c:pt>
                      <c:pt idx="141">
                        <c:v>-0.75461199999999995</c:v>
                      </c:pt>
                      <c:pt idx="142">
                        <c:v>-0.81530800000000003</c:v>
                      </c:pt>
                      <c:pt idx="143">
                        <c:v>-0.83987400000000001</c:v>
                      </c:pt>
                      <c:pt idx="144">
                        <c:v>-0.88868999999999998</c:v>
                      </c:pt>
                      <c:pt idx="145">
                        <c:v>-0.93169100000000005</c:v>
                      </c:pt>
                      <c:pt idx="146">
                        <c:v>-0.96174599999999999</c:v>
                      </c:pt>
                      <c:pt idx="147">
                        <c:v>-1.02762</c:v>
                      </c:pt>
                      <c:pt idx="148">
                        <c:v>-1.10107</c:v>
                      </c:pt>
                      <c:pt idx="149">
                        <c:v>-1.1212299999999999</c:v>
                      </c:pt>
                      <c:pt idx="150">
                        <c:v>-1.1390400000000001</c:v>
                      </c:pt>
                      <c:pt idx="151">
                        <c:v>-1.2153</c:v>
                      </c:pt>
                      <c:pt idx="152">
                        <c:v>-1.3008599999999999</c:v>
                      </c:pt>
                      <c:pt idx="153">
                        <c:v>-1.31474</c:v>
                      </c:pt>
                      <c:pt idx="154">
                        <c:v>-1.3282499999999999</c:v>
                      </c:pt>
                      <c:pt idx="155">
                        <c:v>-1.4198</c:v>
                      </c:pt>
                      <c:pt idx="156">
                        <c:v>-1.5011699999999999</c:v>
                      </c:pt>
                      <c:pt idx="157">
                        <c:v>-1.5211399999999999</c:v>
                      </c:pt>
                      <c:pt idx="158">
                        <c:v>-1.54142</c:v>
                      </c:pt>
                      <c:pt idx="159">
                        <c:v>-1.61107</c:v>
                      </c:pt>
                      <c:pt idx="160">
                        <c:v>-1.6985600000000001</c:v>
                      </c:pt>
                      <c:pt idx="161">
                        <c:v>-1.70994</c:v>
                      </c:pt>
                      <c:pt idx="162">
                        <c:v>-1.73201</c:v>
                      </c:pt>
                      <c:pt idx="163">
                        <c:v>-1.8204199999999999</c:v>
                      </c:pt>
                      <c:pt idx="164">
                        <c:v>-1.8709800000000001</c:v>
                      </c:pt>
                      <c:pt idx="165">
                        <c:v>-1.93588</c:v>
                      </c:pt>
                      <c:pt idx="166">
                        <c:v>-3.9044699999999999</c:v>
                      </c:pt>
                      <c:pt idx="167">
                        <c:v>-3.8961399999999999</c:v>
                      </c:pt>
                      <c:pt idx="168">
                        <c:v>-3.8052199999999998</c:v>
                      </c:pt>
                      <c:pt idx="169">
                        <c:v>-3.7673199999999998</c:v>
                      </c:pt>
                      <c:pt idx="170">
                        <c:v>-3.7004999999999999</c:v>
                      </c:pt>
                      <c:pt idx="171">
                        <c:v>-3.6223399999999999</c:v>
                      </c:pt>
                      <c:pt idx="172">
                        <c:v>-3.6120100000000002</c:v>
                      </c:pt>
                      <c:pt idx="173">
                        <c:v>-3.5294400000000001</c:v>
                      </c:pt>
                      <c:pt idx="174">
                        <c:v>-3.4793400000000001</c:v>
                      </c:pt>
                      <c:pt idx="175">
                        <c:v>-3.4327800000000002</c:v>
                      </c:pt>
                      <c:pt idx="176">
                        <c:v>-3.3515600000000001</c:v>
                      </c:pt>
                      <c:pt idx="177">
                        <c:v>-3.3343400000000001</c:v>
                      </c:pt>
                      <c:pt idx="178">
                        <c:v>-3.3227799999999998</c:v>
                      </c:pt>
                      <c:pt idx="179">
                        <c:v>-3.2311000000000001</c:v>
                      </c:pt>
                      <c:pt idx="180">
                        <c:v>-3.1631</c:v>
                      </c:pt>
                      <c:pt idx="181">
                        <c:v>-3.12832</c:v>
                      </c:pt>
                      <c:pt idx="182">
                        <c:v>-3.0417100000000001</c:v>
                      </c:pt>
                      <c:pt idx="183">
                        <c:v>-3.01552</c:v>
                      </c:pt>
                      <c:pt idx="184">
                        <c:v>-3.0057700000000001</c:v>
                      </c:pt>
                      <c:pt idx="185">
                        <c:v>-2.9121000000000001</c:v>
                      </c:pt>
                      <c:pt idx="186">
                        <c:v>-2.8755099999999998</c:v>
                      </c:pt>
                      <c:pt idx="187">
                        <c:v>-2.7831700000000001</c:v>
                      </c:pt>
                      <c:pt idx="188">
                        <c:v>-2.7710699999999999</c:v>
                      </c:pt>
                      <c:pt idx="189">
                        <c:v>-2.7653500000000002</c:v>
                      </c:pt>
                      <c:pt idx="190">
                        <c:v>-2.7559999999999998</c:v>
                      </c:pt>
                      <c:pt idx="191">
                        <c:v>-2.6383800000000002</c:v>
                      </c:pt>
                      <c:pt idx="192">
                        <c:v>-2.59232</c:v>
                      </c:pt>
                      <c:pt idx="193">
                        <c:v>-2.53485</c:v>
                      </c:pt>
                      <c:pt idx="194">
                        <c:v>-2.5005799999999998</c:v>
                      </c:pt>
                      <c:pt idx="195">
                        <c:v>-2.3822000000000001</c:v>
                      </c:pt>
                      <c:pt idx="196">
                        <c:v>-2.3806500000000002</c:v>
                      </c:pt>
                      <c:pt idx="197">
                        <c:v>-2.38022</c:v>
                      </c:pt>
                      <c:pt idx="198">
                        <c:v>-2.3786</c:v>
                      </c:pt>
                      <c:pt idx="199">
                        <c:v>-2.2508699999999999</c:v>
                      </c:pt>
                      <c:pt idx="200">
                        <c:v>-2.2235999999999998</c:v>
                      </c:pt>
                      <c:pt idx="201">
                        <c:v>-2.1632500000000001</c:v>
                      </c:pt>
                      <c:pt idx="202">
                        <c:v>-2.1408800000000001</c:v>
                      </c:pt>
                      <c:pt idx="203">
                        <c:v>-2.1297299999999999</c:v>
                      </c:pt>
                      <c:pt idx="204">
                        <c:v>-2.0369000000000002</c:v>
                      </c:pt>
                      <c:pt idx="205">
                        <c:v>-2.01376</c:v>
                      </c:pt>
                      <c:pt idx="206">
                        <c:v>-1.9559899999999999</c:v>
                      </c:pt>
                      <c:pt idx="207">
                        <c:v>-1.93167</c:v>
                      </c:pt>
                      <c:pt idx="208">
                        <c:v>-1.9038200000000001</c:v>
                      </c:pt>
                      <c:pt idx="209">
                        <c:v>-1.85215</c:v>
                      </c:pt>
                      <c:pt idx="210">
                        <c:v>-1.83108</c:v>
                      </c:pt>
                      <c:pt idx="211">
                        <c:v>-1.77223</c:v>
                      </c:pt>
                      <c:pt idx="212">
                        <c:v>-1.69828</c:v>
                      </c:pt>
                      <c:pt idx="213">
                        <c:v>-1.67012</c:v>
                      </c:pt>
                      <c:pt idx="214">
                        <c:v>-1.65221</c:v>
                      </c:pt>
                      <c:pt idx="215">
                        <c:v>-1.54318</c:v>
                      </c:pt>
                      <c:pt idx="216">
                        <c:v>-1.51834</c:v>
                      </c:pt>
                      <c:pt idx="217">
                        <c:v>-1.5131399999999999</c:v>
                      </c:pt>
                      <c:pt idx="218">
                        <c:v>-1.4121699999999999</c:v>
                      </c:pt>
                      <c:pt idx="219">
                        <c:v>-1.37009</c:v>
                      </c:pt>
                      <c:pt idx="220">
                        <c:v>-1.3204100000000001</c:v>
                      </c:pt>
                      <c:pt idx="221">
                        <c:v>-1.25074</c:v>
                      </c:pt>
                      <c:pt idx="222">
                        <c:v>-1.2097500000000001</c:v>
                      </c:pt>
                      <c:pt idx="223">
                        <c:v>-1.1372</c:v>
                      </c:pt>
                      <c:pt idx="224">
                        <c:v>-1.0915699999999999</c:v>
                      </c:pt>
                      <c:pt idx="225">
                        <c:v>-1.0514300000000001</c:v>
                      </c:pt>
                      <c:pt idx="226">
                        <c:v>-0.97328300000000001</c:v>
                      </c:pt>
                      <c:pt idx="227">
                        <c:v>-0.93666000000000005</c:v>
                      </c:pt>
                      <c:pt idx="228">
                        <c:v>-0.92128699999999997</c:v>
                      </c:pt>
                      <c:pt idx="229">
                        <c:v>-0.81449700000000003</c:v>
                      </c:pt>
                      <c:pt idx="230">
                        <c:v>-0.81193499999999996</c:v>
                      </c:pt>
                      <c:pt idx="231">
                        <c:v>-0.72236900000000004</c:v>
                      </c:pt>
                      <c:pt idx="232">
                        <c:v>-0.62131499999999995</c:v>
                      </c:pt>
                      <c:pt idx="233">
                        <c:v>-0.61524699999999999</c:v>
                      </c:pt>
                      <c:pt idx="234">
                        <c:v>-0.60778699999999997</c:v>
                      </c:pt>
                      <c:pt idx="235">
                        <c:v>-0.495284</c:v>
                      </c:pt>
                      <c:pt idx="236">
                        <c:v>-0.39464900000000003</c:v>
                      </c:pt>
                      <c:pt idx="237">
                        <c:v>-0.380463</c:v>
                      </c:pt>
                      <c:pt idx="238">
                        <c:v>-0.358402</c:v>
                      </c:pt>
                      <c:pt idx="239">
                        <c:v>-0.25664399999999998</c:v>
                      </c:pt>
                      <c:pt idx="240">
                        <c:v>-0.19539000000000001</c:v>
                      </c:pt>
                      <c:pt idx="241">
                        <c:v>-0.14974699999999999</c:v>
                      </c:pt>
                      <c:pt idx="242">
                        <c:v>-0.14816099999999999</c:v>
                      </c:pt>
                      <c:pt idx="243">
                        <c:v>-0.14611399999999999</c:v>
                      </c:pt>
                      <c:pt idx="244">
                        <c:v>-0.18768199999999999</c:v>
                      </c:pt>
                      <c:pt idx="245">
                        <c:v>-0.22081600000000001</c:v>
                      </c:pt>
                      <c:pt idx="246">
                        <c:v>-0.30676500000000001</c:v>
                      </c:pt>
                      <c:pt idx="247">
                        <c:v>-0.32620900000000003</c:v>
                      </c:pt>
                      <c:pt idx="248">
                        <c:v>-0.337001</c:v>
                      </c:pt>
                      <c:pt idx="249">
                        <c:v>-0.41934700000000003</c:v>
                      </c:pt>
                      <c:pt idx="250">
                        <c:v>-0.49683899999999998</c:v>
                      </c:pt>
                      <c:pt idx="251">
                        <c:v>-0.51725299999999996</c:v>
                      </c:pt>
                      <c:pt idx="252">
                        <c:v>-0.54541200000000001</c:v>
                      </c:pt>
                      <c:pt idx="253">
                        <c:v>-0.60472800000000004</c:v>
                      </c:pt>
                      <c:pt idx="254">
                        <c:v>-0.65203599999999995</c:v>
                      </c:pt>
                      <c:pt idx="255">
                        <c:v>-0.69506800000000002</c:v>
                      </c:pt>
                      <c:pt idx="256">
                        <c:v>-0.74777099999999996</c:v>
                      </c:pt>
                      <c:pt idx="257">
                        <c:v>-0.78802799999999995</c:v>
                      </c:pt>
                      <c:pt idx="258">
                        <c:v>-0.82200600000000001</c:v>
                      </c:pt>
                      <c:pt idx="259">
                        <c:v>-0.88227</c:v>
                      </c:pt>
                      <c:pt idx="260">
                        <c:v>-0.94402600000000003</c:v>
                      </c:pt>
                      <c:pt idx="261">
                        <c:v>-0.97848599999999997</c:v>
                      </c:pt>
                      <c:pt idx="262">
                        <c:v>-1.0130999999999999</c:v>
                      </c:pt>
                      <c:pt idx="263">
                        <c:v>-1.07881</c:v>
                      </c:pt>
                      <c:pt idx="264">
                        <c:v>-1.15008</c:v>
                      </c:pt>
                      <c:pt idx="265">
                        <c:v>-1.18177</c:v>
                      </c:pt>
                      <c:pt idx="266">
                        <c:v>-1.20763</c:v>
                      </c:pt>
                      <c:pt idx="267">
                        <c:v>-1.2789900000000001</c:v>
                      </c:pt>
                      <c:pt idx="268">
                        <c:v>-1.3601300000000001</c:v>
                      </c:pt>
                      <c:pt idx="269">
                        <c:v>-1.3751100000000001</c:v>
                      </c:pt>
                      <c:pt idx="270">
                        <c:v>-1.38859</c:v>
                      </c:pt>
                      <c:pt idx="271">
                        <c:v>-1.46959</c:v>
                      </c:pt>
                      <c:pt idx="272">
                        <c:v>-1.5600400000000001</c:v>
                      </c:pt>
                      <c:pt idx="273">
                        <c:v>-1.5691600000000001</c:v>
                      </c:pt>
                      <c:pt idx="274">
                        <c:v>-1.5784499999999999</c:v>
                      </c:pt>
                      <c:pt idx="275">
                        <c:v>-1.67309</c:v>
                      </c:pt>
                      <c:pt idx="276">
                        <c:v>-1.7717499999999999</c:v>
                      </c:pt>
                      <c:pt idx="277">
                        <c:v>-1.78196</c:v>
                      </c:pt>
                      <c:pt idx="278">
                        <c:v>-1.7924199999999999</c:v>
                      </c:pt>
                      <c:pt idx="279">
                        <c:v>-1.8931100000000001</c:v>
                      </c:pt>
                      <c:pt idx="280">
                        <c:v>-1.9902500000000001</c:v>
                      </c:pt>
                      <c:pt idx="281">
                        <c:v>-2.0071500000000002</c:v>
                      </c:pt>
                      <c:pt idx="282">
                        <c:v>-2.0212699999999999</c:v>
                      </c:pt>
                      <c:pt idx="283">
                        <c:v>-2.1181800000000002</c:v>
                      </c:pt>
                      <c:pt idx="284">
                        <c:v>-2.2127300000000001</c:v>
                      </c:pt>
                      <c:pt idx="285">
                        <c:v>-2.2313299999999998</c:v>
                      </c:pt>
                      <c:pt idx="286">
                        <c:v>-2.25095</c:v>
                      </c:pt>
                      <c:pt idx="287">
                        <c:v>-2.3470499999999999</c:v>
                      </c:pt>
                      <c:pt idx="288">
                        <c:v>-2.45282</c:v>
                      </c:pt>
                      <c:pt idx="289">
                        <c:v>-2.4647800000000002</c:v>
                      </c:pt>
                      <c:pt idx="290">
                        <c:v>-2.4727399999999999</c:v>
                      </c:pt>
                      <c:pt idx="291">
                        <c:v>-2.5861000000000001</c:v>
                      </c:pt>
                      <c:pt idx="292">
                        <c:v>-2.6467399999999999</c:v>
                      </c:pt>
                      <c:pt idx="293">
                        <c:v>-1.93588</c:v>
                      </c:pt>
                      <c:pt idx="294">
                        <c:v>-2.03945</c:v>
                      </c:pt>
                      <c:pt idx="295">
                        <c:v>-2.0484</c:v>
                      </c:pt>
                      <c:pt idx="296">
                        <c:v>-2.0542199999999999</c:v>
                      </c:pt>
                      <c:pt idx="297">
                        <c:v>-2.15665</c:v>
                      </c:pt>
                      <c:pt idx="298">
                        <c:v>-2.2400899999999999</c:v>
                      </c:pt>
                      <c:pt idx="299">
                        <c:v>-2.2616700000000001</c:v>
                      </c:pt>
                      <c:pt idx="300">
                        <c:v>-2.2839</c:v>
                      </c:pt>
                      <c:pt idx="301">
                        <c:v>-2.3698100000000002</c:v>
                      </c:pt>
                      <c:pt idx="302">
                        <c:v>-2.4453800000000001</c:v>
                      </c:pt>
                      <c:pt idx="303">
                        <c:v>-2.47567</c:v>
                      </c:pt>
                      <c:pt idx="304">
                        <c:v>-2.5101900000000001</c:v>
                      </c:pt>
                      <c:pt idx="305">
                        <c:v>-2.5823399999999999</c:v>
                      </c:pt>
                      <c:pt idx="306">
                        <c:v>-2.6560199999999998</c:v>
                      </c:pt>
                      <c:pt idx="307">
                        <c:v>-2.6908799999999999</c:v>
                      </c:pt>
                      <c:pt idx="308">
                        <c:v>-2.7293099999999999</c:v>
                      </c:pt>
                      <c:pt idx="309">
                        <c:v>-2.8089300000000001</c:v>
                      </c:pt>
                      <c:pt idx="310">
                        <c:v>-2.8967800000000001</c:v>
                      </c:pt>
                      <c:pt idx="311">
                        <c:v>-2.9286300000000001</c:v>
                      </c:pt>
                      <c:pt idx="312">
                        <c:v>-2.9651299999999998</c:v>
                      </c:pt>
                      <c:pt idx="313">
                        <c:v>-3.0476999999999999</c:v>
                      </c:pt>
                      <c:pt idx="314">
                        <c:v>-3.1143200000000002</c:v>
                      </c:pt>
                      <c:pt idx="315">
                        <c:v>-3.1591399999999998</c:v>
                      </c:pt>
                      <c:pt idx="316">
                        <c:v>-3.2032500000000002</c:v>
                      </c:pt>
                      <c:pt idx="317">
                        <c:v>-3.2625099999999998</c:v>
                      </c:pt>
                      <c:pt idx="318">
                        <c:v>-3.3143199999999999</c:v>
                      </c:pt>
                      <c:pt idx="319">
                        <c:v>-3.35914</c:v>
                      </c:pt>
                      <c:pt idx="320">
                        <c:v>-3.4158400000000002</c:v>
                      </c:pt>
                      <c:pt idx="321">
                        <c:v>-3.4865300000000001</c:v>
                      </c:pt>
                      <c:pt idx="322">
                        <c:v>-3.5179900000000002</c:v>
                      </c:pt>
                      <c:pt idx="323">
                        <c:v>-3.5826899999999999</c:v>
                      </c:pt>
                      <c:pt idx="324">
                        <c:v>-3.6217999999999999</c:v>
                      </c:pt>
                      <c:pt idx="325">
                        <c:v>-3.67964</c:v>
                      </c:pt>
                      <c:pt idx="326">
                        <c:v>-3.7583700000000002</c:v>
                      </c:pt>
                      <c:pt idx="327">
                        <c:v>-3.77278</c:v>
                      </c:pt>
                      <c:pt idx="328">
                        <c:v>-3.8415300000000001</c:v>
                      </c:pt>
                      <c:pt idx="329">
                        <c:v>-3.8624399999999999</c:v>
                      </c:pt>
                      <c:pt idx="330">
                        <c:v>-3.8678699999999999</c:v>
                      </c:pt>
                      <c:pt idx="331">
                        <c:v>-3.96414</c:v>
                      </c:pt>
                      <c:pt idx="332">
                        <c:v>-4.0374800000000004</c:v>
                      </c:pt>
                      <c:pt idx="333">
                        <c:v>-4.0464799999999999</c:v>
                      </c:pt>
                      <c:pt idx="334">
                        <c:v>-4.1274100000000002</c:v>
                      </c:pt>
                      <c:pt idx="335">
                        <c:v>-4.1674499999999997</c:v>
                      </c:pt>
                      <c:pt idx="336">
                        <c:v>-4.2084000000000001</c:v>
                      </c:pt>
                      <c:pt idx="337">
                        <c:v>-4.2725799999999996</c:v>
                      </c:pt>
                      <c:pt idx="338">
                        <c:v>-4.2912499999999998</c:v>
                      </c:pt>
                      <c:pt idx="339">
                        <c:v>-4.3016399999999999</c:v>
                      </c:pt>
                      <c:pt idx="340">
                        <c:v>-4.3539599999999998</c:v>
                      </c:pt>
                      <c:pt idx="341">
                        <c:v>-4.2788700000000004</c:v>
                      </c:pt>
                      <c:pt idx="342">
                        <c:v>-4.2636900000000004</c:v>
                      </c:pt>
                      <c:pt idx="343">
                        <c:v>-4.2479899999999997</c:v>
                      </c:pt>
                      <c:pt idx="344">
                        <c:v>-4.1464800000000004</c:v>
                      </c:pt>
                      <c:pt idx="345">
                        <c:v>-4.0755299999999997</c:v>
                      </c:pt>
                      <c:pt idx="346">
                        <c:v>-4.0374400000000001</c:v>
                      </c:pt>
                      <c:pt idx="347">
                        <c:v>-4.0148400000000004</c:v>
                      </c:pt>
                      <c:pt idx="348">
                        <c:v>-3.92414</c:v>
                      </c:pt>
                      <c:pt idx="349">
                        <c:v>-3.9077299999999999</c:v>
                      </c:pt>
                      <c:pt idx="350">
                        <c:v>-3.8983500000000002</c:v>
                      </c:pt>
                      <c:pt idx="351">
                        <c:v>-3.7969400000000002</c:v>
                      </c:pt>
                      <c:pt idx="352">
                        <c:v>-3.7617600000000002</c:v>
                      </c:pt>
                      <c:pt idx="353">
                        <c:v>-3.69868</c:v>
                      </c:pt>
                      <c:pt idx="354">
                        <c:v>-3.6606000000000001</c:v>
                      </c:pt>
                      <c:pt idx="355">
                        <c:v>-3.62913</c:v>
                      </c:pt>
                      <c:pt idx="356">
                        <c:v>-3.5520499999999999</c:v>
                      </c:pt>
                      <c:pt idx="357">
                        <c:v>-3.5196000000000001</c:v>
                      </c:pt>
                      <c:pt idx="358">
                        <c:v>-3.45356</c:v>
                      </c:pt>
                      <c:pt idx="359">
                        <c:v>-3.4229400000000001</c:v>
                      </c:pt>
                      <c:pt idx="360">
                        <c:v>-3.34775</c:v>
                      </c:pt>
                      <c:pt idx="361">
                        <c:v>-3.3137799999999999</c:v>
                      </c:pt>
                      <c:pt idx="362">
                        <c:v>-3.2294</c:v>
                      </c:pt>
                      <c:pt idx="363">
                        <c:v>-3.1982499999999998</c:v>
                      </c:pt>
                      <c:pt idx="364">
                        <c:v>-3.1105200000000002</c:v>
                      </c:pt>
                      <c:pt idx="365">
                        <c:v>-3.0778599999999998</c:v>
                      </c:pt>
                      <c:pt idx="366">
                        <c:v>-2.99926</c:v>
                      </c:pt>
                      <c:pt idx="367">
                        <c:v>-2.9675199999999999</c:v>
                      </c:pt>
                      <c:pt idx="368">
                        <c:v>-2.8944200000000002</c:v>
                      </c:pt>
                      <c:pt idx="369">
                        <c:v>-2.86368</c:v>
                      </c:pt>
                      <c:pt idx="370">
                        <c:v>-2.7822300000000002</c:v>
                      </c:pt>
                      <c:pt idx="371">
                        <c:v>-2.7523200000000001</c:v>
                      </c:pt>
                      <c:pt idx="372">
                        <c:v>-2.6770999999999998</c:v>
                      </c:pt>
                      <c:pt idx="373">
                        <c:v>-2.6459100000000002</c:v>
                      </c:pt>
                      <c:pt idx="374">
                        <c:v>-2.5729099999999998</c:v>
                      </c:pt>
                      <c:pt idx="375">
                        <c:v>-2.5360399999999998</c:v>
                      </c:pt>
                      <c:pt idx="376">
                        <c:v>-2.4683299999999999</c:v>
                      </c:pt>
                      <c:pt idx="377">
                        <c:v>-2.43316</c:v>
                      </c:pt>
                      <c:pt idx="378">
                        <c:v>-2.3643700000000001</c:v>
                      </c:pt>
                      <c:pt idx="379">
                        <c:v>-2.3290000000000002</c:v>
                      </c:pt>
                      <c:pt idx="380">
                        <c:v>-2.25698</c:v>
                      </c:pt>
                      <c:pt idx="381">
                        <c:v>-2.2160199999999999</c:v>
                      </c:pt>
                      <c:pt idx="382">
                        <c:v>-2.1615899999999999</c:v>
                      </c:pt>
                      <c:pt idx="383">
                        <c:v>-2.1241500000000002</c:v>
                      </c:pt>
                      <c:pt idx="384">
                        <c:v>-2.0523199999999999</c:v>
                      </c:pt>
                      <c:pt idx="385">
                        <c:v>-2.0086400000000002</c:v>
                      </c:pt>
                      <c:pt idx="386">
                        <c:v>-1.9637800000000001</c:v>
                      </c:pt>
                      <c:pt idx="387">
                        <c:v>-1.9154500000000001</c:v>
                      </c:pt>
                      <c:pt idx="388">
                        <c:v>-1.85633</c:v>
                      </c:pt>
                      <c:pt idx="389">
                        <c:v>-1.8071600000000001</c:v>
                      </c:pt>
                      <c:pt idx="390">
                        <c:v>-1.76023</c:v>
                      </c:pt>
                      <c:pt idx="391">
                        <c:v>-1.7150300000000001</c:v>
                      </c:pt>
                      <c:pt idx="392">
                        <c:v>-1.64836</c:v>
                      </c:pt>
                      <c:pt idx="393">
                        <c:v>-1.61134</c:v>
                      </c:pt>
                      <c:pt idx="394">
                        <c:v>-1.54521</c:v>
                      </c:pt>
                      <c:pt idx="395">
                        <c:v>-2.6467399999999999</c:v>
                      </c:pt>
                      <c:pt idx="396">
                        <c:v>-2.71611</c:v>
                      </c:pt>
                      <c:pt idx="397">
                        <c:v>-2.7898000000000001</c:v>
                      </c:pt>
                      <c:pt idx="398">
                        <c:v>-2.81928</c:v>
                      </c:pt>
                      <c:pt idx="399">
                        <c:v>-2.8898299999999999</c:v>
                      </c:pt>
                      <c:pt idx="400">
                        <c:v>-2.9359099999999998</c:v>
                      </c:pt>
                      <c:pt idx="401">
                        <c:v>-2.96265</c:v>
                      </c:pt>
                      <c:pt idx="402">
                        <c:v>-3.05444</c:v>
                      </c:pt>
                      <c:pt idx="403">
                        <c:v>-3.1089099999999998</c:v>
                      </c:pt>
                      <c:pt idx="404">
                        <c:v>-3.1941000000000002</c:v>
                      </c:pt>
                      <c:pt idx="405">
                        <c:v>-3.22933</c:v>
                      </c:pt>
                      <c:pt idx="406">
                        <c:v>-3.2939799999999999</c:v>
                      </c:pt>
                      <c:pt idx="407">
                        <c:v>-3.3954599999999999</c:v>
                      </c:pt>
                      <c:pt idx="408">
                        <c:v>-3.40672</c:v>
                      </c:pt>
                      <c:pt idx="409">
                        <c:v>-3.4178899999999999</c:v>
                      </c:pt>
                      <c:pt idx="410">
                        <c:v>-3.5126499999999998</c:v>
                      </c:pt>
                      <c:pt idx="411">
                        <c:v>-3.5969600000000002</c:v>
                      </c:pt>
                      <c:pt idx="412">
                        <c:v>-3.6121400000000001</c:v>
                      </c:pt>
                      <c:pt idx="413">
                        <c:v>-3.6267100000000001</c:v>
                      </c:pt>
                      <c:pt idx="414">
                        <c:v>-3.6888200000000002</c:v>
                      </c:pt>
                      <c:pt idx="415">
                        <c:v>-3.7223700000000002</c:v>
                      </c:pt>
                      <c:pt idx="416">
                        <c:v>-3.7807200000000001</c:v>
                      </c:pt>
                      <c:pt idx="417">
                        <c:v>-3.8507199999999999</c:v>
                      </c:pt>
                      <c:pt idx="418">
                        <c:v>-3.8836300000000001</c:v>
                      </c:pt>
                      <c:pt idx="419">
                        <c:v>-3.95201</c:v>
                      </c:pt>
                      <c:pt idx="420">
                        <c:v>-3.9651100000000001</c:v>
                      </c:pt>
                      <c:pt idx="421">
                        <c:v>-4.0328299999999997</c:v>
                      </c:pt>
                      <c:pt idx="422">
                        <c:v>-4.07334</c:v>
                      </c:pt>
                      <c:pt idx="423">
                        <c:v>-4.1526500000000004</c:v>
                      </c:pt>
                      <c:pt idx="424">
                        <c:v>-4.1668599999999998</c:v>
                      </c:pt>
                      <c:pt idx="425">
                        <c:v>-4.2291800000000004</c:v>
                      </c:pt>
                      <c:pt idx="426">
                        <c:v>-4.2568799999999998</c:v>
                      </c:pt>
                      <c:pt idx="427">
                        <c:v>-4.26471</c:v>
                      </c:pt>
                      <c:pt idx="428">
                        <c:v>-4.3474199999999996</c:v>
                      </c:pt>
                      <c:pt idx="429">
                        <c:v>-4.3654000000000002</c:v>
                      </c:pt>
                      <c:pt idx="430">
                        <c:v>-4.4406999999999996</c:v>
                      </c:pt>
                      <c:pt idx="431">
                        <c:v>-4.4580900000000003</c:v>
                      </c:pt>
                      <c:pt idx="432">
                        <c:v>-4.52217</c:v>
                      </c:pt>
                      <c:pt idx="433">
                        <c:v>-4.5559599999999998</c:v>
                      </c:pt>
                      <c:pt idx="434">
                        <c:v>-4.6097000000000001</c:v>
                      </c:pt>
                      <c:pt idx="435">
                        <c:v>-4.5574700000000004</c:v>
                      </c:pt>
                      <c:pt idx="436">
                        <c:v>-4.5500400000000001</c:v>
                      </c:pt>
                      <c:pt idx="437">
                        <c:v>-4.5437500000000002</c:v>
                      </c:pt>
                      <c:pt idx="438">
                        <c:v>-4.4766700000000004</c:v>
                      </c:pt>
                      <c:pt idx="439">
                        <c:v>-4.4556699999999996</c:v>
                      </c:pt>
                      <c:pt idx="440">
                        <c:v>-4.3902599999999996</c:v>
                      </c:pt>
                      <c:pt idx="441">
                        <c:v>-4.3475000000000001</c:v>
                      </c:pt>
                      <c:pt idx="442">
                        <c:v>-4.2828200000000001</c:v>
                      </c:pt>
                      <c:pt idx="443">
                        <c:v>-4.2454799999999997</c:v>
                      </c:pt>
                      <c:pt idx="444">
                        <c:v>-4.1871200000000002</c:v>
                      </c:pt>
                      <c:pt idx="445">
                        <c:v>-4.1399299999999997</c:v>
                      </c:pt>
                      <c:pt idx="446">
                        <c:v>-4.0975299999999999</c:v>
                      </c:pt>
                      <c:pt idx="447">
                        <c:v>-4.0310699999999997</c:v>
                      </c:pt>
                      <c:pt idx="448">
                        <c:v>-4.0013699999999996</c:v>
                      </c:pt>
                      <c:pt idx="449">
                        <c:v>-3.90693</c:v>
                      </c:pt>
                      <c:pt idx="450">
                        <c:v>-3.9044699999999999</c:v>
                      </c:pt>
                      <c:pt idx="451">
                        <c:v>-0.94405799999999995</c:v>
                      </c:pt>
                      <c:pt idx="452">
                        <c:v>-1.0279100000000001</c:v>
                      </c:pt>
                      <c:pt idx="453">
                        <c:v>-1.1368100000000001</c:v>
                      </c:pt>
                      <c:pt idx="454">
                        <c:v>-1.1768099999999999</c:v>
                      </c:pt>
                      <c:pt idx="455">
                        <c:v>-1.2602199999999999</c:v>
                      </c:pt>
                      <c:pt idx="456">
                        <c:v>-1.3563700000000001</c:v>
                      </c:pt>
                      <c:pt idx="457">
                        <c:v>-1.3580700000000001</c:v>
                      </c:pt>
                      <c:pt idx="458">
                        <c:v>-1.45536</c:v>
                      </c:pt>
                      <c:pt idx="459">
                        <c:v>-1.4961100000000001</c:v>
                      </c:pt>
                      <c:pt idx="460">
                        <c:v>-1.52037</c:v>
                      </c:pt>
                      <c:pt idx="461">
                        <c:v>-1.5437099999999999</c:v>
                      </c:pt>
                      <c:pt idx="462">
                        <c:v>-1.51837</c:v>
                      </c:pt>
                      <c:pt idx="463">
                        <c:v>-1.4892000000000001</c:v>
                      </c:pt>
                      <c:pt idx="464">
                        <c:v>-1.44478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'Esf_X_(y=5m)'!$BT$7:$BT$471</c15:sqref>
                        </c15:formulaRef>
                      </c:ext>
                    </c:extLst>
                    <c:numCache>
                      <c:formatCode>General</c:formatCode>
                      <c:ptCount val="465"/>
                      <c:pt idx="0">
                        <c:v>-2.07701</c:v>
                      </c:pt>
                      <c:pt idx="1">
                        <c:v>0.25252799999999997</c:v>
                      </c:pt>
                      <c:pt idx="2">
                        <c:v>1.8714200000000001</c:v>
                      </c:pt>
                      <c:pt idx="3">
                        <c:v>3.3521999999999998</c:v>
                      </c:pt>
                      <c:pt idx="4">
                        <c:v>4.3785999999999996</c:v>
                      </c:pt>
                      <c:pt idx="5">
                        <c:v>5.3032700000000004</c:v>
                      </c:pt>
                      <c:pt idx="6">
                        <c:v>5.9437899999999999</c:v>
                      </c:pt>
                      <c:pt idx="7">
                        <c:v>6.6619900000000003</c:v>
                      </c:pt>
                      <c:pt idx="8">
                        <c:v>7.1042100000000001</c:v>
                      </c:pt>
                      <c:pt idx="9">
                        <c:v>7.3348800000000001</c:v>
                      </c:pt>
                      <c:pt idx="10">
                        <c:v>7.4254100000000003</c:v>
                      </c:pt>
                      <c:pt idx="11">
                        <c:v>7.6839000000000004</c:v>
                      </c:pt>
                      <c:pt idx="12">
                        <c:v>7.7386400000000002</c:v>
                      </c:pt>
                      <c:pt idx="13">
                        <c:v>7.8632200000000001</c:v>
                      </c:pt>
                      <c:pt idx="14">
                        <c:v>8.0726800000000001</c:v>
                      </c:pt>
                      <c:pt idx="15">
                        <c:v>8.3086000000000002</c:v>
                      </c:pt>
                      <c:pt idx="16">
                        <c:v>8.7296399999999998</c:v>
                      </c:pt>
                      <c:pt idx="17">
                        <c:v>9.17591</c:v>
                      </c:pt>
                      <c:pt idx="18">
                        <c:v>9.4680499999999999</c:v>
                      </c:pt>
                      <c:pt idx="19">
                        <c:v>9.6925000000000008</c:v>
                      </c:pt>
                      <c:pt idx="20">
                        <c:v>9.9173899999999993</c:v>
                      </c:pt>
                      <c:pt idx="21">
                        <c:v>10.142899999999999</c:v>
                      </c:pt>
                      <c:pt idx="22">
                        <c:v>10.236700000000001</c:v>
                      </c:pt>
                      <c:pt idx="23">
                        <c:v>10.1326</c:v>
                      </c:pt>
                      <c:pt idx="24">
                        <c:v>10.133900000000001</c:v>
                      </c:pt>
                      <c:pt idx="25">
                        <c:v>10.0623</c:v>
                      </c:pt>
                      <c:pt idx="26">
                        <c:v>9.9829500000000007</c:v>
                      </c:pt>
                      <c:pt idx="27">
                        <c:v>10.191599999999999</c:v>
                      </c:pt>
                      <c:pt idx="28">
                        <c:v>10.235099999999999</c:v>
                      </c:pt>
                      <c:pt idx="29">
                        <c:v>10.3154</c:v>
                      </c:pt>
                      <c:pt idx="30">
                        <c:v>9.9966899999999992</c:v>
                      </c:pt>
                      <c:pt idx="31">
                        <c:v>9.8884100000000004</c:v>
                      </c:pt>
                      <c:pt idx="32">
                        <c:v>9.7743300000000009</c:v>
                      </c:pt>
                      <c:pt idx="33">
                        <c:v>9.7068999999999992</c:v>
                      </c:pt>
                      <c:pt idx="34">
                        <c:v>9.6308399999999992</c:v>
                      </c:pt>
                      <c:pt idx="35">
                        <c:v>9.3418200000000002</c:v>
                      </c:pt>
                      <c:pt idx="36">
                        <c:v>9.2252899999999993</c:v>
                      </c:pt>
                      <c:pt idx="37">
                        <c:v>8.9960699999999996</c:v>
                      </c:pt>
                      <c:pt idx="38">
                        <c:v>8.6209900000000008</c:v>
                      </c:pt>
                      <c:pt idx="39">
                        <c:v>8.2911099999999998</c:v>
                      </c:pt>
                      <c:pt idx="40">
                        <c:v>8.1993899999999993</c:v>
                      </c:pt>
                      <c:pt idx="41">
                        <c:v>8.1221700000000006</c:v>
                      </c:pt>
                      <c:pt idx="42">
                        <c:v>8.1099700000000006</c:v>
                      </c:pt>
                      <c:pt idx="43">
                        <c:v>8.1056699999999999</c:v>
                      </c:pt>
                      <c:pt idx="44">
                        <c:v>7.8201599999999996</c:v>
                      </c:pt>
                      <c:pt idx="45">
                        <c:v>7.6912099999999999</c:v>
                      </c:pt>
                      <c:pt idx="46">
                        <c:v>7.6916000000000002</c:v>
                      </c:pt>
                      <c:pt idx="47">
                        <c:v>7.6930300000000003</c:v>
                      </c:pt>
                      <c:pt idx="48">
                        <c:v>7.7133099999999999</c:v>
                      </c:pt>
                      <c:pt idx="49">
                        <c:v>8.2549600000000005</c:v>
                      </c:pt>
                      <c:pt idx="50">
                        <c:v>8.3781199999999991</c:v>
                      </c:pt>
                      <c:pt idx="51">
                        <c:v>5.3212999999999999</c:v>
                      </c:pt>
                      <c:pt idx="52">
                        <c:v>2.4373200000000002</c:v>
                      </c:pt>
                      <c:pt idx="53">
                        <c:v>1.45407</c:v>
                      </c:pt>
                      <c:pt idx="54">
                        <c:v>1.1121399999999999</c:v>
                      </c:pt>
                      <c:pt idx="55">
                        <c:v>3.2985099999999998</c:v>
                      </c:pt>
                      <c:pt idx="56">
                        <c:v>5.4525800000000002</c:v>
                      </c:pt>
                      <c:pt idx="57">
                        <c:v>5.9713000000000003</c:v>
                      </c:pt>
                      <c:pt idx="58">
                        <c:v>7.0609900000000003</c:v>
                      </c:pt>
                      <c:pt idx="59">
                        <c:v>8.4151600000000002</c:v>
                      </c:pt>
                      <c:pt idx="60">
                        <c:v>9.0016999999999996</c:v>
                      </c:pt>
                      <c:pt idx="61">
                        <c:v>10.2178</c:v>
                      </c:pt>
                      <c:pt idx="62">
                        <c:v>11.236000000000001</c:v>
                      </c:pt>
                      <c:pt idx="63">
                        <c:v>11.935700000000001</c:v>
                      </c:pt>
                      <c:pt idx="64">
                        <c:v>12.709300000000001</c:v>
                      </c:pt>
                      <c:pt idx="65">
                        <c:v>13.4716</c:v>
                      </c:pt>
                      <c:pt idx="66">
                        <c:v>13.8361</c:v>
                      </c:pt>
                      <c:pt idx="67">
                        <c:v>14.3947</c:v>
                      </c:pt>
                      <c:pt idx="68">
                        <c:v>14.8256</c:v>
                      </c:pt>
                      <c:pt idx="69">
                        <c:v>15.0344</c:v>
                      </c:pt>
                      <c:pt idx="70">
                        <c:v>15.771000000000001</c:v>
                      </c:pt>
                      <c:pt idx="71">
                        <c:v>15.842000000000001</c:v>
                      </c:pt>
                      <c:pt idx="72">
                        <c:v>15.9255</c:v>
                      </c:pt>
                      <c:pt idx="73">
                        <c:v>16.7302</c:v>
                      </c:pt>
                      <c:pt idx="74">
                        <c:v>17.407900000000001</c:v>
                      </c:pt>
                      <c:pt idx="75">
                        <c:v>17.992799999999999</c:v>
                      </c:pt>
                      <c:pt idx="76">
                        <c:v>18.692399999999999</c:v>
                      </c:pt>
                      <c:pt idx="77">
                        <c:v>19.123000000000001</c:v>
                      </c:pt>
                      <c:pt idx="78">
                        <c:v>20.1966</c:v>
                      </c:pt>
                      <c:pt idx="79">
                        <c:v>20.786000000000001</c:v>
                      </c:pt>
                      <c:pt idx="80">
                        <c:v>21.1633</c:v>
                      </c:pt>
                      <c:pt idx="81">
                        <c:v>22.313700000000001</c:v>
                      </c:pt>
                      <c:pt idx="82">
                        <c:v>23.3232</c:v>
                      </c:pt>
                      <c:pt idx="83">
                        <c:v>25.534300000000002</c:v>
                      </c:pt>
                      <c:pt idx="84">
                        <c:v>26.074200000000001</c:v>
                      </c:pt>
                      <c:pt idx="85">
                        <c:v>26.6587</c:v>
                      </c:pt>
                      <c:pt idx="86">
                        <c:v>27.4177</c:v>
                      </c:pt>
                      <c:pt idx="87">
                        <c:v>27.906600000000001</c:v>
                      </c:pt>
                      <c:pt idx="88">
                        <c:v>3.15848</c:v>
                      </c:pt>
                      <c:pt idx="89">
                        <c:v>2.9981800000000001</c:v>
                      </c:pt>
                      <c:pt idx="90">
                        <c:v>3.4984500000000001</c:v>
                      </c:pt>
                      <c:pt idx="91">
                        <c:v>3.7043699999999999</c:v>
                      </c:pt>
                      <c:pt idx="92">
                        <c:v>4.5309799999999996</c:v>
                      </c:pt>
                      <c:pt idx="93">
                        <c:v>4.8435699999999997</c:v>
                      </c:pt>
                      <c:pt idx="94">
                        <c:v>5.4499300000000002</c:v>
                      </c:pt>
                      <c:pt idx="95">
                        <c:v>6.1345299999999998</c:v>
                      </c:pt>
                      <c:pt idx="96">
                        <c:v>6.7324299999999999</c:v>
                      </c:pt>
                      <c:pt idx="97">
                        <c:v>7.2498800000000001</c:v>
                      </c:pt>
                      <c:pt idx="98">
                        <c:v>7.5174500000000002</c:v>
                      </c:pt>
                      <c:pt idx="99">
                        <c:v>8.0043900000000008</c:v>
                      </c:pt>
                      <c:pt idx="100">
                        <c:v>8.3260799999999993</c:v>
                      </c:pt>
                      <c:pt idx="101">
                        <c:v>8.7155699999999996</c:v>
                      </c:pt>
                      <c:pt idx="102">
                        <c:v>8.9551200000000009</c:v>
                      </c:pt>
                      <c:pt idx="103">
                        <c:v>9.2167300000000001</c:v>
                      </c:pt>
                      <c:pt idx="104">
                        <c:v>9.3689099999999996</c:v>
                      </c:pt>
                      <c:pt idx="105">
                        <c:v>9.5768000000000004</c:v>
                      </c:pt>
                      <c:pt idx="106">
                        <c:v>9.85975</c:v>
                      </c:pt>
                      <c:pt idx="107">
                        <c:v>9.9875399999999992</c:v>
                      </c:pt>
                      <c:pt idx="108">
                        <c:v>10.277200000000001</c:v>
                      </c:pt>
                      <c:pt idx="109">
                        <c:v>10.2689</c:v>
                      </c:pt>
                      <c:pt idx="110">
                        <c:v>10.4527</c:v>
                      </c:pt>
                      <c:pt idx="111">
                        <c:v>10.6599</c:v>
                      </c:pt>
                      <c:pt idx="112">
                        <c:v>10.7569</c:v>
                      </c:pt>
                      <c:pt idx="113">
                        <c:v>10.824299999999999</c:v>
                      </c:pt>
                      <c:pt idx="114">
                        <c:v>10.876899999999999</c:v>
                      </c:pt>
                      <c:pt idx="115">
                        <c:v>10.683400000000001</c:v>
                      </c:pt>
                      <c:pt idx="116">
                        <c:v>10.6106</c:v>
                      </c:pt>
                      <c:pt idx="117">
                        <c:v>10.595499999999999</c:v>
                      </c:pt>
                      <c:pt idx="118">
                        <c:v>10.0549</c:v>
                      </c:pt>
                      <c:pt idx="119">
                        <c:v>10.070399999999999</c:v>
                      </c:pt>
                      <c:pt idx="120">
                        <c:v>8.1030800000000003</c:v>
                      </c:pt>
                      <c:pt idx="121">
                        <c:v>3.5535800000000002</c:v>
                      </c:pt>
                      <c:pt idx="122">
                        <c:v>3.4458299999999999</c:v>
                      </c:pt>
                      <c:pt idx="123">
                        <c:v>3.3795299999999999</c:v>
                      </c:pt>
                      <c:pt idx="124">
                        <c:v>7.85832</c:v>
                      </c:pt>
                      <c:pt idx="125">
                        <c:v>8.4114100000000001</c:v>
                      </c:pt>
                      <c:pt idx="126">
                        <c:v>8.3986099999999997</c:v>
                      </c:pt>
                      <c:pt idx="127">
                        <c:v>8.0885700000000007</c:v>
                      </c:pt>
                      <c:pt idx="128">
                        <c:v>8.0495300000000007</c:v>
                      </c:pt>
                      <c:pt idx="129">
                        <c:v>8.0409000000000006</c:v>
                      </c:pt>
                      <c:pt idx="130">
                        <c:v>8.0149899999999992</c:v>
                      </c:pt>
                      <c:pt idx="131">
                        <c:v>7.7295999999999996</c:v>
                      </c:pt>
                      <c:pt idx="132">
                        <c:v>7.5109300000000001</c:v>
                      </c:pt>
                      <c:pt idx="133">
                        <c:v>7.4440099999999996</c:v>
                      </c:pt>
                      <c:pt idx="134">
                        <c:v>7.3492199999999999</c:v>
                      </c:pt>
                      <c:pt idx="135">
                        <c:v>7.1909200000000002</c:v>
                      </c:pt>
                      <c:pt idx="136">
                        <c:v>7.1254799999999996</c:v>
                      </c:pt>
                      <c:pt idx="137">
                        <c:v>7.04359</c:v>
                      </c:pt>
                      <c:pt idx="138">
                        <c:v>6.95418</c:v>
                      </c:pt>
                      <c:pt idx="139">
                        <c:v>6.8960100000000004</c:v>
                      </c:pt>
                      <c:pt idx="140">
                        <c:v>6.8613200000000001</c:v>
                      </c:pt>
                      <c:pt idx="141">
                        <c:v>6.7933300000000001</c:v>
                      </c:pt>
                      <c:pt idx="142">
                        <c:v>6.7081900000000001</c:v>
                      </c:pt>
                      <c:pt idx="143">
                        <c:v>6.6894999999999998</c:v>
                      </c:pt>
                      <c:pt idx="144">
                        <c:v>6.64818</c:v>
                      </c:pt>
                      <c:pt idx="145">
                        <c:v>6.6196900000000003</c:v>
                      </c:pt>
                      <c:pt idx="146">
                        <c:v>6.5638100000000001</c:v>
                      </c:pt>
                      <c:pt idx="147">
                        <c:v>6.3664199999999997</c:v>
                      </c:pt>
                      <c:pt idx="148">
                        <c:v>6.2160299999999999</c:v>
                      </c:pt>
                      <c:pt idx="149">
                        <c:v>6.1743800000000002</c:v>
                      </c:pt>
                      <c:pt idx="150">
                        <c:v>6.1809599999999998</c:v>
                      </c:pt>
                      <c:pt idx="151">
                        <c:v>6.1840099999999998</c:v>
                      </c:pt>
                      <c:pt idx="152">
                        <c:v>6.2455600000000002</c:v>
                      </c:pt>
                      <c:pt idx="153">
                        <c:v>6.2555699999999996</c:v>
                      </c:pt>
                      <c:pt idx="154">
                        <c:v>6.2852499999999996</c:v>
                      </c:pt>
                      <c:pt idx="155">
                        <c:v>6.3942800000000002</c:v>
                      </c:pt>
                      <c:pt idx="156">
                        <c:v>6.4595000000000002</c:v>
                      </c:pt>
                      <c:pt idx="157">
                        <c:v>6.4843900000000003</c:v>
                      </c:pt>
                      <c:pt idx="158">
                        <c:v>6.5041500000000001</c:v>
                      </c:pt>
                      <c:pt idx="159">
                        <c:v>6.41235</c:v>
                      </c:pt>
                      <c:pt idx="160">
                        <c:v>6.2458099999999996</c:v>
                      </c:pt>
                      <c:pt idx="161">
                        <c:v>6.2294299999999998</c:v>
                      </c:pt>
                      <c:pt idx="162">
                        <c:v>6.20953</c:v>
                      </c:pt>
                      <c:pt idx="163">
                        <c:v>6.1353600000000004</c:v>
                      </c:pt>
                      <c:pt idx="164">
                        <c:v>6.2737800000000004</c:v>
                      </c:pt>
                      <c:pt idx="165">
                        <c:v>6.3511600000000001</c:v>
                      </c:pt>
                      <c:pt idx="166">
                        <c:v>5.2607600000000003</c:v>
                      </c:pt>
                      <c:pt idx="167">
                        <c:v>5.2765500000000003</c:v>
                      </c:pt>
                      <c:pt idx="168">
                        <c:v>5.5419700000000001</c:v>
                      </c:pt>
                      <c:pt idx="169">
                        <c:v>5.8417599999999998</c:v>
                      </c:pt>
                      <c:pt idx="170">
                        <c:v>6.19998</c:v>
                      </c:pt>
                      <c:pt idx="171">
                        <c:v>6.2988499999999998</c:v>
                      </c:pt>
                      <c:pt idx="172">
                        <c:v>6.3534199999999998</c:v>
                      </c:pt>
                      <c:pt idx="173">
                        <c:v>6.4642299999999997</c:v>
                      </c:pt>
                      <c:pt idx="174">
                        <c:v>6.3047500000000003</c:v>
                      </c:pt>
                      <c:pt idx="175">
                        <c:v>6.2068300000000001</c:v>
                      </c:pt>
                      <c:pt idx="176">
                        <c:v>6.6909400000000003</c:v>
                      </c:pt>
                      <c:pt idx="177">
                        <c:v>6.8355300000000003</c:v>
                      </c:pt>
                      <c:pt idx="178">
                        <c:v>6.8626800000000001</c:v>
                      </c:pt>
                      <c:pt idx="179">
                        <c:v>7.0981699999999996</c:v>
                      </c:pt>
                      <c:pt idx="180">
                        <c:v>6.9018300000000004</c:v>
                      </c:pt>
                      <c:pt idx="181">
                        <c:v>6.89886</c:v>
                      </c:pt>
                      <c:pt idx="182">
                        <c:v>7.34232</c:v>
                      </c:pt>
                      <c:pt idx="183">
                        <c:v>7.4865899999999996</c:v>
                      </c:pt>
                      <c:pt idx="184">
                        <c:v>7.5494700000000003</c:v>
                      </c:pt>
                      <c:pt idx="185">
                        <c:v>8.2271199999999993</c:v>
                      </c:pt>
                      <c:pt idx="186">
                        <c:v>8.4646699999999999</c:v>
                      </c:pt>
                      <c:pt idx="187">
                        <c:v>8.5690799999999996</c:v>
                      </c:pt>
                      <c:pt idx="188">
                        <c:v>8.5596200000000007</c:v>
                      </c:pt>
                      <c:pt idx="189">
                        <c:v>8.5857299999999999</c:v>
                      </c:pt>
                      <c:pt idx="190">
                        <c:v>8.61416</c:v>
                      </c:pt>
                      <c:pt idx="191">
                        <c:v>9.0098400000000005</c:v>
                      </c:pt>
                      <c:pt idx="192">
                        <c:v>9.1017100000000006</c:v>
                      </c:pt>
                      <c:pt idx="193">
                        <c:v>9.0363799999999994</c:v>
                      </c:pt>
                      <c:pt idx="194">
                        <c:v>8.9229800000000008</c:v>
                      </c:pt>
                      <c:pt idx="195">
                        <c:v>9.1821400000000004</c:v>
                      </c:pt>
                      <c:pt idx="196">
                        <c:v>9.1861800000000002</c:v>
                      </c:pt>
                      <c:pt idx="197">
                        <c:v>9.1885300000000001</c:v>
                      </c:pt>
                      <c:pt idx="198">
                        <c:v>9.2002299999999995</c:v>
                      </c:pt>
                      <c:pt idx="199">
                        <c:v>10.1104</c:v>
                      </c:pt>
                      <c:pt idx="200">
                        <c:v>10.209</c:v>
                      </c:pt>
                      <c:pt idx="201">
                        <c:v>10.216200000000001</c:v>
                      </c:pt>
                      <c:pt idx="202">
                        <c:v>10.206799999999999</c:v>
                      </c:pt>
                      <c:pt idx="203">
                        <c:v>10.1922</c:v>
                      </c:pt>
                      <c:pt idx="204">
                        <c:v>10.0787</c:v>
                      </c:pt>
                      <c:pt idx="205">
                        <c:v>10.0905</c:v>
                      </c:pt>
                      <c:pt idx="206">
                        <c:v>10.190099999999999</c:v>
                      </c:pt>
                      <c:pt idx="207">
                        <c:v>10.2094</c:v>
                      </c:pt>
                      <c:pt idx="208">
                        <c:v>10.302</c:v>
                      </c:pt>
                      <c:pt idx="209">
                        <c:v>10.4115</c:v>
                      </c:pt>
                      <c:pt idx="210">
                        <c:v>10.519299999999999</c:v>
                      </c:pt>
                      <c:pt idx="211">
                        <c:v>10.7249</c:v>
                      </c:pt>
                      <c:pt idx="212">
                        <c:v>10.6662</c:v>
                      </c:pt>
                      <c:pt idx="213">
                        <c:v>10.632300000000001</c:v>
                      </c:pt>
                      <c:pt idx="214">
                        <c:v>10.603400000000001</c:v>
                      </c:pt>
                      <c:pt idx="215">
                        <c:v>10.288600000000001</c:v>
                      </c:pt>
                      <c:pt idx="216">
                        <c:v>10.198700000000001</c:v>
                      </c:pt>
                      <c:pt idx="217">
                        <c:v>10.198</c:v>
                      </c:pt>
                      <c:pt idx="218">
                        <c:v>10.308400000000001</c:v>
                      </c:pt>
                      <c:pt idx="219">
                        <c:v>10.313599999999999</c:v>
                      </c:pt>
                      <c:pt idx="220">
                        <c:v>10.4567</c:v>
                      </c:pt>
                      <c:pt idx="221">
                        <c:v>10.431900000000001</c:v>
                      </c:pt>
                      <c:pt idx="222">
                        <c:v>10.353300000000001</c:v>
                      </c:pt>
                      <c:pt idx="223">
                        <c:v>9.9143299999999996</c:v>
                      </c:pt>
                      <c:pt idx="224">
                        <c:v>9.9981600000000004</c:v>
                      </c:pt>
                      <c:pt idx="225">
                        <c:v>10.220499999999999</c:v>
                      </c:pt>
                      <c:pt idx="226">
                        <c:v>10.2209</c:v>
                      </c:pt>
                      <c:pt idx="227">
                        <c:v>10.3049</c:v>
                      </c:pt>
                      <c:pt idx="228">
                        <c:v>10.2165</c:v>
                      </c:pt>
                      <c:pt idx="229">
                        <c:v>10.306100000000001</c:v>
                      </c:pt>
                      <c:pt idx="230">
                        <c:v>10.295999999999999</c:v>
                      </c:pt>
                      <c:pt idx="231">
                        <c:v>10.066700000000001</c:v>
                      </c:pt>
                      <c:pt idx="232">
                        <c:v>9.9658099999999994</c:v>
                      </c:pt>
                      <c:pt idx="233">
                        <c:v>9.9733199999999993</c:v>
                      </c:pt>
                      <c:pt idx="234">
                        <c:v>9.9791399999999992</c:v>
                      </c:pt>
                      <c:pt idx="235">
                        <c:v>10.2585</c:v>
                      </c:pt>
                      <c:pt idx="236">
                        <c:v>10.184900000000001</c:v>
                      </c:pt>
                      <c:pt idx="237">
                        <c:v>10.149100000000001</c:v>
                      </c:pt>
                      <c:pt idx="238">
                        <c:v>10.2058</c:v>
                      </c:pt>
                      <c:pt idx="239">
                        <c:v>10.1378</c:v>
                      </c:pt>
                      <c:pt idx="240">
                        <c:v>6.3746099999999997</c:v>
                      </c:pt>
                      <c:pt idx="241">
                        <c:v>2.9450500000000002</c:v>
                      </c:pt>
                      <c:pt idx="242">
                        <c:v>2.44299</c:v>
                      </c:pt>
                      <c:pt idx="243">
                        <c:v>2.0738400000000001</c:v>
                      </c:pt>
                      <c:pt idx="244">
                        <c:v>4.2235500000000004</c:v>
                      </c:pt>
                      <c:pt idx="245">
                        <c:v>5.9937500000000004</c:v>
                      </c:pt>
                      <c:pt idx="246">
                        <c:v>5.4181699999999999</c:v>
                      </c:pt>
                      <c:pt idx="247">
                        <c:v>5.31447</c:v>
                      </c:pt>
                      <c:pt idx="248">
                        <c:v>5.2683400000000002</c:v>
                      </c:pt>
                      <c:pt idx="249">
                        <c:v>5.0545600000000004</c:v>
                      </c:pt>
                      <c:pt idx="250">
                        <c:v>4.8575600000000003</c:v>
                      </c:pt>
                      <c:pt idx="251">
                        <c:v>4.8262200000000002</c:v>
                      </c:pt>
                      <c:pt idx="252">
                        <c:v>4.7579200000000004</c:v>
                      </c:pt>
                      <c:pt idx="253">
                        <c:v>4.6579600000000001</c:v>
                      </c:pt>
                      <c:pt idx="254">
                        <c:v>4.4992299999999998</c:v>
                      </c:pt>
                      <c:pt idx="255">
                        <c:v>4.3945299999999996</c:v>
                      </c:pt>
                      <c:pt idx="256">
                        <c:v>4.2793299999999999</c:v>
                      </c:pt>
                      <c:pt idx="257">
                        <c:v>4.1968300000000003</c:v>
                      </c:pt>
                      <c:pt idx="258">
                        <c:v>4.1267699999999996</c:v>
                      </c:pt>
                      <c:pt idx="259">
                        <c:v>4.03566</c:v>
                      </c:pt>
                      <c:pt idx="260">
                        <c:v>3.9191199999999999</c:v>
                      </c:pt>
                      <c:pt idx="261">
                        <c:v>3.8128099999999998</c:v>
                      </c:pt>
                      <c:pt idx="262">
                        <c:v>3.6903999999999999</c:v>
                      </c:pt>
                      <c:pt idx="263">
                        <c:v>3.53138</c:v>
                      </c:pt>
                      <c:pt idx="264">
                        <c:v>3.25013</c:v>
                      </c:pt>
                      <c:pt idx="265">
                        <c:v>3.1316799999999998</c:v>
                      </c:pt>
                      <c:pt idx="266">
                        <c:v>3.0335299999999998</c:v>
                      </c:pt>
                      <c:pt idx="267">
                        <c:v>2.8292799999999998</c:v>
                      </c:pt>
                      <c:pt idx="268">
                        <c:v>2.4803899999999999</c:v>
                      </c:pt>
                      <c:pt idx="269">
                        <c:v>2.4337800000000001</c:v>
                      </c:pt>
                      <c:pt idx="270">
                        <c:v>2.3978999999999999</c:v>
                      </c:pt>
                      <c:pt idx="271">
                        <c:v>2.21854</c:v>
                      </c:pt>
                      <c:pt idx="272">
                        <c:v>2.11408</c:v>
                      </c:pt>
                      <c:pt idx="273">
                        <c:v>2.1207500000000001</c:v>
                      </c:pt>
                      <c:pt idx="274">
                        <c:v>2.1203599999999998</c:v>
                      </c:pt>
                      <c:pt idx="275">
                        <c:v>2.20044</c:v>
                      </c:pt>
                      <c:pt idx="276">
                        <c:v>2.0598700000000001</c:v>
                      </c:pt>
                      <c:pt idx="277">
                        <c:v>2.0579200000000002</c:v>
                      </c:pt>
                      <c:pt idx="278">
                        <c:v>2.0543200000000001</c:v>
                      </c:pt>
                      <c:pt idx="279">
                        <c:v>2.0729600000000001</c:v>
                      </c:pt>
                      <c:pt idx="280">
                        <c:v>2.1623800000000002</c:v>
                      </c:pt>
                      <c:pt idx="281">
                        <c:v>2.18194</c:v>
                      </c:pt>
                      <c:pt idx="282">
                        <c:v>2.1984499999999998</c:v>
                      </c:pt>
                      <c:pt idx="283">
                        <c:v>2.24823</c:v>
                      </c:pt>
                      <c:pt idx="284">
                        <c:v>2.2241900000000001</c:v>
                      </c:pt>
                      <c:pt idx="285">
                        <c:v>2.2337799999999999</c:v>
                      </c:pt>
                      <c:pt idx="286">
                        <c:v>2.2908400000000002</c:v>
                      </c:pt>
                      <c:pt idx="287">
                        <c:v>2.4139599999999999</c:v>
                      </c:pt>
                      <c:pt idx="288">
                        <c:v>2.6771699999999998</c:v>
                      </c:pt>
                      <c:pt idx="289">
                        <c:v>2.6883900000000001</c:v>
                      </c:pt>
                      <c:pt idx="290">
                        <c:v>2.6982699999999999</c:v>
                      </c:pt>
                      <c:pt idx="291">
                        <c:v>2.8422800000000001</c:v>
                      </c:pt>
                      <c:pt idx="292">
                        <c:v>3.0540600000000002</c:v>
                      </c:pt>
                      <c:pt idx="293">
                        <c:v>6.3511600000000001</c:v>
                      </c:pt>
                      <c:pt idx="294">
                        <c:v>6.5074399999999999</c:v>
                      </c:pt>
                      <c:pt idx="295">
                        <c:v>6.4970400000000001</c:v>
                      </c:pt>
                      <c:pt idx="296">
                        <c:v>6.50068</c:v>
                      </c:pt>
                      <c:pt idx="297">
                        <c:v>6.4121800000000002</c:v>
                      </c:pt>
                      <c:pt idx="298">
                        <c:v>6.2659000000000002</c:v>
                      </c:pt>
                      <c:pt idx="299">
                        <c:v>6.2482100000000003</c:v>
                      </c:pt>
                      <c:pt idx="300">
                        <c:v>6.1672000000000002</c:v>
                      </c:pt>
                      <c:pt idx="301">
                        <c:v>6.2214700000000001</c:v>
                      </c:pt>
                      <c:pt idx="302">
                        <c:v>6.3080499999999997</c:v>
                      </c:pt>
                      <c:pt idx="303">
                        <c:v>6.3146599999999999</c:v>
                      </c:pt>
                      <c:pt idx="304">
                        <c:v>6.3735299999999997</c:v>
                      </c:pt>
                      <c:pt idx="305">
                        <c:v>6.4332799999999999</c:v>
                      </c:pt>
                      <c:pt idx="306">
                        <c:v>6.4103700000000003</c:v>
                      </c:pt>
                      <c:pt idx="307">
                        <c:v>6.4465599999999998</c:v>
                      </c:pt>
                      <c:pt idx="308">
                        <c:v>6.2939699999999998</c:v>
                      </c:pt>
                      <c:pt idx="309">
                        <c:v>6.0298699999999998</c:v>
                      </c:pt>
                      <c:pt idx="310">
                        <c:v>5.86869</c:v>
                      </c:pt>
                      <c:pt idx="311">
                        <c:v>5.8376099999999997</c:v>
                      </c:pt>
                      <c:pt idx="312">
                        <c:v>5.7885099999999996</c:v>
                      </c:pt>
                      <c:pt idx="313">
                        <c:v>5.8299000000000003</c:v>
                      </c:pt>
                      <c:pt idx="314">
                        <c:v>5.5822399999999996</c:v>
                      </c:pt>
                      <c:pt idx="315">
                        <c:v>5.4959899999999999</c:v>
                      </c:pt>
                      <c:pt idx="316">
                        <c:v>5.38436</c:v>
                      </c:pt>
                      <c:pt idx="317">
                        <c:v>5.4097999999999997</c:v>
                      </c:pt>
                      <c:pt idx="318">
                        <c:v>5.4486800000000004</c:v>
                      </c:pt>
                      <c:pt idx="319">
                        <c:v>5.5387000000000004</c:v>
                      </c:pt>
                      <c:pt idx="320">
                        <c:v>5.2222299999999997</c:v>
                      </c:pt>
                      <c:pt idx="321">
                        <c:v>5.2984299999999998</c:v>
                      </c:pt>
                      <c:pt idx="322">
                        <c:v>5.0012699999999999</c:v>
                      </c:pt>
                      <c:pt idx="323">
                        <c:v>4.6676200000000003</c:v>
                      </c:pt>
                      <c:pt idx="324">
                        <c:v>4.4625599999999999</c:v>
                      </c:pt>
                      <c:pt idx="325">
                        <c:v>4.5264600000000002</c:v>
                      </c:pt>
                      <c:pt idx="326">
                        <c:v>3.6988400000000001</c:v>
                      </c:pt>
                      <c:pt idx="327">
                        <c:v>3.6708799999999999</c:v>
                      </c:pt>
                      <c:pt idx="328">
                        <c:v>3.6520600000000001</c:v>
                      </c:pt>
                      <c:pt idx="329">
                        <c:v>3.7583199999999999</c:v>
                      </c:pt>
                      <c:pt idx="330">
                        <c:v>3.7216399999999998</c:v>
                      </c:pt>
                      <c:pt idx="331">
                        <c:v>4.0269399999999997</c:v>
                      </c:pt>
                      <c:pt idx="332">
                        <c:v>2.6400700000000001</c:v>
                      </c:pt>
                      <c:pt idx="333">
                        <c:v>2.5637099999999999</c:v>
                      </c:pt>
                      <c:pt idx="334">
                        <c:v>2.7204999999999999</c:v>
                      </c:pt>
                      <c:pt idx="335">
                        <c:v>1.6586000000000001</c:v>
                      </c:pt>
                      <c:pt idx="336">
                        <c:v>1.4074</c:v>
                      </c:pt>
                      <c:pt idx="337">
                        <c:v>0.73289400000000005</c:v>
                      </c:pt>
                      <c:pt idx="338">
                        <c:v>0.54134000000000004</c:v>
                      </c:pt>
                      <c:pt idx="339">
                        <c:v>0.62287099999999995</c:v>
                      </c:pt>
                      <c:pt idx="340">
                        <c:v>1.03881</c:v>
                      </c:pt>
                      <c:pt idx="341">
                        <c:v>2.9605399999999999</c:v>
                      </c:pt>
                      <c:pt idx="342">
                        <c:v>3.35989</c:v>
                      </c:pt>
                      <c:pt idx="343">
                        <c:v>3.5209700000000002</c:v>
                      </c:pt>
                      <c:pt idx="344">
                        <c:v>4.9131600000000004</c:v>
                      </c:pt>
                      <c:pt idx="345">
                        <c:v>5.1245000000000003</c:v>
                      </c:pt>
                      <c:pt idx="346">
                        <c:v>6.6411699999999998</c:v>
                      </c:pt>
                      <c:pt idx="347">
                        <c:v>6.22567</c:v>
                      </c:pt>
                      <c:pt idx="348">
                        <c:v>6.0279800000000003</c:v>
                      </c:pt>
                      <c:pt idx="349">
                        <c:v>6.17997</c:v>
                      </c:pt>
                      <c:pt idx="350">
                        <c:v>6.1934100000000001</c:v>
                      </c:pt>
                      <c:pt idx="351">
                        <c:v>8.4538700000000002</c:v>
                      </c:pt>
                      <c:pt idx="352">
                        <c:v>8.1217199999999998</c:v>
                      </c:pt>
                      <c:pt idx="353">
                        <c:v>7.0425599999999999</c:v>
                      </c:pt>
                      <c:pt idx="354">
                        <c:v>7.3026400000000002</c:v>
                      </c:pt>
                      <c:pt idx="355">
                        <c:v>7.4835799999999999</c:v>
                      </c:pt>
                      <c:pt idx="356">
                        <c:v>7.6146599999999998</c:v>
                      </c:pt>
                      <c:pt idx="357">
                        <c:v>7.4719499999999996</c:v>
                      </c:pt>
                      <c:pt idx="358">
                        <c:v>7.3562200000000004</c:v>
                      </c:pt>
                      <c:pt idx="359">
                        <c:v>7.6535799999999998</c:v>
                      </c:pt>
                      <c:pt idx="360">
                        <c:v>8.0163700000000002</c:v>
                      </c:pt>
                      <c:pt idx="361">
                        <c:v>8.1760800000000007</c:v>
                      </c:pt>
                      <c:pt idx="362">
                        <c:v>7.9997400000000001</c:v>
                      </c:pt>
                      <c:pt idx="363">
                        <c:v>8.0419999999999998</c:v>
                      </c:pt>
                      <c:pt idx="364">
                        <c:v>8.1691900000000004</c:v>
                      </c:pt>
                      <c:pt idx="365">
                        <c:v>8.3346599999999995</c:v>
                      </c:pt>
                      <c:pt idx="366">
                        <c:v>8.4435300000000009</c:v>
                      </c:pt>
                      <c:pt idx="367">
                        <c:v>8.4221900000000005</c:v>
                      </c:pt>
                      <c:pt idx="368">
                        <c:v>8.4821200000000001</c:v>
                      </c:pt>
                      <c:pt idx="369">
                        <c:v>8.4095300000000002</c:v>
                      </c:pt>
                      <c:pt idx="370">
                        <c:v>8.7232400000000005</c:v>
                      </c:pt>
                      <c:pt idx="371">
                        <c:v>8.6705699999999997</c:v>
                      </c:pt>
                      <c:pt idx="372">
                        <c:v>8.5267800000000005</c:v>
                      </c:pt>
                      <c:pt idx="373">
                        <c:v>8.4739400000000007</c:v>
                      </c:pt>
                      <c:pt idx="374">
                        <c:v>8.5813299999999995</c:v>
                      </c:pt>
                      <c:pt idx="375">
                        <c:v>8.5221999999999998</c:v>
                      </c:pt>
                      <c:pt idx="376">
                        <c:v>8.5280000000000005</c:v>
                      </c:pt>
                      <c:pt idx="377">
                        <c:v>8.5220900000000004</c:v>
                      </c:pt>
                      <c:pt idx="378">
                        <c:v>8.4880399999999998</c:v>
                      </c:pt>
                      <c:pt idx="379">
                        <c:v>8.4489099999999997</c:v>
                      </c:pt>
                      <c:pt idx="380">
                        <c:v>8.1677700000000009</c:v>
                      </c:pt>
                      <c:pt idx="381">
                        <c:v>8.0643799999999999</c:v>
                      </c:pt>
                      <c:pt idx="382">
                        <c:v>7.6920700000000002</c:v>
                      </c:pt>
                      <c:pt idx="383">
                        <c:v>7.3341500000000002</c:v>
                      </c:pt>
                      <c:pt idx="384">
                        <c:v>6.7217900000000004</c:v>
                      </c:pt>
                      <c:pt idx="385">
                        <c:v>6.5968999999999998</c:v>
                      </c:pt>
                      <c:pt idx="386">
                        <c:v>6.5042099999999996</c:v>
                      </c:pt>
                      <c:pt idx="387">
                        <c:v>5.8489399999999998</c:v>
                      </c:pt>
                      <c:pt idx="388">
                        <c:v>5.1104900000000004</c:v>
                      </c:pt>
                      <c:pt idx="389">
                        <c:v>4.3899999999999997</c:v>
                      </c:pt>
                      <c:pt idx="390">
                        <c:v>3.7720899999999999</c:v>
                      </c:pt>
                      <c:pt idx="391">
                        <c:v>3.5384199999999999</c:v>
                      </c:pt>
                      <c:pt idx="392">
                        <c:v>3.2303199999999999</c:v>
                      </c:pt>
                      <c:pt idx="393">
                        <c:v>3.1265299999999998</c:v>
                      </c:pt>
                      <c:pt idx="394">
                        <c:v>2.9981800000000001</c:v>
                      </c:pt>
                      <c:pt idx="395">
                        <c:v>3.0540600000000002</c:v>
                      </c:pt>
                      <c:pt idx="396">
                        <c:v>3.5131700000000001</c:v>
                      </c:pt>
                      <c:pt idx="397">
                        <c:v>3.47499</c:v>
                      </c:pt>
                      <c:pt idx="398">
                        <c:v>3.4239799999999998</c:v>
                      </c:pt>
                      <c:pt idx="399">
                        <c:v>3.1395400000000002</c:v>
                      </c:pt>
                      <c:pt idx="400">
                        <c:v>2.7819799999999999</c:v>
                      </c:pt>
                      <c:pt idx="401">
                        <c:v>2.7261700000000002</c:v>
                      </c:pt>
                      <c:pt idx="402">
                        <c:v>2.6074700000000002</c:v>
                      </c:pt>
                      <c:pt idx="403">
                        <c:v>2.9907400000000002</c:v>
                      </c:pt>
                      <c:pt idx="404">
                        <c:v>3.1143100000000001</c:v>
                      </c:pt>
                      <c:pt idx="405">
                        <c:v>3.2531599999999998</c:v>
                      </c:pt>
                      <c:pt idx="406">
                        <c:v>3.1921400000000002</c:v>
                      </c:pt>
                      <c:pt idx="407">
                        <c:v>3.10866</c:v>
                      </c:pt>
                      <c:pt idx="408">
                        <c:v>3.1117699999999999</c:v>
                      </c:pt>
                      <c:pt idx="409">
                        <c:v>3.1050499999999999</c:v>
                      </c:pt>
                      <c:pt idx="410">
                        <c:v>2.9893700000000001</c:v>
                      </c:pt>
                      <c:pt idx="411">
                        <c:v>3.2532199999999998</c:v>
                      </c:pt>
                      <c:pt idx="412">
                        <c:v>3.2709100000000002</c:v>
                      </c:pt>
                      <c:pt idx="413">
                        <c:v>3.35155</c:v>
                      </c:pt>
                      <c:pt idx="414">
                        <c:v>3.3817699999999999</c:v>
                      </c:pt>
                      <c:pt idx="415">
                        <c:v>3.41954</c:v>
                      </c:pt>
                      <c:pt idx="416">
                        <c:v>3.7225999999999999</c:v>
                      </c:pt>
                      <c:pt idx="417">
                        <c:v>3.7522000000000002</c:v>
                      </c:pt>
                      <c:pt idx="418">
                        <c:v>3.8858100000000002</c:v>
                      </c:pt>
                      <c:pt idx="419">
                        <c:v>3.7752500000000002</c:v>
                      </c:pt>
                      <c:pt idx="420">
                        <c:v>3.75528</c:v>
                      </c:pt>
                      <c:pt idx="421">
                        <c:v>3.93181</c:v>
                      </c:pt>
                      <c:pt idx="422">
                        <c:v>3.8353799999999998</c:v>
                      </c:pt>
                      <c:pt idx="423">
                        <c:v>3.6284999999999998</c:v>
                      </c:pt>
                      <c:pt idx="424">
                        <c:v>3.56555</c:v>
                      </c:pt>
                      <c:pt idx="425">
                        <c:v>3.5489000000000002</c:v>
                      </c:pt>
                      <c:pt idx="426">
                        <c:v>3.5558200000000002</c:v>
                      </c:pt>
                      <c:pt idx="427">
                        <c:v>3.5535800000000002</c:v>
                      </c:pt>
                      <c:pt idx="428">
                        <c:v>3.5450200000000001</c:v>
                      </c:pt>
                      <c:pt idx="429">
                        <c:v>3.6137299999999999</c:v>
                      </c:pt>
                      <c:pt idx="430">
                        <c:v>3.6983700000000002</c:v>
                      </c:pt>
                      <c:pt idx="431">
                        <c:v>3.5659000000000001</c:v>
                      </c:pt>
                      <c:pt idx="432">
                        <c:v>2.90144</c:v>
                      </c:pt>
                      <c:pt idx="433">
                        <c:v>2.03505</c:v>
                      </c:pt>
                      <c:pt idx="434">
                        <c:v>0.71808399999999994</c:v>
                      </c:pt>
                      <c:pt idx="435">
                        <c:v>0.51935100000000001</c:v>
                      </c:pt>
                      <c:pt idx="436">
                        <c:v>0.49578299999999997</c:v>
                      </c:pt>
                      <c:pt idx="437">
                        <c:v>0.56701299999999999</c:v>
                      </c:pt>
                      <c:pt idx="438">
                        <c:v>1.3028999999999999</c:v>
                      </c:pt>
                      <c:pt idx="439">
                        <c:v>1.46844</c:v>
                      </c:pt>
                      <c:pt idx="440">
                        <c:v>2.0444399999999998</c:v>
                      </c:pt>
                      <c:pt idx="441">
                        <c:v>2.4777900000000002</c:v>
                      </c:pt>
                      <c:pt idx="442">
                        <c:v>3.0529600000000001</c:v>
                      </c:pt>
                      <c:pt idx="443">
                        <c:v>3.2878099999999999</c:v>
                      </c:pt>
                      <c:pt idx="444">
                        <c:v>3.5364800000000001</c:v>
                      </c:pt>
                      <c:pt idx="445">
                        <c:v>3.9027400000000001</c:v>
                      </c:pt>
                      <c:pt idx="446">
                        <c:v>4.2356600000000002</c:v>
                      </c:pt>
                      <c:pt idx="447">
                        <c:v>4.4722400000000002</c:v>
                      </c:pt>
                      <c:pt idx="448">
                        <c:v>4.6531900000000004</c:v>
                      </c:pt>
                      <c:pt idx="449">
                        <c:v>5.2566899999999999</c:v>
                      </c:pt>
                      <c:pt idx="450">
                        <c:v>5.2607600000000003</c:v>
                      </c:pt>
                      <c:pt idx="451">
                        <c:v>27.906600000000001</c:v>
                      </c:pt>
                      <c:pt idx="452">
                        <c:v>29.4712</c:v>
                      </c:pt>
                      <c:pt idx="453">
                        <c:v>32.488500000000002</c:v>
                      </c:pt>
                      <c:pt idx="454">
                        <c:v>33.566899999999997</c:v>
                      </c:pt>
                      <c:pt idx="455">
                        <c:v>38.019399999999997</c:v>
                      </c:pt>
                      <c:pt idx="456">
                        <c:v>41.6081</c:v>
                      </c:pt>
                      <c:pt idx="457">
                        <c:v>41.625399999999999</c:v>
                      </c:pt>
                      <c:pt idx="458">
                        <c:v>33.1006</c:v>
                      </c:pt>
                      <c:pt idx="459">
                        <c:v>30.003499999999999</c:v>
                      </c:pt>
                      <c:pt idx="460">
                        <c:v>17.173400000000001</c:v>
                      </c:pt>
                      <c:pt idx="461">
                        <c:v>5.3508800000000001</c:v>
                      </c:pt>
                      <c:pt idx="462">
                        <c:v>1.71871</c:v>
                      </c:pt>
                      <c:pt idx="463">
                        <c:v>-3.9611299999999998</c:v>
                      </c:pt>
                      <c:pt idx="464">
                        <c:v>-2.07701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669-4362-8132-72D5C14AE45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'Esf_X_(y=5m)'!$CA$7:$CA$473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-4.4442599999999999</c:v>
                      </c:pt>
                      <c:pt idx="1">
                        <c:v>-4.3639799999999997</c:v>
                      </c:pt>
                      <c:pt idx="2">
                        <c:v>-4.3563599999999996</c:v>
                      </c:pt>
                      <c:pt idx="3">
                        <c:v>-4.3294699999999997</c:v>
                      </c:pt>
                      <c:pt idx="4">
                        <c:v>-4.2688499999999996</c:v>
                      </c:pt>
                      <c:pt idx="5">
                        <c:v>-4.2550499999999998</c:v>
                      </c:pt>
                      <c:pt idx="6">
                        <c:v>-4.1777899999999999</c:v>
                      </c:pt>
                      <c:pt idx="7">
                        <c:v>-4.1383900000000002</c:v>
                      </c:pt>
                      <c:pt idx="8">
                        <c:v>-4.0727399999999996</c:v>
                      </c:pt>
                      <c:pt idx="9">
                        <c:v>-4.0599999999999996</c:v>
                      </c:pt>
                      <c:pt idx="10">
                        <c:v>-3.9933999999999998</c:v>
                      </c:pt>
                      <c:pt idx="11">
                        <c:v>-3.9614199999999999</c:v>
                      </c:pt>
                      <c:pt idx="12">
                        <c:v>-3.8932199999999999</c:v>
                      </c:pt>
                      <c:pt idx="13">
                        <c:v>-3.8365999999999998</c:v>
                      </c:pt>
                      <c:pt idx="14">
                        <c:v>-3.8039900000000002</c:v>
                      </c:pt>
                      <c:pt idx="15">
                        <c:v>-3.74376</c:v>
                      </c:pt>
                      <c:pt idx="16">
                        <c:v>-3.7294900000000002</c:v>
                      </c:pt>
                      <c:pt idx="17">
                        <c:v>-3.7148300000000001</c:v>
                      </c:pt>
                      <c:pt idx="18">
                        <c:v>-3.6337700000000002</c:v>
                      </c:pt>
                      <c:pt idx="19">
                        <c:v>-3.54189</c:v>
                      </c:pt>
                      <c:pt idx="20">
                        <c:v>-3.5303300000000002</c:v>
                      </c:pt>
                      <c:pt idx="21">
                        <c:v>-3.5161799999999999</c:v>
                      </c:pt>
                      <c:pt idx="22">
                        <c:v>-3.41384</c:v>
                      </c:pt>
                      <c:pt idx="23">
                        <c:v>-3.35344</c:v>
                      </c:pt>
                      <c:pt idx="24">
                        <c:v>-3.3176299999999999</c:v>
                      </c:pt>
                      <c:pt idx="25">
                        <c:v>-3.2325300000000001</c:v>
                      </c:pt>
                      <c:pt idx="26">
                        <c:v>-3.2044700000000002</c:v>
                      </c:pt>
                      <c:pt idx="27">
                        <c:v>-3.11646</c:v>
                      </c:pt>
                      <c:pt idx="28">
                        <c:v>-3.0798000000000001</c:v>
                      </c:pt>
                      <c:pt idx="29">
                        <c:v>-3.0650300000000001</c:v>
                      </c:pt>
                      <c:pt idx="30">
                        <c:v>-2.9457200000000001</c:v>
                      </c:pt>
                      <c:pt idx="31">
                        <c:v>-2.9307599999999998</c:v>
                      </c:pt>
                      <c:pt idx="32">
                        <c:v>-2.8090000000000002</c:v>
                      </c:pt>
                      <c:pt idx="33">
                        <c:v>-2.7990900000000001</c:v>
                      </c:pt>
                      <c:pt idx="34">
                        <c:v>-2.6793200000000001</c:v>
                      </c:pt>
                      <c:pt idx="35">
                        <c:v>-2.6734800000000001</c:v>
                      </c:pt>
                      <c:pt idx="36">
                        <c:v>-2.5587399999999998</c:v>
                      </c:pt>
                      <c:pt idx="37">
                        <c:v>-2.55471</c:v>
                      </c:pt>
                      <c:pt idx="38">
                        <c:v>-2.4870899999999998</c:v>
                      </c:pt>
                      <c:pt idx="39">
                        <c:v>-2.4516800000000001</c:v>
                      </c:pt>
                      <c:pt idx="40">
                        <c:v>-2.4487199999999998</c:v>
                      </c:pt>
                      <c:pt idx="41">
                        <c:v>-2.3675999999999999</c:v>
                      </c:pt>
                      <c:pt idx="42">
                        <c:v>-2.2562199999999999</c:v>
                      </c:pt>
                      <c:pt idx="43">
                        <c:v>-2.2558699999999998</c:v>
                      </c:pt>
                      <c:pt idx="44">
                        <c:v>-2.2554400000000001</c:v>
                      </c:pt>
                      <c:pt idx="45">
                        <c:v>-2.1359300000000001</c:v>
                      </c:pt>
                      <c:pt idx="46">
                        <c:v>-2.0645600000000002</c:v>
                      </c:pt>
                      <c:pt idx="47">
                        <c:v>-2.0255100000000001</c:v>
                      </c:pt>
                      <c:pt idx="48">
                        <c:v>-1.9527399999999999</c:v>
                      </c:pt>
                      <c:pt idx="49">
                        <c:v>-1.92883</c:v>
                      </c:pt>
                      <c:pt idx="50">
                        <c:v>-1.9145700000000001</c:v>
                      </c:pt>
                      <c:pt idx="51">
                        <c:v>-1.82942</c:v>
                      </c:pt>
                      <c:pt idx="52">
                        <c:v>-1.73854</c:v>
                      </c:pt>
                      <c:pt idx="53">
                        <c:v>-1.7329300000000001</c:v>
                      </c:pt>
                      <c:pt idx="54">
                        <c:v>-1.7254799999999999</c:v>
                      </c:pt>
                      <c:pt idx="55">
                        <c:v>-1.6316299999999999</c:v>
                      </c:pt>
                      <c:pt idx="56">
                        <c:v>-1.55202</c:v>
                      </c:pt>
                      <c:pt idx="57">
                        <c:v>-1.53905</c:v>
                      </c:pt>
                      <c:pt idx="58">
                        <c:v>-1.52461</c:v>
                      </c:pt>
                      <c:pt idx="59">
                        <c:v>-1.4443999999999999</c:v>
                      </c:pt>
                      <c:pt idx="60">
                        <c:v>-1.3745099999999999</c:v>
                      </c:pt>
                      <c:pt idx="61">
                        <c:v>-1.3491599999999999</c:v>
                      </c:pt>
                      <c:pt idx="62">
                        <c:v>-1.3245</c:v>
                      </c:pt>
                      <c:pt idx="63">
                        <c:v>-1.2553099999999999</c:v>
                      </c:pt>
                      <c:pt idx="64">
                        <c:v>-1.17221</c:v>
                      </c:pt>
                      <c:pt idx="65">
                        <c:v>-1.1655899999999999</c:v>
                      </c:pt>
                      <c:pt idx="66">
                        <c:v>-1.16022</c:v>
                      </c:pt>
                      <c:pt idx="67">
                        <c:v>-1.07402</c:v>
                      </c:pt>
                      <c:pt idx="68">
                        <c:v>-0.98851699999999998</c:v>
                      </c:pt>
                      <c:pt idx="69">
                        <c:v>-0.97739399999999999</c:v>
                      </c:pt>
                      <c:pt idx="70">
                        <c:v>-0.96066300000000004</c:v>
                      </c:pt>
                      <c:pt idx="71">
                        <c:v>-0.88020399999999999</c:v>
                      </c:pt>
                      <c:pt idx="72">
                        <c:v>-0.83214399999999999</c:v>
                      </c:pt>
                      <c:pt idx="73">
                        <c:v>-0.79100999999999999</c:v>
                      </c:pt>
                      <c:pt idx="74">
                        <c:v>-0.72322399999999998</c:v>
                      </c:pt>
                      <c:pt idx="75">
                        <c:v>-0.70142000000000004</c:v>
                      </c:pt>
                      <c:pt idx="76">
                        <c:v>-0.68724700000000005</c:v>
                      </c:pt>
                      <c:pt idx="77">
                        <c:v>-0.60754300000000006</c:v>
                      </c:pt>
                      <c:pt idx="78">
                        <c:v>-0.51527900000000004</c:v>
                      </c:pt>
                      <c:pt idx="79">
                        <c:v>-0.51472600000000002</c:v>
                      </c:pt>
                      <c:pt idx="80">
                        <c:v>-4.0436699999999997</c:v>
                      </c:pt>
                      <c:pt idx="81">
                        <c:v>-3.9796200000000002</c:v>
                      </c:pt>
                      <c:pt idx="82">
                        <c:v>-3.95228</c:v>
                      </c:pt>
                      <c:pt idx="83">
                        <c:v>-3.8916599999999999</c:v>
                      </c:pt>
                      <c:pt idx="84">
                        <c:v>-3.8538399999999999</c:v>
                      </c:pt>
                      <c:pt idx="85">
                        <c:v>-3.83317</c:v>
                      </c:pt>
                      <c:pt idx="86">
                        <c:v>-3.7605200000000001</c:v>
                      </c:pt>
                      <c:pt idx="87">
                        <c:v>-3.6841599999999999</c:v>
                      </c:pt>
                      <c:pt idx="88">
                        <c:v>-3.6701800000000002</c:v>
                      </c:pt>
                      <c:pt idx="89">
                        <c:v>-3.6374900000000001</c:v>
                      </c:pt>
                      <c:pt idx="90">
                        <c:v>-3.5761799999999999</c:v>
                      </c:pt>
                      <c:pt idx="91">
                        <c:v>-3.5367299999999999</c:v>
                      </c:pt>
                      <c:pt idx="92">
                        <c:v>-3.4741300000000002</c:v>
                      </c:pt>
                      <c:pt idx="93">
                        <c:v>-3.4043700000000001</c:v>
                      </c:pt>
                      <c:pt idx="94">
                        <c:v>-3.3640300000000001</c:v>
                      </c:pt>
                      <c:pt idx="95">
                        <c:v>-3.3194900000000001</c:v>
                      </c:pt>
                      <c:pt idx="96">
                        <c:v>-3.2689499999999998</c:v>
                      </c:pt>
                      <c:pt idx="97">
                        <c:v>-3.2111399999999999</c:v>
                      </c:pt>
                      <c:pt idx="98">
                        <c:v>-3.1655799999999998</c:v>
                      </c:pt>
                      <c:pt idx="99">
                        <c:v>-3.11388</c:v>
                      </c:pt>
                      <c:pt idx="100">
                        <c:v>-3.0544199999999999</c:v>
                      </c:pt>
                      <c:pt idx="101">
                        <c:v>-3.0080200000000001</c:v>
                      </c:pt>
                      <c:pt idx="102">
                        <c:v>-2.9460899999999999</c:v>
                      </c:pt>
                      <c:pt idx="103">
                        <c:v>-2.8560099999999999</c:v>
                      </c:pt>
                      <c:pt idx="104">
                        <c:v>-2.84491</c:v>
                      </c:pt>
                      <c:pt idx="105">
                        <c:v>-2.8387500000000001</c:v>
                      </c:pt>
                      <c:pt idx="106">
                        <c:v>-2.7373799999999999</c:v>
                      </c:pt>
                      <c:pt idx="107">
                        <c:v>-2.6606800000000002</c:v>
                      </c:pt>
                      <c:pt idx="108">
                        <c:v>-2.61361</c:v>
                      </c:pt>
                      <c:pt idx="109">
                        <c:v>-2.54528</c:v>
                      </c:pt>
                      <c:pt idx="110">
                        <c:v>-2.47729</c:v>
                      </c:pt>
                      <c:pt idx="111">
                        <c:v>-2.45078</c:v>
                      </c:pt>
                      <c:pt idx="112">
                        <c:v>-2.3225799999999999</c:v>
                      </c:pt>
                      <c:pt idx="113">
                        <c:v>-2.3113299999999999</c:v>
                      </c:pt>
                      <c:pt idx="114">
                        <c:v>-2.3085200000000001</c:v>
                      </c:pt>
                      <c:pt idx="115">
                        <c:v>-2.2058</c:v>
                      </c:pt>
                      <c:pt idx="116">
                        <c:v>-2.1355300000000002</c:v>
                      </c:pt>
                      <c:pt idx="117">
                        <c:v>-2.1013500000000001</c:v>
                      </c:pt>
                      <c:pt idx="118">
                        <c:v>-2.05904</c:v>
                      </c:pt>
                      <c:pt idx="119">
                        <c:v>-1.9939800000000001</c:v>
                      </c:pt>
                      <c:pt idx="120">
                        <c:v>-1.94225</c:v>
                      </c:pt>
                      <c:pt idx="121">
                        <c:v>-1.8884799999999999</c:v>
                      </c:pt>
                      <c:pt idx="122">
                        <c:v>-1.81921</c:v>
                      </c:pt>
                      <c:pt idx="123">
                        <c:v>-1.7799700000000001</c:v>
                      </c:pt>
                      <c:pt idx="124">
                        <c:v>-1.75105</c:v>
                      </c:pt>
                      <c:pt idx="125">
                        <c:v>-1.6743300000000001</c:v>
                      </c:pt>
                      <c:pt idx="126">
                        <c:v>-1.57361</c:v>
                      </c:pt>
                      <c:pt idx="127">
                        <c:v>-1.5710900000000001</c:v>
                      </c:pt>
                      <c:pt idx="128">
                        <c:v>-1.56782</c:v>
                      </c:pt>
                      <c:pt idx="129">
                        <c:v>-1.4673</c:v>
                      </c:pt>
                      <c:pt idx="130">
                        <c:v>-1.37693</c:v>
                      </c:pt>
                      <c:pt idx="131">
                        <c:v>-1.36381</c:v>
                      </c:pt>
                      <c:pt idx="132">
                        <c:v>-1.35012</c:v>
                      </c:pt>
                      <c:pt idx="133">
                        <c:v>-1.2661500000000001</c:v>
                      </c:pt>
                      <c:pt idx="134">
                        <c:v>-1.1900900000000001</c:v>
                      </c:pt>
                      <c:pt idx="135">
                        <c:v>-1.17232</c:v>
                      </c:pt>
                      <c:pt idx="136">
                        <c:v>-1.15306</c:v>
                      </c:pt>
                      <c:pt idx="137">
                        <c:v>-1.0828599999999999</c:v>
                      </c:pt>
                      <c:pt idx="138">
                        <c:v>-1.01986</c:v>
                      </c:pt>
                      <c:pt idx="139">
                        <c:v>-0.99098200000000003</c:v>
                      </c:pt>
                      <c:pt idx="140">
                        <c:v>-0.94221999999999995</c:v>
                      </c:pt>
                      <c:pt idx="141">
                        <c:v>-0.900501</c:v>
                      </c:pt>
                      <c:pt idx="142">
                        <c:v>-0.882803</c:v>
                      </c:pt>
                      <c:pt idx="143">
                        <c:v>-0.806141</c:v>
                      </c:pt>
                      <c:pt idx="144">
                        <c:v>-0.75240799999999997</c:v>
                      </c:pt>
                      <c:pt idx="145">
                        <c:v>-0.71469899999999997</c:v>
                      </c:pt>
                      <c:pt idx="146">
                        <c:v>-0.66195099999999996</c:v>
                      </c:pt>
                      <c:pt idx="147">
                        <c:v>-0.62899400000000005</c:v>
                      </c:pt>
                      <c:pt idx="148">
                        <c:v>-0.59998499999999999</c:v>
                      </c:pt>
                      <c:pt idx="149">
                        <c:v>-0.54551400000000005</c:v>
                      </c:pt>
                      <c:pt idx="150">
                        <c:v>-0.48766399999999999</c:v>
                      </c:pt>
                      <c:pt idx="151">
                        <c:v>-0.45603199999999999</c:v>
                      </c:pt>
                      <c:pt idx="152">
                        <c:v>-0.42976199999999998</c:v>
                      </c:pt>
                      <c:pt idx="153">
                        <c:v>-0.36757499999999999</c:v>
                      </c:pt>
                      <c:pt idx="154">
                        <c:v>-0.28497499999999998</c:v>
                      </c:pt>
                      <c:pt idx="155">
                        <c:v>-0.27843000000000001</c:v>
                      </c:pt>
                      <c:pt idx="156">
                        <c:v>-0.27280199999999999</c:v>
                      </c:pt>
                      <c:pt idx="157">
                        <c:v>-0.189026</c:v>
                      </c:pt>
                      <c:pt idx="158">
                        <c:v>-0.10685500000000001</c:v>
                      </c:pt>
                      <c:pt idx="159">
                        <c:v>-9.8736000000000004E-2</c:v>
                      </c:pt>
                      <c:pt idx="160">
                        <c:v>-8.85074E-2</c:v>
                      </c:pt>
                      <c:pt idx="161">
                        <c:v>-9.5256500000000001E-3</c:v>
                      </c:pt>
                      <c:pt idx="162">
                        <c:v>1.7882100000000001</c:v>
                      </c:pt>
                      <c:pt idx="163">
                        <c:v>1.7875399999999999</c:v>
                      </c:pt>
                      <c:pt idx="164">
                        <c:v>1.7351799999999999</c:v>
                      </c:pt>
                      <c:pt idx="165">
                        <c:v>1.67798</c:v>
                      </c:pt>
                      <c:pt idx="166">
                        <c:v>1.5740400000000001</c:v>
                      </c:pt>
                      <c:pt idx="167">
                        <c:v>1.5460499999999999</c:v>
                      </c:pt>
                      <c:pt idx="168">
                        <c:v>1.5031099999999999</c:v>
                      </c:pt>
                      <c:pt idx="169">
                        <c:v>1.40537</c:v>
                      </c:pt>
                      <c:pt idx="170">
                        <c:v>1.29688</c:v>
                      </c:pt>
                      <c:pt idx="171">
                        <c:v>1.25292</c:v>
                      </c:pt>
                      <c:pt idx="172">
                        <c:v>1.0998000000000001</c:v>
                      </c:pt>
                      <c:pt idx="173">
                        <c:v>1.0698000000000001</c:v>
                      </c:pt>
                      <c:pt idx="174">
                        <c:v>1.0643</c:v>
                      </c:pt>
                      <c:pt idx="175">
                        <c:v>1.0374300000000001</c:v>
                      </c:pt>
                      <c:pt idx="176">
                        <c:v>0.82560199999999995</c:v>
                      </c:pt>
                      <c:pt idx="177">
                        <c:v>0.78997600000000001</c:v>
                      </c:pt>
                      <c:pt idx="178">
                        <c:v>0.63305</c:v>
                      </c:pt>
                      <c:pt idx="179">
                        <c:v>0.56297399999999997</c:v>
                      </c:pt>
                      <c:pt idx="180">
                        <c:v>0.47176000000000001</c:v>
                      </c:pt>
                      <c:pt idx="181">
                        <c:v>0.42904199999999998</c:v>
                      </c:pt>
                      <c:pt idx="182">
                        <c:v>0.32049800000000001</c:v>
                      </c:pt>
                      <c:pt idx="183">
                        <c:v>0.30620599999999998</c:v>
                      </c:pt>
                      <c:pt idx="184">
                        <c:v>0.286997</c:v>
                      </c:pt>
                      <c:pt idx="185">
                        <c:v>0.20388999999999999</c:v>
                      </c:pt>
                      <c:pt idx="186">
                        <c:v>0.18457100000000001</c:v>
                      </c:pt>
                      <c:pt idx="187">
                        <c:v>7.7863399999999999E-2</c:v>
                      </c:pt>
                      <c:pt idx="188">
                        <c:v>4.61489E-2</c:v>
                      </c:pt>
                      <c:pt idx="189">
                        <c:v>-5.7781899999999997E-2</c:v>
                      </c:pt>
                      <c:pt idx="190">
                        <c:v>-0.114137</c:v>
                      </c:pt>
                      <c:pt idx="191">
                        <c:v>-0.201653</c:v>
                      </c:pt>
                      <c:pt idx="192">
                        <c:v>-0.22358800000000001</c:v>
                      </c:pt>
                      <c:pt idx="193">
                        <c:v>-0.26728600000000002</c:v>
                      </c:pt>
                      <c:pt idx="194">
                        <c:v>-0.34120099999999998</c:v>
                      </c:pt>
                      <c:pt idx="195">
                        <c:v>-0.39257500000000001</c:v>
                      </c:pt>
                      <c:pt idx="196">
                        <c:v>-0.45948</c:v>
                      </c:pt>
                      <c:pt idx="197">
                        <c:v>-0.54373499999999997</c:v>
                      </c:pt>
                      <c:pt idx="198">
                        <c:v>-0.62390299999999999</c:v>
                      </c:pt>
                      <c:pt idx="199">
                        <c:v>-0.707924</c:v>
                      </c:pt>
                      <c:pt idx="200">
                        <c:v>-0.76066699999999998</c:v>
                      </c:pt>
                      <c:pt idx="201">
                        <c:v>-0.82544300000000004</c:v>
                      </c:pt>
                      <c:pt idx="202">
                        <c:v>-0.90378400000000003</c:v>
                      </c:pt>
                      <c:pt idx="203">
                        <c:v>-0.95135400000000003</c:v>
                      </c:pt>
                      <c:pt idx="204">
                        <c:v>-1.00169</c:v>
                      </c:pt>
                      <c:pt idx="205">
                        <c:v>-1.0514399999999999</c:v>
                      </c:pt>
                      <c:pt idx="206">
                        <c:v>-1.0995600000000001</c:v>
                      </c:pt>
                      <c:pt idx="207">
                        <c:v>-1.15181</c:v>
                      </c:pt>
                      <c:pt idx="208">
                        <c:v>-1.1967099999999999</c:v>
                      </c:pt>
                      <c:pt idx="209">
                        <c:v>-1.25475</c:v>
                      </c:pt>
                      <c:pt idx="210">
                        <c:v>-1.3075000000000001</c:v>
                      </c:pt>
                      <c:pt idx="211">
                        <c:v>-1.3700300000000001</c:v>
                      </c:pt>
                      <c:pt idx="212">
                        <c:v>-1.42058</c:v>
                      </c:pt>
                      <c:pt idx="213">
                        <c:v>-1.4463900000000001</c:v>
                      </c:pt>
                      <c:pt idx="214">
                        <c:v>-1.4968300000000001</c:v>
                      </c:pt>
                      <c:pt idx="215">
                        <c:v>-1.5106599999999999</c:v>
                      </c:pt>
                      <c:pt idx="216">
                        <c:v>-1.538</c:v>
                      </c:pt>
                      <c:pt idx="217">
                        <c:v>-1.5292699999999999</c:v>
                      </c:pt>
                      <c:pt idx="218">
                        <c:v>-1.4770099999999999</c:v>
                      </c:pt>
                      <c:pt idx="219">
                        <c:v>-1.4406399999999999</c:v>
                      </c:pt>
                      <c:pt idx="220">
                        <c:v>-1.3462499999999999</c:v>
                      </c:pt>
                      <c:pt idx="221">
                        <c:v>-1.3404</c:v>
                      </c:pt>
                      <c:pt idx="222">
                        <c:v>-1.33873</c:v>
                      </c:pt>
                      <c:pt idx="223">
                        <c:v>-1.23759</c:v>
                      </c:pt>
                      <c:pt idx="224">
                        <c:v>-1.1983699999999999</c:v>
                      </c:pt>
                      <c:pt idx="225">
                        <c:v>-1.15964</c:v>
                      </c:pt>
                      <c:pt idx="226">
                        <c:v>-1.1439900000000001</c:v>
                      </c:pt>
                      <c:pt idx="227">
                        <c:v>-1.0535300000000001</c:v>
                      </c:pt>
                      <c:pt idx="228">
                        <c:v>-1.0313600000000001</c:v>
                      </c:pt>
                      <c:pt idx="229">
                        <c:v>-0.9526</c:v>
                      </c:pt>
                      <c:pt idx="230">
                        <c:v>-0.89151199999999997</c:v>
                      </c:pt>
                      <c:pt idx="231">
                        <c:v>-0.87336199999999997</c:v>
                      </c:pt>
                      <c:pt idx="232">
                        <c:v>-0.71318800000000004</c:v>
                      </c:pt>
                      <c:pt idx="233">
                        <c:v>-0.664358</c:v>
                      </c:pt>
                      <c:pt idx="234">
                        <c:v>-0.534273</c:v>
                      </c:pt>
                      <c:pt idx="235">
                        <c:v>-0.45203100000000002</c:v>
                      </c:pt>
                      <c:pt idx="236">
                        <c:v>-0.331374</c:v>
                      </c:pt>
                      <c:pt idx="237">
                        <c:v>-0.23779</c:v>
                      </c:pt>
                      <c:pt idx="238">
                        <c:v>-0.12731400000000001</c:v>
                      </c:pt>
                      <c:pt idx="239">
                        <c:v>-4.5576600000000002E-2</c:v>
                      </c:pt>
                      <c:pt idx="240">
                        <c:v>-1.4717899999999999E-3</c:v>
                      </c:pt>
                      <c:pt idx="241">
                        <c:v>9.2238200000000006E-2</c:v>
                      </c:pt>
                      <c:pt idx="242">
                        <c:v>0.208791</c:v>
                      </c:pt>
                      <c:pt idx="243">
                        <c:v>0.24684200000000001</c:v>
                      </c:pt>
                      <c:pt idx="244">
                        <c:v>-9.5256500000000001E-3</c:v>
                      </c:pt>
                      <c:pt idx="245">
                        <c:v>-7.2531399999999999E-3</c:v>
                      </c:pt>
                      <c:pt idx="246">
                        <c:v>-4.2851499999999997E-3</c:v>
                      </c:pt>
                      <c:pt idx="247">
                        <c:v>-4.0157100000000001E-2</c:v>
                      </c:pt>
                      <c:pt idx="248">
                        <c:v>-0.115429</c:v>
                      </c:pt>
                      <c:pt idx="249">
                        <c:v>-0.13145100000000001</c:v>
                      </c:pt>
                      <c:pt idx="250">
                        <c:v>-0.14150199999999999</c:v>
                      </c:pt>
                      <c:pt idx="251">
                        <c:v>-0.19417899999999999</c:v>
                      </c:pt>
                      <c:pt idx="252">
                        <c:v>-0.26535399999999998</c:v>
                      </c:pt>
                      <c:pt idx="253">
                        <c:v>-0.27882000000000001</c:v>
                      </c:pt>
                      <c:pt idx="254">
                        <c:v>-0.36136099999999999</c:v>
                      </c:pt>
                      <c:pt idx="255">
                        <c:v>-0.365649</c:v>
                      </c:pt>
                      <c:pt idx="256">
                        <c:v>-0.44025900000000001</c:v>
                      </c:pt>
                      <c:pt idx="257">
                        <c:v>-0.49231900000000001</c:v>
                      </c:pt>
                      <c:pt idx="258">
                        <c:v>-0.51741599999999999</c:v>
                      </c:pt>
                      <c:pt idx="259">
                        <c:v>-0.56931299999999996</c:v>
                      </c:pt>
                      <c:pt idx="260">
                        <c:v>-0.59236</c:v>
                      </c:pt>
                      <c:pt idx="261">
                        <c:v>-0.64548799999999995</c:v>
                      </c:pt>
                      <c:pt idx="262">
                        <c:v>-0.66086299999999998</c:v>
                      </c:pt>
                      <c:pt idx="263">
                        <c:v>-0.71158900000000003</c:v>
                      </c:pt>
                      <c:pt idx="264">
                        <c:v>-0.76056900000000005</c:v>
                      </c:pt>
                      <c:pt idx="265">
                        <c:v>-0.820156</c:v>
                      </c:pt>
                      <c:pt idx="266">
                        <c:v>-0.87861500000000003</c:v>
                      </c:pt>
                      <c:pt idx="267">
                        <c:v>-0.93312499999999998</c:v>
                      </c:pt>
                      <c:pt idx="268">
                        <c:v>-0.98797299999999999</c:v>
                      </c:pt>
                      <c:pt idx="269">
                        <c:v>-1.03538</c:v>
                      </c:pt>
                      <c:pt idx="270">
                        <c:v>-1.0833600000000001</c:v>
                      </c:pt>
                      <c:pt idx="271">
                        <c:v>-1.1333500000000001</c:v>
                      </c:pt>
                      <c:pt idx="272">
                        <c:v>-1.1782699999999999</c:v>
                      </c:pt>
                      <c:pt idx="273">
                        <c:v>-1.2315499999999999</c:v>
                      </c:pt>
                      <c:pt idx="274">
                        <c:v>-1.2836000000000001</c:v>
                      </c:pt>
                      <c:pt idx="275">
                        <c:v>-1.33683</c:v>
                      </c:pt>
                      <c:pt idx="276">
                        <c:v>-1.3893800000000001</c:v>
                      </c:pt>
                      <c:pt idx="277">
                        <c:v>-1.40751</c:v>
                      </c:pt>
                      <c:pt idx="278">
                        <c:v>-1.4661200000000001</c:v>
                      </c:pt>
                      <c:pt idx="279">
                        <c:v>-1.4895700000000001</c:v>
                      </c:pt>
                      <c:pt idx="280">
                        <c:v>-1.5370600000000001</c:v>
                      </c:pt>
                      <c:pt idx="281">
                        <c:v>-1.57185</c:v>
                      </c:pt>
                      <c:pt idx="282">
                        <c:v>-1.6254299999999999</c:v>
                      </c:pt>
                      <c:pt idx="283">
                        <c:v>-1.6620999999999999</c:v>
                      </c:pt>
                      <c:pt idx="284">
                        <c:v>-1.73021</c:v>
                      </c:pt>
                      <c:pt idx="285">
                        <c:v>-1.77033</c:v>
                      </c:pt>
                      <c:pt idx="286">
                        <c:v>-1.81843</c:v>
                      </c:pt>
                      <c:pt idx="287">
                        <c:v>-1.8683700000000001</c:v>
                      </c:pt>
                      <c:pt idx="288">
                        <c:v>-1.92781</c:v>
                      </c:pt>
                      <c:pt idx="289">
                        <c:v>-1.97464</c:v>
                      </c:pt>
                      <c:pt idx="290">
                        <c:v>-2.0185200000000001</c:v>
                      </c:pt>
                      <c:pt idx="291">
                        <c:v>-2.0611700000000002</c:v>
                      </c:pt>
                      <c:pt idx="292">
                        <c:v>-2.1311499999999999</c:v>
                      </c:pt>
                      <c:pt idx="293">
                        <c:v>-2.1678799999999998</c:v>
                      </c:pt>
                      <c:pt idx="294">
                        <c:v>-2.2210100000000002</c:v>
                      </c:pt>
                      <c:pt idx="295">
                        <c:v>-2.2614299999999998</c:v>
                      </c:pt>
                      <c:pt idx="296">
                        <c:v>-2.3317700000000001</c:v>
                      </c:pt>
                      <c:pt idx="297">
                        <c:v>-2.36633</c:v>
                      </c:pt>
                      <c:pt idx="298">
                        <c:v>-2.4337</c:v>
                      </c:pt>
                      <c:pt idx="299">
                        <c:v>-2.4686300000000001</c:v>
                      </c:pt>
                      <c:pt idx="300">
                        <c:v>-2.54447</c:v>
                      </c:pt>
                      <c:pt idx="301">
                        <c:v>-2.5704600000000002</c:v>
                      </c:pt>
                      <c:pt idx="302">
                        <c:v>-2.6452800000000001</c:v>
                      </c:pt>
                      <c:pt idx="303">
                        <c:v>-2.6723599999999998</c:v>
                      </c:pt>
                      <c:pt idx="304">
                        <c:v>-2.7459099999999999</c:v>
                      </c:pt>
                      <c:pt idx="305">
                        <c:v>-2.77413</c:v>
                      </c:pt>
                      <c:pt idx="306">
                        <c:v>-2.8573599999999999</c:v>
                      </c:pt>
                      <c:pt idx="307">
                        <c:v>-2.8807299999999998</c:v>
                      </c:pt>
                      <c:pt idx="308">
                        <c:v>-2.9608699999999999</c:v>
                      </c:pt>
                      <c:pt idx="309">
                        <c:v>-2.9878300000000002</c:v>
                      </c:pt>
                      <c:pt idx="310">
                        <c:v>-3.0732499999999998</c:v>
                      </c:pt>
                      <c:pt idx="311">
                        <c:v>-3.1020300000000001</c:v>
                      </c:pt>
                      <c:pt idx="312">
                        <c:v>-3.18974</c:v>
                      </c:pt>
                      <c:pt idx="313">
                        <c:v>-3.21495</c:v>
                      </c:pt>
                      <c:pt idx="314">
                        <c:v>-3.2917900000000002</c:v>
                      </c:pt>
                      <c:pt idx="315">
                        <c:v>-3.3197199999999998</c:v>
                      </c:pt>
                      <c:pt idx="316">
                        <c:v>-3.3996400000000002</c:v>
                      </c:pt>
                      <c:pt idx="317">
                        <c:v>-3.42787</c:v>
                      </c:pt>
                      <c:pt idx="318">
                        <c:v>-3.50535</c:v>
                      </c:pt>
                      <c:pt idx="319">
                        <c:v>-3.5347900000000001</c:v>
                      </c:pt>
                      <c:pt idx="320">
                        <c:v>-3.6068500000000001</c:v>
                      </c:pt>
                      <c:pt idx="321">
                        <c:v>-3.64392</c:v>
                      </c:pt>
                      <c:pt idx="322">
                        <c:v>-3.70478</c:v>
                      </c:pt>
                      <c:pt idx="323">
                        <c:v>-3.7638799999999999</c:v>
                      </c:pt>
                      <c:pt idx="324">
                        <c:v>-3.7931300000000001</c:v>
                      </c:pt>
                      <c:pt idx="325">
                        <c:v>-3.8732899999999999</c:v>
                      </c:pt>
                      <c:pt idx="326">
                        <c:v>-3.88388</c:v>
                      </c:pt>
                      <c:pt idx="327">
                        <c:v>-3.9003000000000001</c:v>
                      </c:pt>
                      <c:pt idx="328">
                        <c:v>-3.9917400000000001</c:v>
                      </c:pt>
                      <c:pt idx="329">
                        <c:v>-4.0142199999999999</c:v>
                      </c:pt>
                      <c:pt idx="330">
                        <c:v>-4.0519499999999997</c:v>
                      </c:pt>
                      <c:pt idx="331">
                        <c:v>-4.1231099999999996</c:v>
                      </c:pt>
                      <c:pt idx="332">
                        <c:v>-4.2260099999999996</c:v>
                      </c:pt>
                      <c:pt idx="333">
                        <c:v>-4.2420099999999996</c:v>
                      </c:pt>
                      <c:pt idx="334">
                        <c:v>-4.2580600000000004</c:v>
                      </c:pt>
                      <c:pt idx="335">
                        <c:v>-4.3375300000000001</c:v>
                      </c:pt>
                      <c:pt idx="336">
                        <c:v>-4.29094</c:v>
                      </c:pt>
                      <c:pt idx="337">
                        <c:v>-4.2818399999999999</c:v>
                      </c:pt>
                      <c:pt idx="338">
                        <c:v>-4.2691699999999999</c:v>
                      </c:pt>
                      <c:pt idx="339">
                        <c:v>-4.1818600000000004</c:v>
                      </c:pt>
                      <c:pt idx="340">
                        <c:v>-4.1436299999999999</c:v>
                      </c:pt>
                      <c:pt idx="341">
                        <c:v>-4.0848500000000003</c:v>
                      </c:pt>
                      <c:pt idx="342">
                        <c:v>-4.0436699999999997</c:v>
                      </c:pt>
                      <c:pt idx="343">
                        <c:v>-0.51379399999999997</c:v>
                      </c:pt>
                      <c:pt idx="344">
                        <c:v>-0.51472600000000002</c:v>
                      </c:pt>
                      <c:pt idx="345">
                        <c:v>-0.40751999999999999</c:v>
                      </c:pt>
                      <c:pt idx="346">
                        <c:v>-0.36883300000000002</c:v>
                      </c:pt>
                      <c:pt idx="347">
                        <c:v>-0.327791</c:v>
                      </c:pt>
                      <c:pt idx="348">
                        <c:v>-0.33071699999999998</c:v>
                      </c:pt>
                      <c:pt idx="349">
                        <c:v>-0.33304</c:v>
                      </c:pt>
                      <c:pt idx="350">
                        <c:v>-0.40113700000000002</c:v>
                      </c:pt>
                      <c:pt idx="351">
                        <c:v>-0.43247000000000002</c:v>
                      </c:pt>
                      <c:pt idx="352">
                        <c:v>-0.470972</c:v>
                      </c:pt>
                      <c:pt idx="353">
                        <c:v>-0.53669599999999995</c:v>
                      </c:pt>
                      <c:pt idx="354">
                        <c:v>-0.60238700000000001</c:v>
                      </c:pt>
                      <c:pt idx="355">
                        <c:v>-0.65881100000000004</c:v>
                      </c:pt>
                      <c:pt idx="356">
                        <c:v>-0.68798400000000004</c:v>
                      </c:pt>
                      <c:pt idx="357">
                        <c:v>-0.78018699999999996</c:v>
                      </c:pt>
                      <c:pt idx="358">
                        <c:v>-0.80165900000000001</c:v>
                      </c:pt>
                      <c:pt idx="359">
                        <c:v>-0.88334500000000005</c:v>
                      </c:pt>
                      <c:pt idx="360">
                        <c:v>-0.89067099999999999</c:v>
                      </c:pt>
                      <c:pt idx="361">
                        <c:v>-0.90973800000000005</c:v>
                      </c:pt>
                      <c:pt idx="362">
                        <c:v>-0.97580800000000001</c:v>
                      </c:pt>
                      <c:pt idx="363">
                        <c:v>-1.0058499999999999</c:v>
                      </c:pt>
                      <c:pt idx="364">
                        <c:v>-1.0719399999999999</c:v>
                      </c:pt>
                      <c:pt idx="365">
                        <c:v>-1.1516900000000001</c:v>
                      </c:pt>
                      <c:pt idx="366">
                        <c:v>-1.18408</c:v>
                      </c:pt>
                      <c:pt idx="367">
                        <c:v>-1.2616499999999999</c:v>
                      </c:pt>
                      <c:pt idx="368">
                        <c:v>-1.2939000000000001</c:v>
                      </c:pt>
                      <c:pt idx="369">
                        <c:v>-1.30606</c:v>
                      </c:pt>
                      <c:pt idx="370">
                        <c:v>-1.3962399999999999</c:v>
                      </c:pt>
                      <c:pt idx="371">
                        <c:v>-1.42337</c:v>
                      </c:pt>
                      <c:pt idx="372">
                        <c:v>-1.4998199999999999</c:v>
                      </c:pt>
                      <c:pt idx="373">
                        <c:v>-1.528</c:v>
                      </c:pt>
                      <c:pt idx="374">
                        <c:v>-1.59711</c:v>
                      </c:pt>
                      <c:pt idx="375">
                        <c:v>-1.6440999999999999</c:v>
                      </c:pt>
                      <c:pt idx="376">
                        <c:v>-1.7036</c:v>
                      </c:pt>
                      <c:pt idx="377">
                        <c:v>-1.79318</c:v>
                      </c:pt>
                      <c:pt idx="378">
                        <c:v>-1.8083</c:v>
                      </c:pt>
                      <c:pt idx="379">
                        <c:v>-1.8388100000000001</c:v>
                      </c:pt>
                      <c:pt idx="380">
                        <c:v>-1.91133</c:v>
                      </c:pt>
                      <c:pt idx="381">
                        <c:v>-1.9431</c:v>
                      </c:pt>
                      <c:pt idx="382">
                        <c:v>-2.0112299999999999</c:v>
                      </c:pt>
                      <c:pt idx="383">
                        <c:v>-2.0710999999999999</c:v>
                      </c:pt>
                      <c:pt idx="384">
                        <c:v>-2.1168300000000002</c:v>
                      </c:pt>
                      <c:pt idx="385">
                        <c:v>-2.1996199999999999</c:v>
                      </c:pt>
                      <c:pt idx="386">
                        <c:v>-2.21983</c:v>
                      </c:pt>
                      <c:pt idx="387">
                        <c:v>-2.3272599999999999</c:v>
                      </c:pt>
                      <c:pt idx="388">
                        <c:v>-2.3302100000000001</c:v>
                      </c:pt>
                      <c:pt idx="389">
                        <c:v>-2.3602699999999999</c:v>
                      </c:pt>
                      <c:pt idx="390">
                        <c:v>-2.43547</c:v>
                      </c:pt>
                      <c:pt idx="391">
                        <c:v>-2.44285</c:v>
                      </c:pt>
                      <c:pt idx="392">
                        <c:v>-2.48963</c:v>
                      </c:pt>
                      <c:pt idx="393">
                        <c:v>-2.5379900000000002</c:v>
                      </c:pt>
                      <c:pt idx="394">
                        <c:v>-2.5443799999999999</c:v>
                      </c:pt>
                      <c:pt idx="395">
                        <c:v>-2.6281500000000002</c:v>
                      </c:pt>
                      <c:pt idx="396">
                        <c:v>-2.6402299999999999</c:v>
                      </c:pt>
                      <c:pt idx="397">
                        <c:v>-2.68316</c:v>
                      </c:pt>
                      <c:pt idx="398">
                        <c:v>-2.7307700000000001</c:v>
                      </c:pt>
                      <c:pt idx="399">
                        <c:v>-2.7452700000000001</c:v>
                      </c:pt>
                      <c:pt idx="400">
                        <c:v>-2.8505400000000001</c:v>
                      </c:pt>
                      <c:pt idx="401">
                        <c:v>-2.8702000000000001</c:v>
                      </c:pt>
                      <c:pt idx="402">
                        <c:v>-2.9565800000000002</c:v>
                      </c:pt>
                      <c:pt idx="403">
                        <c:v>-2.99397</c:v>
                      </c:pt>
                      <c:pt idx="404">
                        <c:v>-3.0396000000000001</c:v>
                      </c:pt>
                      <c:pt idx="405">
                        <c:v>-3.1092399999999998</c:v>
                      </c:pt>
                      <c:pt idx="406">
                        <c:v>-3.16431</c:v>
                      </c:pt>
                      <c:pt idx="407">
                        <c:v>-3.26789</c:v>
                      </c:pt>
                      <c:pt idx="408">
                        <c:v>-3.2886600000000001</c:v>
                      </c:pt>
                      <c:pt idx="409">
                        <c:v>-3.31081</c:v>
                      </c:pt>
                      <c:pt idx="410">
                        <c:v>-3.3887399999999999</c:v>
                      </c:pt>
                      <c:pt idx="411">
                        <c:v>-3.4702500000000001</c:v>
                      </c:pt>
                      <c:pt idx="412">
                        <c:v>-3.48108</c:v>
                      </c:pt>
                      <c:pt idx="413">
                        <c:v>-3.4943</c:v>
                      </c:pt>
                      <c:pt idx="414">
                        <c:v>-3.5801500000000002</c:v>
                      </c:pt>
                      <c:pt idx="415">
                        <c:v>-3.6452100000000001</c:v>
                      </c:pt>
                      <c:pt idx="416">
                        <c:v>-3.6860300000000001</c:v>
                      </c:pt>
                      <c:pt idx="417">
                        <c:v>-3.7782900000000001</c:v>
                      </c:pt>
                      <c:pt idx="418">
                        <c:v>-3.78362</c:v>
                      </c:pt>
                      <c:pt idx="419">
                        <c:v>-3.7861899999999999</c:v>
                      </c:pt>
                      <c:pt idx="420">
                        <c:v>-3.86727</c:v>
                      </c:pt>
                      <c:pt idx="421">
                        <c:v>-3.9469099999999999</c:v>
                      </c:pt>
                      <c:pt idx="422">
                        <c:v>-3.9619200000000001</c:v>
                      </c:pt>
                      <c:pt idx="423">
                        <c:v>-3.98509</c:v>
                      </c:pt>
                      <c:pt idx="424">
                        <c:v>-4.0452199999999996</c:v>
                      </c:pt>
                      <c:pt idx="425">
                        <c:v>-4.1141399999999999</c:v>
                      </c:pt>
                      <c:pt idx="426">
                        <c:v>-4.1269499999999999</c:v>
                      </c:pt>
                      <c:pt idx="427">
                        <c:v>-4.1383900000000002</c:v>
                      </c:pt>
                      <c:pt idx="428">
                        <c:v>-4.2170899999999998</c:v>
                      </c:pt>
                      <c:pt idx="429">
                        <c:v>-4.2743399999999996</c:v>
                      </c:pt>
                      <c:pt idx="430">
                        <c:v>-4.3018099999999997</c:v>
                      </c:pt>
                      <c:pt idx="431">
                        <c:v>-4.3395299999999999</c:v>
                      </c:pt>
                      <c:pt idx="432">
                        <c:v>-4.3874500000000003</c:v>
                      </c:pt>
                      <c:pt idx="433">
                        <c:v>-4.4380499999999996</c:v>
                      </c:pt>
                      <c:pt idx="434">
                        <c:v>-4.4784199999999998</c:v>
                      </c:pt>
                      <c:pt idx="435">
                        <c:v>-4.5143899999999997</c:v>
                      </c:pt>
                      <c:pt idx="436">
                        <c:v>-4.5684100000000001</c:v>
                      </c:pt>
                      <c:pt idx="437">
                        <c:v>-4.6421900000000003</c:v>
                      </c:pt>
                      <c:pt idx="438">
                        <c:v>-4.65564</c:v>
                      </c:pt>
                      <c:pt idx="439">
                        <c:v>-4.6621699999999997</c:v>
                      </c:pt>
                      <c:pt idx="440">
                        <c:v>-4.7069299999999998</c:v>
                      </c:pt>
                      <c:pt idx="441">
                        <c:v>-4.6506699999999999</c:v>
                      </c:pt>
                      <c:pt idx="442">
                        <c:v>-4.6153899999999997</c:v>
                      </c:pt>
                      <c:pt idx="443">
                        <c:v>-4.5521399999999996</c:v>
                      </c:pt>
                      <c:pt idx="444">
                        <c:v>-4.5349500000000003</c:v>
                      </c:pt>
                      <c:pt idx="445">
                        <c:v>-4.4616800000000003</c:v>
                      </c:pt>
                      <c:pt idx="446">
                        <c:v>-4.4442599999999999</c:v>
                      </c:pt>
                      <c:pt idx="447">
                        <c:v>0.24684200000000001</c:v>
                      </c:pt>
                      <c:pt idx="448">
                        <c:v>0.350657</c:v>
                      </c:pt>
                      <c:pt idx="449">
                        <c:v>0.41411599999999998</c:v>
                      </c:pt>
                      <c:pt idx="450">
                        <c:v>0.43696200000000002</c:v>
                      </c:pt>
                      <c:pt idx="451">
                        <c:v>0.58159899999999998</c:v>
                      </c:pt>
                      <c:pt idx="452">
                        <c:v>0.77503100000000003</c:v>
                      </c:pt>
                      <c:pt idx="453">
                        <c:v>0.82865299999999997</c:v>
                      </c:pt>
                      <c:pt idx="454">
                        <c:v>0.85003799999999996</c:v>
                      </c:pt>
                      <c:pt idx="455">
                        <c:v>0.92957000000000001</c:v>
                      </c:pt>
                      <c:pt idx="456">
                        <c:v>1.1071500000000001</c:v>
                      </c:pt>
                      <c:pt idx="457">
                        <c:v>1.15188</c:v>
                      </c:pt>
                      <c:pt idx="458">
                        <c:v>1.2765200000000001</c:v>
                      </c:pt>
                      <c:pt idx="459">
                        <c:v>1.3417300000000001</c:v>
                      </c:pt>
                      <c:pt idx="460">
                        <c:v>1.45705</c:v>
                      </c:pt>
                      <c:pt idx="461">
                        <c:v>1.4965900000000001</c:v>
                      </c:pt>
                      <c:pt idx="462">
                        <c:v>1.5344</c:v>
                      </c:pt>
                      <c:pt idx="463">
                        <c:v>1.6379900000000001</c:v>
                      </c:pt>
                      <c:pt idx="464">
                        <c:v>1.7703</c:v>
                      </c:pt>
                      <c:pt idx="465">
                        <c:v>1.7912600000000001</c:v>
                      </c:pt>
                      <c:pt idx="466">
                        <c:v>1.7882100000000001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'Esf_X_(y=5m)'!$CB$7:$CB$473</c15:sqref>
                        </c15:formulaRef>
                      </c:ext>
                    </c:extLst>
                    <c:numCache>
                      <c:formatCode>General</c:formatCode>
                      <c:ptCount val="467"/>
                      <c:pt idx="0">
                        <c:v>-1.0381800000000001</c:v>
                      </c:pt>
                      <c:pt idx="1">
                        <c:v>-2.26641</c:v>
                      </c:pt>
                      <c:pt idx="2">
                        <c:v>-2.5333299999999999</c:v>
                      </c:pt>
                      <c:pt idx="3">
                        <c:v>-2.9558800000000001</c:v>
                      </c:pt>
                      <c:pt idx="4">
                        <c:v>-3.82945</c:v>
                      </c:pt>
                      <c:pt idx="5">
                        <c:v>-3.90029</c:v>
                      </c:pt>
                      <c:pt idx="6">
                        <c:v>-4.2442700000000002</c:v>
                      </c:pt>
                      <c:pt idx="7">
                        <c:v>-4.4258600000000001</c:v>
                      </c:pt>
                      <c:pt idx="8">
                        <c:v>-4.9930500000000002</c:v>
                      </c:pt>
                      <c:pt idx="9">
                        <c:v>-5.0999100000000004</c:v>
                      </c:pt>
                      <c:pt idx="10">
                        <c:v>-5.3765900000000002</c:v>
                      </c:pt>
                      <c:pt idx="11">
                        <c:v>-5.58019</c:v>
                      </c:pt>
                      <c:pt idx="12">
                        <c:v>-5.8470300000000002</c:v>
                      </c:pt>
                      <c:pt idx="13">
                        <c:v>-6.1201699999999999</c:v>
                      </c:pt>
                      <c:pt idx="14">
                        <c:v>-6.2628300000000001</c:v>
                      </c:pt>
                      <c:pt idx="15">
                        <c:v>-6.5910099999999998</c:v>
                      </c:pt>
                      <c:pt idx="16">
                        <c:v>-6.6552600000000002</c:v>
                      </c:pt>
                      <c:pt idx="17">
                        <c:v>-6.7755799999999997</c:v>
                      </c:pt>
                      <c:pt idx="18">
                        <c:v>-7.3224200000000002</c:v>
                      </c:pt>
                      <c:pt idx="19">
                        <c:v>-7.4440099999999996</c:v>
                      </c:pt>
                      <c:pt idx="20">
                        <c:v>-7.4377000000000004</c:v>
                      </c:pt>
                      <c:pt idx="21">
                        <c:v>-7.3804800000000004</c:v>
                      </c:pt>
                      <c:pt idx="22">
                        <c:v>-6.8103100000000003</c:v>
                      </c:pt>
                      <c:pt idx="23">
                        <c:v>-6.5346599999999997</c:v>
                      </c:pt>
                      <c:pt idx="24">
                        <c:v>-6.3440599999999998</c:v>
                      </c:pt>
                      <c:pt idx="25">
                        <c:v>-5.9832099999999997</c:v>
                      </c:pt>
                      <c:pt idx="26">
                        <c:v>-5.7652200000000002</c:v>
                      </c:pt>
                      <c:pt idx="27">
                        <c:v>-5.1732500000000003</c:v>
                      </c:pt>
                      <c:pt idx="28">
                        <c:v>-4.83</c:v>
                      </c:pt>
                      <c:pt idx="29">
                        <c:v>-4.6908399999999997</c:v>
                      </c:pt>
                      <c:pt idx="30">
                        <c:v>-3.7898399999999999</c:v>
                      </c:pt>
                      <c:pt idx="31">
                        <c:v>-3.7209699999999999</c:v>
                      </c:pt>
                      <c:pt idx="32">
                        <c:v>-3.0971799999999998</c:v>
                      </c:pt>
                      <c:pt idx="33">
                        <c:v>-3.0271400000000002</c:v>
                      </c:pt>
                      <c:pt idx="34">
                        <c:v>-2.1745399999999999</c:v>
                      </c:pt>
                      <c:pt idx="35">
                        <c:v>-2.1352000000000002</c:v>
                      </c:pt>
                      <c:pt idx="36">
                        <c:v>-1.47872</c:v>
                      </c:pt>
                      <c:pt idx="37">
                        <c:v>-1.46078</c:v>
                      </c:pt>
                      <c:pt idx="38">
                        <c:v>-1.24455</c:v>
                      </c:pt>
                      <c:pt idx="39">
                        <c:v>-1.1264099999999999</c:v>
                      </c:pt>
                      <c:pt idx="40">
                        <c:v>-1.1139600000000001</c:v>
                      </c:pt>
                      <c:pt idx="41">
                        <c:v>-0.57030199999999998</c:v>
                      </c:pt>
                      <c:pt idx="42">
                        <c:v>0.17883399999999999</c:v>
                      </c:pt>
                      <c:pt idx="43">
                        <c:v>0.18163299999999999</c:v>
                      </c:pt>
                      <c:pt idx="44">
                        <c:v>0.183729</c:v>
                      </c:pt>
                      <c:pt idx="45">
                        <c:v>0.84237300000000004</c:v>
                      </c:pt>
                      <c:pt idx="46">
                        <c:v>1.0416300000000001</c:v>
                      </c:pt>
                      <c:pt idx="47">
                        <c:v>1.17245</c:v>
                      </c:pt>
                      <c:pt idx="48">
                        <c:v>1.2941</c:v>
                      </c:pt>
                      <c:pt idx="49">
                        <c:v>1.3843099999999999</c:v>
                      </c:pt>
                      <c:pt idx="50">
                        <c:v>1.4434499999999999</c:v>
                      </c:pt>
                      <c:pt idx="51">
                        <c:v>1.79142</c:v>
                      </c:pt>
                      <c:pt idx="52">
                        <c:v>2.0379100000000001</c:v>
                      </c:pt>
                      <c:pt idx="53">
                        <c:v>2.0580400000000001</c:v>
                      </c:pt>
                      <c:pt idx="54">
                        <c:v>2.0699100000000001</c:v>
                      </c:pt>
                      <c:pt idx="55">
                        <c:v>2.1930700000000001</c:v>
                      </c:pt>
                      <c:pt idx="56">
                        <c:v>2.2880699999999998</c:v>
                      </c:pt>
                      <c:pt idx="57">
                        <c:v>2.29467</c:v>
                      </c:pt>
                      <c:pt idx="58">
                        <c:v>2.3081299999999998</c:v>
                      </c:pt>
                      <c:pt idx="59">
                        <c:v>2.5316299999999998</c:v>
                      </c:pt>
                      <c:pt idx="60">
                        <c:v>2.6922999999999999</c:v>
                      </c:pt>
                      <c:pt idx="61">
                        <c:v>2.7843</c:v>
                      </c:pt>
                      <c:pt idx="62">
                        <c:v>2.8079200000000002</c:v>
                      </c:pt>
                      <c:pt idx="63">
                        <c:v>3.1033300000000001</c:v>
                      </c:pt>
                      <c:pt idx="64">
                        <c:v>3.2053500000000001</c:v>
                      </c:pt>
                      <c:pt idx="65">
                        <c:v>3.2276799999999999</c:v>
                      </c:pt>
                      <c:pt idx="66">
                        <c:v>3.22777</c:v>
                      </c:pt>
                      <c:pt idx="67">
                        <c:v>3.7269399999999999</c:v>
                      </c:pt>
                      <c:pt idx="68">
                        <c:v>4.1107300000000002</c:v>
                      </c:pt>
                      <c:pt idx="69">
                        <c:v>4.1787000000000001</c:v>
                      </c:pt>
                      <c:pt idx="70">
                        <c:v>4.2216399999999998</c:v>
                      </c:pt>
                      <c:pt idx="71">
                        <c:v>4.6464699999999999</c:v>
                      </c:pt>
                      <c:pt idx="72">
                        <c:v>4.8017599999999998</c:v>
                      </c:pt>
                      <c:pt idx="73">
                        <c:v>5.0147000000000004</c:v>
                      </c:pt>
                      <c:pt idx="74">
                        <c:v>5.1760400000000004</c:v>
                      </c:pt>
                      <c:pt idx="75">
                        <c:v>5.24979</c:v>
                      </c:pt>
                      <c:pt idx="76">
                        <c:v>5.3006099999999998</c:v>
                      </c:pt>
                      <c:pt idx="77">
                        <c:v>5.7907099999999998</c:v>
                      </c:pt>
                      <c:pt idx="78">
                        <c:v>6.3831800000000003</c:v>
                      </c:pt>
                      <c:pt idx="79">
                        <c:v>6.3880699999999999</c:v>
                      </c:pt>
                      <c:pt idx="80">
                        <c:v>5.4188400000000003</c:v>
                      </c:pt>
                      <c:pt idx="81">
                        <c:v>5.83216</c:v>
                      </c:pt>
                      <c:pt idx="82">
                        <c:v>5.3952600000000004</c:v>
                      </c:pt>
                      <c:pt idx="83">
                        <c:v>6.1940600000000003</c:v>
                      </c:pt>
                      <c:pt idx="84">
                        <c:v>6.5784099999999999</c:v>
                      </c:pt>
                      <c:pt idx="85">
                        <c:v>6.6535900000000003</c:v>
                      </c:pt>
                      <c:pt idx="86">
                        <c:v>6.3099600000000002</c:v>
                      </c:pt>
                      <c:pt idx="87">
                        <c:v>6.5389600000000003</c:v>
                      </c:pt>
                      <c:pt idx="88">
                        <c:v>6.5075099999999999</c:v>
                      </c:pt>
                      <c:pt idx="89">
                        <c:v>6.6151299999999997</c:v>
                      </c:pt>
                      <c:pt idx="90">
                        <c:v>6.7278500000000001</c:v>
                      </c:pt>
                      <c:pt idx="91">
                        <c:v>6.8776999999999999</c:v>
                      </c:pt>
                      <c:pt idx="92">
                        <c:v>7.0018399999999996</c:v>
                      </c:pt>
                      <c:pt idx="93">
                        <c:v>7.2251099999999999</c:v>
                      </c:pt>
                      <c:pt idx="94">
                        <c:v>7.2640500000000001</c:v>
                      </c:pt>
                      <c:pt idx="95">
                        <c:v>7.2644500000000001</c:v>
                      </c:pt>
                      <c:pt idx="96">
                        <c:v>7.1972800000000001</c:v>
                      </c:pt>
                      <c:pt idx="97">
                        <c:v>7.2994700000000003</c:v>
                      </c:pt>
                      <c:pt idx="98">
                        <c:v>7.2871699999999997</c:v>
                      </c:pt>
                      <c:pt idx="99">
                        <c:v>7.2945900000000004</c:v>
                      </c:pt>
                      <c:pt idx="100">
                        <c:v>7.2039099999999996</c:v>
                      </c:pt>
                      <c:pt idx="101">
                        <c:v>7.1571800000000003</c:v>
                      </c:pt>
                      <c:pt idx="102">
                        <c:v>7.1443300000000001</c:v>
                      </c:pt>
                      <c:pt idx="103">
                        <c:v>7.2419000000000002</c:v>
                      </c:pt>
                      <c:pt idx="104">
                        <c:v>7.2505499999999996</c:v>
                      </c:pt>
                      <c:pt idx="105">
                        <c:v>7.2735500000000002</c:v>
                      </c:pt>
                      <c:pt idx="106">
                        <c:v>7.5322800000000001</c:v>
                      </c:pt>
                      <c:pt idx="107">
                        <c:v>7.5575599999999996</c:v>
                      </c:pt>
                      <c:pt idx="108">
                        <c:v>7.56053</c:v>
                      </c:pt>
                      <c:pt idx="109">
                        <c:v>7.6492399999999998</c:v>
                      </c:pt>
                      <c:pt idx="110">
                        <c:v>7.7200800000000003</c:v>
                      </c:pt>
                      <c:pt idx="111">
                        <c:v>7.8510799999999996</c:v>
                      </c:pt>
                      <c:pt idx="112">
                        <c:v>8.0926100000000005</c:v>
                      </c:pt>
                      <c:pt idx="113">
                        <c:v>8.1108700000000002</c:v>
                      </c:pt>
                      <c:pt idx="114">
                        <c:v>8.1199200000000005</c:v>
                      </c:pt>
                      <c:pt idx="115">
                        <c:v>8.0358699999999992</c:v>
                      </c:pt>
                      <c:pt idx="116">
                        <c:v>8.1097999999999999</c:v>
                      </c:pt>
                      <c:pt idx="117">
                        <c:v>8.1064000000000007</c:v>
                      </c:pt>
                      <c:pt idx="118">
                        <c:v>8.0156200000000002</c:v>
                      </c:pt>
                      <c:pt idx="119">
                        <c:v>7.8591100000000003</c:v>
                      </c:pt>
                      <c:pt idx="120">
                        <c:v>7.9108200000000002</c:v>
                      </c:pt>
                      <c:pt idx="121">
                        <c:v>8.0521999999999991</c:v>
                      </c:pt>
                      <c:pt idx="122">
                        <c:v>7.9996299999999998</c:v>
                      </c:pt>
                      <c:pt idx="123">
                        <c:v>7.9132199999999999</c:v>
                      </c:pt>
                      <c:pt idx="124">
                        <c:v>7.8368700000000002</c:v>
                      </c:pt>
                      <c:pt idx="125">
                        <c:v>7.5932199999999996</c:v>
                      </c:pt>
                      <c:pt idx="126">
                        <c:v>7.6434899999999999</c:v>
                      </c:pt>
                      <c:pt idx="127">
                        <c:v>7.6458000000000004</c:v>
                      </c:pt>
                      <c:pt idx="128">
                        <c:v>7.64175</c:v>
                      </c:pt>
                      <c:pt idx="129">
                        <c:v>7.5839999999999996</c:v>
                      </c:pt>
                      <c:pt idx="130">
                        <c:v>7.4463499999999998</c:v>
                      </c:pt>
                      <c:pt idx="131">
                        <c:v>7.4091899999999997</c:v>
                      </c:pt>
                      <c:pt idx="132">
                        <c:v>7.41866</c:v>
                      </c:pt>
                      <c:pt idx="133">
                        <c:v>7.4230999999999998</c:v>
                      </c:pt>
                      <c:pt idx="134">
                        <c:v>7.3437700000000001</c:v>
                      </c:pt>
                      <c:pt idx="135">
                        <c:v>7.3105700000000002</c:v>
                      </c:pt>
                      <c:pt idx="136">
                        <c:v>7.3336300000000003</c:v>
                      </c:pt>
                      <c:pt idx="137">
                        <c:v>7.3320699999999999</c:v>
                      </c:pt>
                      <c:pt idx="138">
                        <c:v>7.38171</c:v>
                      </c:pt>
                      <c:pt idx="139">
                        <c:v>7.4296899999999999</c:v>
                      </c:pt>
                      <c:pt idx="140">
                        <c:v>7.48034</c:v>
                      </c:pt>
                      <c:pt idx="141">
                        <c:v>7.5305499999999999</c:v>
                      </c:pt>
                      <c:pt idx="142">
                        <c:v>7.5637999999999996</c:v>
                      </c:pt>
                      <c:pt idx="143">
                        <c:v>7.7393299999999998</c:v>
                      </c:pt>
                      <c:pt idx="144">
                        <c:v>7.73611</c:v>
                      </c:pt>
                      <c:pt idx="145">
                        <c:v>7.71631</c:v>
                      </c:pt>
                      <c:pt idx="146">
                        <c:v>7.7377099999999999</c:v>
                      </c:pt>
                      <c:pt idx="147">
                        <c:v>7.7912499999999998</c:v>
                      </c:pt>
                      <c:pt idx="148">
                        <c:v>7.8262</c:v>
                      </c:pt>
                      <c:pt idx="149">
                        <c:v>7.9571800000000001</c:v>
                      </c:pt>
                      <c:pt idx="150">
                        <c:v>8.0398300000000003</c:v>
                      </c:pt>
                      <c:pt idx="151">
                        <c:v>8.0621899999999993</c:v>
                      </c:pt>
                      <c:pt idx="152">
                        <c:v>8.1240600000000001</c:v>
                      </c:pt>
                      <c:pt idx="153">
                        <c:v>8.2386700000000008</c:v>
                      </c:pt>
                      <c:pt idx="154">
                        <c:v>8.3842400000000001</c:v>
                      </c:pt>
                      <c:pt idx="155">
                        <c:v>8.3987999999999996</c:v>
                      </c:pt>
                      <c:pt idx="156">
                        <c:v>8.3859899999999996</c:v>
                      </c:pt>
                      <c:pt idx="157">
                        <c:v>8.4306400000000004</c:v>
                      </c:pt>
                      <c:pt idx="158">
                        <c:v>8.7997599999999991</c:v>
                      </c:pt>
                      <c:pt idx="159">
                        <c:v>8.8199400000000008</c:v>
                      </c:pt>
                      <c:pt idx="160">
                        <c:v>8.2420799999999996</c:v>
                      </c:pt>
                      <c:pt idx="161">
                        <c:v>3.5495399999999999</c:v>
                      </c:pt>
                      <c:pt idx="162">
                        <c:v>3.3710100000000001</c:v>
                      </c:pt>
                      <c:pt idx="163">
                        <c:v>4.0562800000000001</c:v>
                      </c:pt>
                      <c:pt idx="164">
                        <c:v>6.7957400000000003</c:v>
                      </c:pt>
                      <c:pt idx="165">
                        <c:v>9.6888199999999998</c:v>
                      </c:pt>
                      <c:pt idx="166">
                        <c:v>8.9543499999999998</c:v>
                      </c:pt>
                      <c:pt idx="167">
                        <c:v>8.7540999999999993</c:v>
                      </c:pt>
                      <c:pt idx="168">
                        <c:v>8.6021599999999996</c:v>
                      </c:pt>
                      <c:pt idx="169">
                        <c:v>8.3605099999999997</c:v>
                      </c:pt>
                      <c:pt idx="170">
                        <c:v>8.1101200000000002</c:v>
                      </c:pt>
                      <c:pt idx="171">
                        <c:v>8.0098699999999994</c:v>
                      </c:pt>
                      <c:pt idx="172">
                        <c:v>7.9758699999999996</c:v>
                      </c:pt>
                      <c:pt idx="173">
                        <c:v>7.9655500000000004</c:v>
                      </c:pt>
                      <c:pt idx="174">
                        <c:v>7.97776</c:v>
                      </c:pt>
                      <c:pt idx="175">
                        <c:v>8.0916700000000006</c:v>
                      </c:pt>
                      <c:pt idx="176">
                        <c:v>8.9515200000000004</c:v>
                      </c:pt>
                      <c:pt idx="177">
                        <c:v>9.0310400000000008</c:v>
                      </c:pt>
                      <c:pt idx="178">
                        <c:v>9.2327300000000001</c:v>
                      </c:pt>
                      <c:pt idx="179">
                        <c:v>9.4178099999999993</c:v>
                      </c:pt>
                      <c:pt idx="180">
                        <c:v>9.5622100000000003</c:v>
                      </c:pt>
                      <c:pt idx="181">
                        <c:v>9.82986</c:v>
                      </c:pt>
                      <c:pt idx="182">
                        <c:v>10.5177</c:v>
                      </c:pt>
                      <c:pt idx="183">
                        <c:v>10.574199999999999</c:v>
                      </c:pt>
                      <c:pt idx="184">
                        <c:v>10.5527</c:v>
                      </c:pt>
                      <c:pt idx="185">
                        <c:v>10.348599999999999</c:v>
                      </c:pt>
                      <c:pt idx="186">
                        <c:v>10.385400000000001</c:v>
                      </c:pt>
                      <c:pt idx="187">
                        <c:v>9.9713700000000003</c:v>
                      </c:pt>
                      <c:pt idx="188">
                        <c:v>9.9914799999999993</c:v>
                      </c:pt>
                      <c:pt idx="189">
                        <c:v>9.9910200000000007</c:v>
                      </c:pt>
                      <c:pt idx="190">
                        <c:v>9.9111499999999992</c:v>
                      </c:pt>
                      <c:pt idx="191">
                        <c:v>9.9625199999999996</c:v>
                      </c:pt>
                      <c:pt idx="192">
                        <c:v>9.9910200000000007</c:v>
                      </c:pt>
                      <c:pt idx="193">
                        <c:v>9.3684200000000004</c:v>
                      </c:pt>
                      <c:pt idx="194">
                        <c:v>8.9130400000000005</c:v>
                      </c:pt>
                      <c:pt idx="195">
                        <c:v>8.7688900000000007</c:v>
                      </c:pt>
                      <c:pt idx="196">
                        <c:v>8.5967000000000002</c:v>
                      </c:pt>
                      <c:pt idx="197">
                        <c:v>8.4782600000000006</c:v>
                      </c:pt>
                      <c:pt idx="198">
                        <c:v>8.1682299999999994</c:v>
                      </c:pt>
                      <c:pt idx="199">
                        <c:v>7.77989</c:v>
                      </c:pt>
                      <c:pt idx="200">
                        <c:v>7.4603799999999998</c:v>
                      </c:pt>
                      <c:pt idx="201">
                        <c:v>7.1508200000000004</c:v>
                      </c:pt>
                      <c:pt idx="202">
                        <c:v>6.8642099999999999</c:v>
                      </c:pt>
                      <c:pt idx="203">
                        <c:v>6.41249</c:v>
                      </c:pt>
                      <c:pt idx="204">
                        <c:v>6.0389499999999998</c:v>
                      </c:pt>
                      <c:pt idx="205">
                        <c:v>5.4339399999999998</c:v>
                      </c:pt>
                      <c:pt idx="206">
                        <c:v>4.9784499999999996</c:v>
                      </c:pt>
                      <c:pt idx="207">
                        <c:v>4.2287499999999998</c:v>
                      </c:pt>
                      <c:pt idx="208">
                        <c:v>3.7012499999999999</c:v>
                      </c:pt>
                      <c:pt idx="209">
                        <c:v>2.5415199999999998</c:v>
                      </c:pt>
                      <c:pt idx="210">
                        <c:v>1.9463299999999999</c:v>
                      </c:pt>
                      <c:pt idx="211">
                        <c:v>0.67144499999999996</c:v>
                      </c:pt>
                      <c:pt idx="212">
                        <c:v>-0.16059799999999999</c:v>
                      </c:pt>
                      <c:pt idx="213">
                        <c:v>-1.41648</c:v>
                      </c:pt>
                      <c:pt idx="214">
                        <c:v>-2.3224100000000001</c:v>
                      </c:pt>
                      <c:pt idx="215">
                        <c:v>-0.57537000000000005</c:v>
                      </c:pt>
                      <c:pt idx="216">
                        <c:v>2.6365099999999999</c:v>
                      </c:pt>
                      <c:pt idx="217">
                        <c:v>6.8175400000000002</c:v>
                      </c:pt>
                      <c:pt idx="218">
                        <c:v>9.8782800000000002</c:v>
                      </c:pt>
                      <c:pt idx="219">
                        <c:v>12.326000000000001</c:v>
                      </c:pt>
                      <c:pt idx="220">
                        <c:v>-0.60908799999999996</c:v>
                      </c:pt>
                      <c:pt idx="221">
                        <c:v>-1.36371</c:v>
                      </c:pt>
                      <c:pt idx="222">
                        <c:v>-1.4857899999999999</c:v>
                      </c:pt>
                      <c:pt idx="223">
                        <c:v>-7.54305</c:v>
                      </c:pt>
                      <c:pt idx="224">
                        <c:v>-8.5250000000000004</c:v>
                      </c:pt>
                      <c:pt idx="225">
                        <c:v>-6.9036499999999998</c:v>
                      </c:pt>
                      <c:pt idx="226">
                        <c:v>-7.2908999999999997</c:v>
                      </c:pt>
                      <c:pt idx="227">
                        <c:v>-6.8608099999999999</c:v>
                      </c:pt>
                      <c:pt idx="228">
                        <c:v>-6.4676900000000002</c:v>
                      </c:pt>
                      <c:pt idx="229">
                        <c:v>-6.5332499999999998</c:v>
                      </c:pt>
                      <c:pt idx="230">
                        <c:v>-5.5879099999999999</c:v>
                      </c:pt>
                      <c:pt idx="231">
                        <c:v>-5.8892699999999998</c:v>
                      </c:pt>
                      <c:pt idx="232">
                        <c:v>-6.5564</c:v>
                      </c:pt>
                      <c:pt idx="233">
                        <c:v>-6.7412799999999997</c:v>
                      </c:pt>
                      <c:pt idx="234">
                        <c:v>-5.6788499999999997</c:v>
                      </c:pt>
                      <c:pt idx="235">
                        <c:v>-5.4685300000000003</c:v>
                      </c:pt>
                      <c:pt idx="236">
                        <c:v>-5.1000100000000002</c:v>
                      </c:pt>
                      <c:pt idx="237">
                        <c:v>-5.1133100000000002</c:v>
                      </c:pt>
                      <c:pt idx="238">
                        <c:v>-6.3165100000000001</c:v>
                      </c:pt>
                      <c:pt idx="239">
                        <c:v>-6.9381500000000003</c:v>
                      </c:pt>
                      <c:pt idx="240">
                        <c:v>-7.0339099999999997</c:v>
                      </c:pt>
                      <c:pt idx="241">
                        <c:v>-6.6960600000000001</c:v>
                      </c:pt>
                      <c:pt idx="242">
                        <c:v>-7.0598000000000001</c:v>
                      </c:pt>
                      <c:pt idx="243">
                        <c:v>-7.04983</c:v>
                      </c:pt>
                      <c:pt idx="244">
                        <c:v>3.5495399999999999</c:v>
                      </c:pt>
                      <c:pt idx="245">
                        <c:v>3.82619</c:v>
                      </c:pt>
                      <c:pt idx="246">
                        <c:v>4.1951499999999999</c:v>
                      </c:pt>
                      <c:pt idx="247">
                        <c:v>7.3459199999999996</c:v>
                      </c:pt>
                      <c:pt idx="248">
                        <c:v>10.142200000000001</c:v>
                      </c:pt>
                      <c:pt idx="249">
                        <c:v>10.1357</c:v>
                      </c:pt>
                      <c:pt idx="250">
                        <c:v>10.1083</c:v>
                      </c:pt>
                      <c:pt idx="251">
                        <c:v>10.168200000000001</c:v>
                      </c:pt>
                      <c:pt idx="252">
                        <c:v>10.2636</c:v>
                      </c:pt>
                      <c:pt idx="253">
                        <c:v>10.294499999999999</c:v>
                      </c:pt>
                      <c:pt idx="254">
                        <c:v>10.276899999999999</c:v>
                      </c:pt>
                      <c:pt idx="255">
                        <c:v>10.263500000000001</c:v>
                      </c:pt>
                      <c:pt idx="256">
                        <c:v>10.0143</c:v>
                      </c:pt>
                      <c:pt idx="257">
                        <c:v>9.9425600000000003</c:v>
                      </c:pt>
                      <c:pt idx="258">
                        <c:v>9.8517799999999998</c:v>
                      </c:pt>
                      <c:pt idx="259">
                        <c:v>9.7735500000000002</c:v>
                      </c:pt>
                      <c:pt idx="260">
                        <c:v>9.5951000000000004</c:v>
                      </c:pt>
                      <c:pt idx="261">
                        <c:v>9.5927199999999999</c:v>
                      </c:pt>
                      <c:pt idx="262">
                        <c:v>9.5487699999999993</c:v>
                      </c:pt>
                      <c:pt idx="263">
                        <c:v>9.0753199999999996</c:v>
                      </c:pt>
                      <c:pt idx="264">
                        <c:v>8.8214199999999998</c:v>
                      </c:pt>
                      <c:pt idx="265">
                        <c:v>8.5998400000000004</c:v>
                      </c:pt>
                      <c:pt idx="266">
                        <c:v>8.3573400000000007</c:v>
                      </c:pt>
                      <c:pt idx="267">
                        <c:v>8.0942600000000002</c:v>
                      </c:pt>
                      <c:pt idx="268">
                        <c:v>7.7319599999999999</c:v>
                      </c:pt>
                      <c:pt idx="269">
                        <c:v>7.4914800000000001</c:v>
                      </c:pt>
                      <c:pt idx="270">
                        <c:v>7.1125800000000003</c:v>
                      </c:pt>
                      <c:pt idx="271">
                        <c:v>6.56792</c:v>
                      </c:pt>
                      <c:pt idx="272">
                        <c:v>6.1935200000000004</c:v>
                      </c:pt>
                      <c:pt idx="273">
                        <c:v>5.5141</c:v>
                      </c:pt>
                      <c:pt idx="274">
                        <c:v>4.9836600000000004</c:v>
                      </c:pt>
                      <c:pt idx="275">
                        <c:v>4.3682400000000001</c:v>
                      </c:pt>
                      <c:pt idx="276">
                        <c:v>3.4506600000000001</c:v>
                      </c:pt>
                      <c:pt idx="277">
                        <c:v>3.0372599999999998</c:v>
                      </c:pt>
                      <c:pt idx="278">
                        <c:v>2.1945999999999999</c:v>
                      </c:pt>
                      <c:pt idx="279">
                        <c:v>1.6842299999999999</c:v>
                      </c:pt>
                      <c:pt idx="280">
                        <c:v>1.0479099999999999</c:v>
                      </c:pt>
                      <c:pt idx="281">
                        <c:v>0.735842</c:v>
                      </c:pt>
                      <c:pt idx="282">
                        <c:v>0.62268500000000004</c:v>
                      </c:pt>
                      <c:pt idx="283">
                        <c:v>0.572272</c:v>
                      </c:pt>
                      <c:pt idx="284">
                        <c:v>1.7021599999999999</c:v>
                      </c:pt>
                      <c:pt idx="285">
                        <c:v>2.0292300000000001</c:v>
                      </c:pt>
                      <c:pt idx="286">
                        <c:v>2.7449300000000001</c:v>
                      </c:pt>
                      <c:pt idx="287">
                        <c:v>3.5148700000000002</c:v>
                      </c:pt>
                      <c:pt idx="288">
                        <c:v>4.27433</c:v>
                      </c:pt>
                      <c:pt idx="289">
                        <c:v>4.9117300000000004</c:v>
                      </c:pt>
                      <c:pt idx="290">
                        <c:v>5.44895</c:v>
                      </c:pt>
                      <c:pt idx="291">
                        <c:v>5.8693400000000002</c:v>
                      </c:pt>
                      <c:pt idx="292">
                        <c:v>6.2380100000000001</c:v>
                      </c:pt>
                      <c:pt idx="293">
                        <c:v>6.4161999999999999</c:v>
                      </c:pt>
                      <c:pt idx="294">
                        <c:v>6.61111</c:v>
                      </c:pt>
                      <c:pt idx="295">
                        <c:v>6.8831600000000002</c:v>
                      </c:pt>
                      <c:pt idx="296">
                        <c:v>7.5173500000000004</c:v>
                      </c:pt>
                      <c:pt idx="297">
                        <c:v>7.7067399999999999</c:v>
                      </c:pt>
                      <c:pt idx="298">
                        <c:v>7.9207599999999996</c:v>
                      </c:pt>
                      <c:pt idx="299">
                        <c:v>7.9264599999999996</c:v>
                      </c:pt>
                      <c:pt idx="300">
                        <c:v>7.6033499999999998</c:v>
                      </c:pt>
                      <c:pt idx="301">
                        <c:v>7.59457</c:v>
                      </c:pt>
                      <c:pt idx="302">
                        <c:v>7.5962199999999998</c:v>
                      </c:pt>
                      <c:pt idx="303">
                        <c:v>7.63436</c:v>
                      </c:pt>
                      <c:pt idx="304">
                        <c:v>8.2372399999999999</c:v>
                      </c:pt>
                      <c:pt idx="305">
                        <c:v>8.2434899999999995</c:v>
                      </c:pt>
                      <c:pt idx="306">
                        <c:v>8.8890899999999995</c:v>
                      </c:pt>
                      <c:pt idx="307">
                        <c:v>8.8601299999999998</c:v>
                      </c:pt>
                      <c:pt idx="308">
                        <c:v>9.2323400000000007</c:v>
                      </c:pt>
                      <c:pt idx="309">
                        <c:v>9.2911199999999994</c:v>
                      </c:pt>
                      <c:pt idx="310">
                        <c:v>9.8193599999999996</c:v>
                      </c:pt>
                      <c:pt idx="311">
                        <c:v>9.9433000000000007</c:v>
                      </c:pt>
                      <c:pt idx="312">
                        <c:v>10.738899999999999</c:v>
                      </c:pt>
                      <c:pt idx="313">
                        <c:v>11.071</c:v>
                      </c:pt>
                      <c:pt idx="314">
                        <c:v>12.0303</c:v>
                      </c:pt>
                      <c:pt idx="315">
                        <c:v>12.309900000000001</c:v>
                      </c:pt>
                      <c:pt idx="316">
                        <c:v>13.7758</c:v>
                      </c:pt>
                      <c:pt idx="317">
                        <c:v>14.175800000000001</c:v>
                      </c:pt>
                      <c:pt idx="318">
                        <c:v>15.4872</c:v>
                      </c:pt>
                      <c:pt idx="319">
                        <c:v>15.955</c:v>
                      </c:pt>
                      <c:pt idx="320">
                        <c:v>16.6233</c:v>
                      </c:pt>
                      <c:pt idx="321">
                        <c:v>17.0502</c:v>
                      </c:pt>
                      <c:pt idx="322">
                        <c:v>17.3627</c:v>
                      </c:pt>
                      <c:pt idx="323">
                        <c:v>18.7407</c:v>
                      </c:pt>
                      <c:pt idx="324">
                        <c:v>18.959700000000002</c:v>
                      </c:pt>
                      <c:pt idx="325">
                        <c:v>22.275300000000001</c:v>
                      </c:pt>
                      <c:pt idx="326">
                        <c:v>22.4801</c:v>
                      </c:pt>
                      <c:pt idx="327">
                        <c:v>23.037600000000001</c:v>
                      </c:pt>
                      <c:pt idx="328">
                        <c:v>24.525200000000002</c:v>
                      </c:pt>
                      <c:pt idx="329">
                        <c:v>25.0318</c:v>
                      </c:pt>
                      <c:pt idx="330">
                        <c:v>27.573499999999999</c:v>
                      </c:pt>
                      <c:pt idx="331">
                        <c:v>30.2439</c:v>
                      </c:pt>
                      <c:pt idx="332">
                        <c:v>37.3611</c:v>
                      </c:pt>
                      <c:pt idx="333">
                        <c:v>37.587499999999999</c:v>
                      </c:pt>
                      <c:pt idx="334">
                        <c:v>34.5747</c:v>
                      </c:pt>
                      <c:pt idx="335">
                        <c:v>14.159599999999999</c:v>
                      </c:pt>
                      <c:pt idx="336">
                        <c:v>1.4432799999999999</c:v>
                      </c:pt>
                      <c:pt idx="337">
                        <c:v>-0.94072299999999998</c:v>
                      </c:pt>
                      <c:pt idx="338">
                        <c:v>-0.130582</c:v>
                      </c:pt>
                      <c:pt idx="339">
                        <c:v>4.3779199999999996</c:v>
                      </c:pt>
                      <c:pt idx="340">
                        <c:v>4.4528400000000001</c:v>
                      </c:pt>
                      <c:pt idx="341">
                        <c:v>5.1179399999999999</c:v>
                      </c:pt>
                      <c:pt idx="342">
                        <c:v>5.4188400000000003</c:v>
                      </c:pt>
                      <c:pt idx="343">
                        <c:v>6.3937200000000001</c:v>
                      </c:pt>
                      <c:pt idx="344">
                        <c:v>6.3880699999999999</c:v>
                      </c:pt>
                      <c:pt idx="345">
                        <c:v>7.2332799999999997</c:v>
                      </c:pt>
                      <c:pt idx="346">
                        <c:v>4.8189799999999998</c:v>
                      </c:pt>
                      <c:pt idx="347">
                        <c:v>2.2652800000000002</c:v>
                      </c:pt>
                      <c:pt idx="348">
                        <c:v>2.6729699999999998</c:v>
                      </c:pt>
                      <c:pt idx="349">
                        <c:v>2.8929100000000001</c:v>
                      </c:pt>
                      <c:pt idx="350">
                        <c:v>7.7424200000000001</c:v>
                      </c:pt>
                      <c:pt idx="351">
                        <c:v>10.054600000000001</c:v>
                      </c:pt>
                      <c:pt idx="352">
                        <c:v>10.088800000000001</c:v>
                      </c:pt>
                      <c:pt idx="353">
                        <c:v>9.8264800000000001</c:v>
                      </c:pt>
                      <c:pt idx="354">
                        <c:v>9.6964100000000002</c:v>
                      </c:pt>
                      <c:pt idx="355">
                        <c:v>9.5543899999999997</c:v>
                      </c:pt>
                      <c:pt idx="356">
                        <c:v>9.4473800000000008</c:v>
                      </c:pt>
                      <c:pt idx="357">
                        <c:v>8.9534400000000005</c:v>
                      </c:pt>
                      <c:pt idx="358">
                        <c:v>8.8573900000000005</c:v>
                      </c:pt>
                      <c:pt idx="359">
                        <c:v>8.8182899999999993</c:v>
                      </c:pt>
                      <c:pt idx="360">
                        <c:v>8.8416099999999993</c:v>
                      </c:pt>
                      <c:pt idx="361">
                        <c:v>8.9369499999999995</c:v>
                      </c:pt>
                      <c:pt idx="362">
                        <c:v>9.3927700000000005</c:v>
                      </c:pt>
                      <c:pt idx="363">
                        <c:v>9.4415099999999992</c:v>
                      </c:pt>
                      <c:pt idx="364">
                        <c:v>9.7114799999999999</c:v>
                      </c:pt>
                      <c:pt idx="365">
                        <c:v>9.7484199999999994</c:v>
                      </c:pt>
                      <c:pt idx="366">
                        <c:v>9.7373799999999999</c:v>
                      </c:pt>
                      <c:pt idx="367">
                        <c:v>9.5714600000000001</c:v>
                      </c:pt>
                      <c:pt idx="368">
                        <c:v>9.4988299999999999</c:v>
                      </c:pt>
                      <c:pt idx="369">
                        <c:v>9.4856599999999993</c:v>
                      </c:pt>
                      <c:pt idx="370">
                        <c:v>9.4485600000000005</c:v>
                      </c:pt>
                      <c:pt idx="371">
                        <c:v>9.3875499999999992</c:v>
                      </c:pt>
                      <c:pt idx="372">
                        <c:v>9.3035099999999993</c:v>
                      </c:pt>
                      <c:pt idx="373">
                        <c:v>9.2508300000000006</c:v>
                      </c:pt>
                      <c:pt idx="374">
                        <c:v>9.2521199999999997</c:v>
                      </c:pt>
                      <c:pt idx="375">
                        <c:v>9.3620400000000004</c:v>
                      </c:pt>
                      <c:pt idx="376">
                        <c:v>9.58521</c:v>
                      </c:pt>
                      <c:pt idx="377">
                        <c:v>9.6402099999999997</c:v>
                      </c:pt>
                      <c:pt idx="378">
                        <c:v>9.6149699999999996</c:v>
                      </c:pt>
                      <c:pt idx="379">
                        <c:v>9.6408400000000007</c:v>
                      </c:pt>
                      <c:pt idx="380">
                        <c:v>9.73062</c:v>
                      </c:pt>
                      <c:pt idx="381">
                        <c:v>9.7158300000000004</c:v>
                      </c:pt>
                      <c:pt idx="382">
                        <c:v>9.7049500000000002</c:v>
                      </c:pt>
                      <c:pt idx="383">
                        <c:v>9.5968999999999998</c:v>
                      </c:pt>
                      <c:pt idx="384">
                        <c:v>9.4837500000000006</c:v>
                      </c:pt>
                      <c:pt idx="385">
                        <c:v>9.3011800000000004</c:v>
                      </c:pt>
                      <c:pt idx="386">
                        <c:v>9.2500499999999999</c:v>
                      </c:pt>
                      <c:pt idx="387">
                        <c:v>8.8151299999999999</c:v>
                      </c:pt>
                      <c:pt idx="388">
                        <c:v>8.8029299999999999</c:v>
                      </c:pt>
                      <c:pt idx="389">
                        <c:v>8.7684300000000004</c:v>
                      </c:pt>
                      <c:pt idx="390">
                        <c:v>8.6975499999999997</c:v>
                      </c:pt>
                      <c:pt idx="391">
                        <c:v>8.6977399999999996</c:v>
                      </c:pt>
                      <c:pt idx="392">
                        <c:v>8.7585999999999995</c:v>
                      </c:pt>
                      <c:pt idx="393">
                        <c:v>8.8313400000000009</c:v>
                      </c:pt>
                      <c:pt idx="394">
                        <c:v>8.8605800000000006</c:v>
                      </c:pt>
                      <c:pt idx="395">
                        <c:v>8.4662699999999997</c:v>
                      </c:pt>
                      <c:pt idx="396">
                        <c:v>8.4217200000000005</c:v>
                      </c:pt>
                      <c:pt idx="397">
                        <c:v>8.44435</c:v>
                      </c:pt>
                      <c:pt idx="398">
                        <c:v>8.5694199999999991</c:v>
                      </c:pt>
                      <c:pt idx="399">
                        <c:v>8.5230499999999996</c:v>
                      </c:pt>
                      <c:pt idx="400">
                        <c:v>8.3339099999999995</c:v>
                      </c:pt>
                      <c:pt idx="401">
                        <c:v>8.2179000000000002</c:v>
                      </c:pt>
                      <c:pt idx="402">
                        <c:v>7.5227500000000003</c:v>
                      </c:pt>
                      <c:pt idx="403">
                        <c:v>7.3384299999999998</c:v>
                      </c:pt>
                      <c:pt idx="404">
                        <c:v>7.2149200000000002</c:v>
                      </c:pt>
                      <c:pt idx="405">
                        <c:v>7.18391</c:v>
                      </c:pt>
                      <c:pt idx="406">
                        <c:v>7.1091800000000003</c:v>
                      </c:pt>
                      <c:pt idx="407">
                        <c:v>6.5628700000000002</c:v>
                      </c:pt>
                      <c:pt idx="408">
                        <c:v>6.5242800000000001</c:v>
                      </c:pt>
                      <c:pt idx="409">
                        <c:v>6.4016000000000002</c:v>
                      </c:pt>
                      <c:pt idx="410">
                        <c:v>6.3107100000000003</c:v>
                      </c:pt>
                      <c:pt idx="411">
                        <c:v>5.9776600000000002</c:v>
                      </c:pt>
                      <c:pt idx="412">
                        <c:v>5.9985099999999996</c:v>
                      </c:pt>
                      <c:pt idx="413">
                        <c:v>5.9465599999999998</c:v>
                      </c:pt>
                      <c:pt idx="414">
                        <c:v>5.7814899999999998</c:v>
                      </c:pt>
                      <c:pt idx="415">
                        <c:v>5.8104399999999998</c:v>
                      </c:pt>
                      <c:pt idx="416">
                        <c:v>5.85724</c:v>
                      </c:pt>
                      <c:pt idx="417">
                        <c:v>5.3828399999999998</c:v>
                      </c:pt>
                      <c:pt idx="418">
                        <c:v>5.3645399999999999</c:v>
                      </c:pt>
                      <c:pt idx="419">
                        <c:v>5.3560400000000001</c:v>
                      </c:pt>
                      <c:pt idx="420">
                        <c:v>5.5064500000000001</c:v>
                      </c:pt>
                      <c:pt idx="421">
                        <c:v>5.0949999999999998</c:v>
                      </c:pt>
                      <c:pt idx="422">
                        <c:v>5.0005300000000004</c:v>
                      </c:pt>
                      <c:pt idx="423">
                        <c:v>5.0060799999999999</c:v>
                      </c:pt>
                      <c:pt idx="424">
                        <c:v>4.6522600000000001</c:v>
                      </c:pt>
                      <c:pt idx="425">
                        <c:v>4.1414600000000004</c:v>
                      </c:pt>
                      <c:pt idx="426">
                        <c:v>4.1022999999999996</c:v>
                      </c:pt>
                      <c:pt idx="427">
                        <c:v>4.00427</c:v>
                      </c:pt>
                      <c:pt idx="428">
                        <c:v>3.2778299999999998</c:v>
                      </c:pt>
                      <c:pt idx="429">
                        <c:v>2.79291</c:v>
                      </c:pt>
                      <c:pt idx="430">
                        <c:v>2.57728</c:v>
                      </c:pt>
                      <c:pt idx="431">
                        <c:v>2.3855</c:v>
                      </c:pt>
                      <c:pt idx="432">
                        <c:v>2.1302500000000002</c:v>
                      </c:pt>
                      <c:pt idx="433">
                        <c:v>1.96011</c:v>
                      </c:pt>
                      <c:pt idx="434">
                        <c:v>1.7810299999999999</c:v>
                      </c:pt>
                      <c:pt idx="435">
                        <c:v>1.5242</c:v>
                      </c:pt>
                      <c:pt idx="436">
                        <c:v>1.18902</c:v>
                      </c:pt>
                      <c:pt idx="437">
                        <c:v>0.46467799999999998</c:v>
                      </c:pt>
                      <c:pt idx="438">
                        <c:v>0.345221</c:v>
                      </c:pt>
                      <c:pt idx="439">
                        <c:v>0.38930599999999999</c:v>
                      </c:pt>
                      <c:pt idx="440">
                        <c:v>0.70069899999999996</c:v>
                      </c:pt>
                      <c:pt idx="441">
                        <c:v>2.4241000000000001</c:v>
                      </c:pt>
                      <c:pt idx="442">
                        <c:v>2.2513299999999998</c:v>
                      </c:pt>
                      <c:pt idx="443">
                        <c:v>0.56159000000000003</c:v>
                      </c:pt>
                      <c:pt idx="444">
                        <c:v>0.320575</c:v>
                      </c:pt>
                      <c:pt idx="445">
                        <c:v>-0.60549699999999995</c:v>
                      </c:pt>
                      <c:pt idx="446">
                        <c:v>-1.0381800000000001</c:v>
                      </c:pt>
                      <c:pt idx="447">
                        <c:v>-7.04983</c:v>
                      </c:pt>
                      <c:pt idx="448">
                        <c:v>-7.2941900000000004</c:v>
                      </c:pt>
                      <c:pt idx="449">
                        <c:v>-7.3527899999999997</c:v>
                      </c:pt>
                      <c:pt idx="450">
                        <c:v>-7.4380300000000004</c:v>
                      </c:pt>
                      <c:pt idx="451">
                        <c:v>-8.15916</c:v>
                      </c:pt>
                      <c:pt idx="452">
                        <c:v>-8.8771100000000001</c:v>
                      </c:pt>
                      <c:pt idx="453">
                        <c:v>-9.0155700000000003</c:v>
                      </c:pt>
                      <c:pt idx="454">
                        <c:v>-9.1327200000000008</c:v>
                      </c:pt>
                      <c:pt idx="455">
                        <c:v>-9.3461300000000005</c:v>
                      </c:pt>
                      <c:pt idx="456">
                        <c:v>-9.64147</c:v>
                      </c:pt>
                      <c:pt idx="457">
                        <c:v>-9.7203999999999997</c:v>
                      </c:pt>
                      <c:pt idx="458">
                        <c:v>-9.4131</c:v>
                      </c:pt>
                      <c:pt idx="459">
                        <c:v>-8.8724299999999996</c:v>
                      </c:pt>
                      <c:pt idx="460">
                        <c:v>-7.2570100000000002</c:v>
                      </c:pt>
                      <c:pt idx="461">
                        <c:v>-6.7931400000000002</c:v>
                      </c:pt>
                      <c:pt idx="462">
                        <c:v>-5.97933</c:v>
                      </c:pt>
                      <c:pt idx="463">
                        <c:v>-3.3024</c:v>
                      </c:pt>
                      <c:pt idx="464">
                        <c:v>-0.83435400000000004</c:v>
                      </c:pt>
                      <c:pt idx="465">
                        <c:v>-0.40683599999999998</c:v>
                      </c:pt>
                      <c:pt idx="466">
                        <c:v>3.3710100000000001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669-4362-8132-72D5C14AE45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'Esf_X_(y=5m)'!$CE$7:$CE$468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-0.56076800000000004</c:v>
                      </c:pt>
                      <c:pt idx="1">
                        <c:v>-0.57364499999999996</c:v>
                      </c:pt>
                      <c:pt idx="2">
                        <c:v>-0.66516200000000003</c:v>
                      </c:pt>
                      <c:pt idx="3">
                        <c:v>-0.67706299999999997</c:v>
                      </c:pt>
                      <c:pt idx="4">
                        <c:v>-0.74310500000000002</c:v>
                      </c:pt>
                      <c:pt idx="5">
                        <c:v>-0.823125</c:v>
                      </c:pt>
                      <c:pt idx="6">
                        <c:v>-0.84095500000000001</c:v>
                      </c:pt>
                      <c:pt idx="7">
                        <c:v>-0.85909199999999997</c:v>
                      </c:pt>
                      <c:pt idx="8">
                        <c:v>-0.94337599999999999</c:v>
                      </c:pt>
                      <c:pt idx="9">
                        <c:v>-1.0202899999999999</c:v>
                      </c:pt>
                      <c:pt idx="10">
                        <c:v>-1.0362100000000001</c:v>
                      </c:pt>
                      <c:pt idx="11">
                        <c:v>-1.0602199999999999</c:v>
                      </c:pt>
                      <c:pt idx="12">
                        <c:v>-1.12463</c:v>
                      </c:pt>
                      <c:pt idx="13">
                        <c:v>-1.16445</c:v>
                      </c:pt>
                      <c:pt idx="14">
                        <c:v>-1.2143299999999999</c:v>
                      </c:pt>
                      <c:pt idx="15">
                        <c:v>-1.2703800000000001</c:v>
                      </c:pt>
                      <c:pt idx="16">
                        <c:v>-1.3030900000000001</c:v>
                      </c:pt>
                      <c:pt idx="17">
                        <c:v>-1.34158</c:v>
                      </c:pt>
                      <c:pt idx="18">
                        <c:v>-1.3882699999999999</c:v>
                      </c:pt>
                      <c:pt idx="19">
                        <c:v>-1.4210400000000001</c:v>
                      </c:pt>
                      <c:pt idx="20">
                        <c:v>-1.4769600000000001</c:v>
                      </c:pt>
                      <c:pt idx="21">
                        <c:v>-1.55606</c:v>
                      </c:pt>
                      <c:pt idx="22">
                        <c:v>-1.57046</c:v>
                      </c:pt>
                      <c:pt idx="23">
                        <c:v>-1.5835900000000001</c:v>
                      </c:pt>
                      <c:pt idx="24">
                        <c:v>-1.6631800000000001</c:v>
                      </c:pt>
                      <c:pt idx="25">
                        <c:v>-1.75414</c:v>
                      </c:pt>
                      <c:pt idx="26">
                        <c:v>-1.7619199999999999</c:v>
                      </c:pt>
                      <c:pt idx="27">
                        <c:v>-1.76918</c:v>
                      </c:pt>
                      <c:pt idx="28">
                        <c:v>-1.86046</c:v>
                      </c:pt>
                      <c:pt idx="29">
                        <c:v>-1.9331499999999999</c:v>
                      </c:pt>
                      <c:pt idx="30">
                        <c:v>-1.9417599999999999</c:v>
                      </c:pt>
                      <c:pt idx="31">
                        <c:v>-2.0215399999999999</c:v>
                      </c:pt>
                      <c:pt idx="32">
                        <c:v>-2.05023</c:v>
                      </c:pt>
                      <c:pt idx="33">
                        <c:v>-2.1205099999999999</c:v>
                      </c:pt>
                      <c:pt idx="34">
                        <c:v>-2.1621199999999998</c:v>
                      </c:pt>
                      <c:pt idx="35">
                        <c:v>-2.2467700000000002</c:v>
                      </c:pt>
                      <c:pt idx="36">
                        <c:v>-2.2824499999999999</c:v>
                      </c:pt>
                      <c:pt idx="37">
                        <c:v>-2.3123</c:v>
                      </c:pt>
                      <c:pt idx="38">
                        <c:v>-2.3932899999999999</c:v>
                      </c:pt>
                      <c:pt idx="39">
                        <c:v>-2.5005899999999999</c:v>
                      </c:pt>
                      <c:pt idx="40">
                        <c:v>-2.5024899999999999</c:v>
                      </c:pt>
                      <c:pt idx="41">
                        <c:v>-2.50379</c:v>
                      </c:pt>
                      <c:pt idx="42">
                        <c:v>-2.6152099999999998</c:v>
                      </c:pt>
                      <c:pt idx="43">
                        <c:v>-2.69489</c:v>
                      </c:pt>
                      <c:pt idx="44">
                        <c:v>-2.7294100000000001</c:v>
                      </c:pt>
                      <c:pt idx="45">
                        <c:v>-2.7840099999999999</c:v>
                      </c:pt>
                      <c:pt idx="46">
                        <c:v>-2.8445399999999998</c:v>
                      </c:pt>
                      <c:pt idx="47">
                        <c:v>-2.88537</c:v>
                      </c:pt>
                      <c:pt idx="48">
                        <c:v>-2.9601799999999998</c:v>
                      </c:pt>
                      <c:pt idx="49">
                        <c:v>-3.0771000000000002</c:v>
                      </c:pt>
                      <c:pt idx="50">
                        <c:v>-3.0780699999999999</c:v>
                      </c:pt>
                      <c:pt idx="51">
                        <c:v>-3.07917</c:v>
                      </c:pt>
                      <c:pt idx="52">
                        <c:v>-3.20119</c:v>
                      </c:pt>
                      <c:pt idx="53">
                        <c:v>-3.3057799999999999</c:v>
                      </c:pt>
                      <c:pt idx="54">
                        <c:v>-3.3140700000000001</c:v>
                      </c:pt>
                      <c:pt idx="55">
                        <c:v>-3.3283499999999999</c:v>
                      </c:pt>
                      <c:pt idx="56">
                        <c:v>-3.4317299999999999</c:v>
                      </c:pt>
                      <c:pt idx="57">
                        <c:v>-3.5364</c:v>
                      </c:pt>
                      <c:pt idx="58">
                        <c:v>-3.5457900000000002</c:v>
                      </c:pt>
                      <c:pt idx="59">
                        <c:v>-3.5557799999999999</c:v>
                      </c:pt>
                      <c:pt idx="60">
                        <c:v>-3.6539999999999999</c:v>
                      </c:pt>
                      <c:pt idx="61">
                        <c:v>-3.73489</c:v>
                      </c:pt>
                      <c:pt idx="62">
                        <c:v>-3.7495799999999999</c:v>
                      </c:pt>
                      <c:pt idx="63">
                        <c:v>-3.7638600000000002</c:v>
                      </c:pt>
                      <c:pt idx="64">
                        <c:v>-3.8235800000000002</c:v>
                      </c:pt>
                      <c:pt idx="65">
                        <c:v>-3.8559700000000001</c:v>
                      </c:pt>
                      <c:pt idx="66">
                        <c:v>-3.9104299999999999</c:v>
                      </c:pt>
                      <c:pt idx="67">
                        <c:v>-3.9889700000000001</c:v>
                      </c:pt>
                      <c:pt idx="68">
                        <c:v>-4.0104600000000001</c:v>
                      </c:pt>
                      <c:pt idx="69">
                        <c:v>-4.0316400000000003</c:v>
                      </c:pt>
                      <c:pt idx="70">
                        <c:v>-4.1070500000000001</c:v>
                      </c:pt>
                      <c:pt idx="71">
                        <c:v>-4.1216900000000001</c:v>
                      </c:pt>
                      <c:pt idx="72">
                        <c:v>-4.1806700000000001</c:v>
                      </c:pt>
                      <c:pt idx="73">
                        <c:v>-4.2274799999999999</c:v>
                      </c:pt>
                      <c:pt idx="74">
                        <c:v>-4.2788700000000004</c:v>
                      </c:pt>
                      <c:pt idx="75">
                        <c:v>-4.3422200000000002</c:v>
                      </c:pt>
                      <c:pt idx="76">
                        <c:v>-4.3814399999999996</c:v>
                      </c:pt>
                      <c:pt idx="77">
                        <c:v>-4.4433100000000003</c:v>
                      </c:pt>
                      <c:pt idx="78">
                        <c:v>-4.4692400000000001</c:v>
                      </c:pt>
                      <c:pt idx="79">
                        <c:v>-4.5476000000000001</c:v>
                      </c:pt>
                      <c:pt idx="80">
                        <c:v>-4.5670900000000003</c:v>
                      </c:pt>
                      <c:pt idx="81">
                        <c:v>-4.6298399999999997</c:v>
                      </c:pt>
                      <c:pt idx="82">
                        <c:v>-0.29969200000000001</c:v>
                      </c:pt>
                      <c:pt idx="83">
                        <c:v>-0.293263</c:v>
                      </c:pt>
                      <c:pt idx="84">
                        <c:v>-0.38197300000000001</c:v>
                      </c:pt>
                      <c:pt idx="85">
                        <c:v>-0.44355</c:v>
                      </c:pt>
                      <c:pt idx="86">
                        <c:v>-0.46984300000000001</c:v>
                      </c:pt>
                      <c:pt idx="87">
                        <c:v>-0.50117599999999995</c:v>
                      </c:pt>
                      <c:pt idx="88">
                        <c:v>-0.55856799999999995</c:v>
                      </c:pt>
                      <c:pt idx="89">
                        <c:v>-0.604657</c:v>
                      </c:pt>
                      <c:pt idx="90">
                        <c:v>-0.64424599999999999</c:v>
                      </c:pt>
                      <c:pt idx="91">
                        <c:v>-0.70642199999999999</c:v>
                      </c:pt>
                      <c:pt idx="92">
                        <c:v>-0.732796</c:v>
                      </c:pt>
                      <c:pt idx="93">
                        <c:v>-0.74666399999999999</c:v>
                      </c:pt>
                      <c:pt idx="94">
                        <c:v>-0.825403</c:v>
                      </c:pt>
                      <c:pt idx="95">
                        <c:v>-0.88454699999999997</c:v>
                      </c:pt>
                      <c:pt idx="96">
                        <c:v>-0.91177600000000003</c:v>
                      </c:pt>
                      <c:pt idx="97">
                        <c:v>-0.960368</c:v>
                      </c:pt>
                      <c:pt idx="98">
                        <c:v>-1.0011099999999999</c:v>
                      </c:pt>
                      <c:pt idx="99">
                        <c:v>-1.0307299999999999</c:v>
                      </c:pt>
                      <c:pt idx="100">
                        <c:v>-1.0928199999999999</c:v>
                      </c:pt>
                      <c:pt idx="101">
                        <c:v>-1.16214</c:v>
                      </c:pt>
                      <c:pt idx="102">
                        <c:v>-1.1814800000000001</c:v>
                      </c:pt>
                      <c:pt idx="103">
                        <c:v>-1.1993199999999999</c:v>
                      </c:pt>
                      <c:pt idx="104">
                        <c:v>-1.27538</c:v>
                      </c:pt>
                      <c:pt idx="105">
                        <c:v>-1.3586199999999999</c:v>
                      </c:pt>
                      <c:pt idx="106">
                        <c:v>-1.3726799999999999</c:v>
                      </c:pt>
                      <c:pt idx="107">
                        <c:v>-1.3825499999999999</c:v>
                      </c:pt>
                      <c:pt idx="108">
                        <c:v>-1.4803500000000001</c:v>
                      </c:pt>
                      <c:pt idx="109">
                        <c:v>-1.5630299999999999</c:v>
                      </c:pt>
                      <c:pt idx="110">
                        <c:v>-1.57711</c:v>
                      </c:pt>
                      <c:pt idx="111">
                        <c:v>-1.5930800000000001</c:v>
                      </c:pt>
                      <c:pt idx="112">
                        <c:v>-1.6842600000000001</c:v>
                      </c:pt>
                      <c:pt idx="113">
                        <c:v>-1.7606900000000001</c:v>
                      </c:pt>
                      <c:pt idx="114">
                        <c:v>-1.78654</c:v>
                      </c:pt>
                      <c:pt idx="115">
                        <c:v>-1.8158300000000001</c:v>
                      </c:pt>
                      <c:pt idx="116">
                        <c:v>-1.8949199999999999</c:v>
                      </c:pt>
                      <c:pt idx="117">
                        <c:v>-1.96506</c:v>
                      </c:pt>
                      <c:pt idx="118">
                        <c:v>-2.00685</c:v>
                      </c:pt>
                      <c:pt idx="119">
                        <c:v>-2.04495</c:v>
                      </c:pt>
                      <c:pt idx="120">
                        <c:v>-2.1112099999999998</c:v>
                      </c:pt>
                      <c:pt idx="121">
                        <c:v>-2.1855799999999999</c:v>
                      </c:pt>
                      <c:pt idx="122">
                        <c:v>-2.2206000000000001</c:v>
                      </c:pt>
                      <c:pt idx="123">
                        <c:v>-2.25075</c:v>
                      </c:pt>
                      <c:pt idx="124">
                        <c:v>-2.3333499999999998</c:v>
                      </c:pt>
                      <c:pt idx="125">
                        <c:v>-2.4295399999999998</c:v>
                      </c:pt>
                      <c:pt idx="126">
                        <c:v>-2.4304600000000001</c:v>
                      </c:pt>
                      <c:pt idx="127">
                        <c:v>-2.4332199999999999</c:v>
                      </c:pt>
                      <c:pt idx="128">
                        <c:v>-2.5521400000000001</c:v>
                      </c:pt>
                      <c:pt idx="129">
                        <c:v>-2.5728200000000001</c:v>
                      </c:pt>
                      <c:pt idx="130">
                        <c:v>-2.6089799999999999</c:v>
                      </c:pt>
                      <c:pt idx="131">
                        <c:v>-2.6888999999999998</c:v>
                      </c:pt>
                      <c:pt idx="132">
                        <c:v>-2.7884099999999998</c:v>
                      </c:pt>
                      <c:pt idx="133">
                        <c:v>-2.8089900000000001</c:v>
                      </c:pt>
                      <c:pt idx="134">
                        <c:v>-2.8293400000000002</c:v>
                      </c:pt>
                      <c:pt idx="135">
                        <c:v>-2.9451499999999999</c:v>
                      </c:pt>
                      <c:pt idx="136">
                        <c:v>-3.0072100000000002</c:v>
                      </c:pt>
                      <c:pt idx="137">
                        <c:v>-3.0534400000000002</c:v>
                      </c:pt>
                      <c:pt idx="138">
                        <c:v>-3.1164700000000001</c:v>
                      </c:pt>
                      <c:pt idx="139">
                        <c:v>-3.1632799999999999</c:v>
                      </c:pt>
                      <c:pt idx="140">
                        <c:v>-3.2077100000000001</c:v>
                      </c:pt>
                      <c:pt idx="141">
                        <c:v>-3.2678799999999999</c:v>
                      </c:pt>
                      <c:pt idx="142">
                        <c:v>-3.3181099999999999</c:v>
                      </c:pt>
                      <c:pt idx="143">
                        <c:v>-3.3619400000000002</c:v>
                      </c:pt>
                      <c:pt idx="144">
                        <c:v>-3.4301300000000001</c:v>
                      </c:pt>
                      <c:pt idx="145">
                        <c:v>-3.4741</c:v>
                      </c:pt>
                      <c:pt idx="146">
                        <c:v>-3.50895</c:v>
                      </c:pt>
                      <c:pt idx="147">
                        <c:v>-3.5794000000000001</c:v>
                      </c:pt>
                      <c:pt idx="148">
                        <c:v>-3.6164000000000001</c:v>
                      </c:pt>
                      <c:pt idx="149">
                        <c:v>-3.6820900000000001</c:v>
                      </c:pt>
                      <c:pt idx="150">
                        <c:v>-3.7929499999999998</c:v>
                      </c:pt>
                      <c:pt idx="151">
                        <c:v>-3.7957000000000001</c:v>
                      </c:pt>
                      <c:pt idx="152">
                        <c:v>-3.7973599999999998</c:v>
                      </c:pt>
                      <c:pt idx="153">
                        <c:v>-3.9132799999999999</c:v>
                      </c:pt>
                      <c:pt idx="154">
                        <c:v>-3.9368099999999999</c:v>
                      </c:pt>
                      <c:pt idx="155">
                        <c:v>-4.0056500000000002</c:v>
                      </c:pt>
                      <c:pt idx="156">
                        <c:v>-4.0449799999999998</c:v>
                      </c:pt>
                      <c:pt idx="157">
                        <c:v>-4.0571000000000002</c:v>
                      </c:pt>
                      <c:pt idx="158">
                        <c:v>-4.0841500000000002</c:v>
                      </c:pt>
                      <c:pt idx="159">
                        <c:v>-4.17408</c:v>
                      </c:pt>
                      <c:pt idx="160">
                        <c:v>0.87822500000000003</c:v>
                      </c:pt>
                      <c:pt idx="161">
                        <c:v>0.83782299999999998</c:v>
                      </c:pt>
                      <c:pt idx="162">
                        <c:v>0.66533500000000001</c:v>
                      </c:pt>
                      <c:pt idx="163">
                        <c:v>0.57215800000000006</c:v>
                      </c:pt>
                      <c:pt idx="164">
                        <c:v>0.51218799999999998</c:v>
                      </c:pt>
                      <c:pt idx="165">
                        <c:v>0.39951700000000001</c:v>
                      </c:pt>
                      <c:pt idx="166">
                        <c:v>0.38131900000000002</c:v>
                      </c:pt>
                      <c:pt idx="167">
                        <c:v>0.323994</c:v>
                      </c:pt>
                      <c:pt idx="168">
                        <c:v>0.243529</c:v>
                      </c:pt>
                      <c:pt idx="169">
                        <c:v>0.20718200000000001</c:v>
                      </c:pt>
                      <c:pt idx="170">
                        <c:v>5.9564600000000002E-2</c:v>
                      </c:pt>
                      <c:pt idx="171">
                        <c:v>-3.16706E-2</c:v>
                      </c:pt>
                      <c:pt idx="172">
                        <c:v>-0.12723599999999999</c:v>
                      </c:pt>
                      <c:pt idx="173">
                        <c:v>-0.23778099999999999</c:v>
                      </c:pt>
                      <c:pt idx="174">
                        <c:v>-0.33013599999999999</c:v>
                      </c:pt>
                      <c:pt idx="175">
                        <c:v>-0.45084999999999997</c:v>
                      </c:pt>
                      <c:pt idx="176">
                        <c:v>-0.53196600000000005</c:v>
                      </c:pt>
                      <c:pt idx="177">
                        <c:v>-0.66208699999999998</c:v>
                      </c:pt>
                      <c:pt idx="178">
                        <c:v>0.87822500000000003</c:v>
                      </c:pt>
                      <c:pt idx="179">
                        <c:v>0.97558199999999995</c:v>
                      </c:pt>
                      <c:pt idx="180">
                        <c:v>1.0989199999999999</c:v>
                      </c:pt>
                      <c:pt idx="181">
                        <c:v>1.1430800000000001</c:v>
                      </c:pt>
                      <c:pt idx="182">
                        <c:v>1.2672699999999999</c:v>
                      </c:pt>
                      <c:pt idx="183">
                        <c:v>1.33107</c:v>
                      </c:pt>
                      <c:pt idx="184">
                        <c:v>1.4451099999999999</c:v>
                      </c:pt>
                      <c:pt idx="185">
                        <c:v>1.4851799999999999</c:v>
                      </c:pt>
                      <c:pt idx="186">
                        <c:v>1.5308299999999999</c:v>
                      </c:pt>
                      <c:pt idx="187">
                        <c:v>1.63306</c:v>
                      </c:pt>
                      <c:pt idx="188">
                        <c:v>1.75427</c:v>
                      </c:pt>
                      <c:pt idx="189">
                        <c:v>1.77664</c:v>
                      </c:pt>
                      <c:pt idx="190">
                        <c:v>1.77338</c:v>
                      </c:pt>
                      <c:pt idx="191">
                        <c:v>1.7726599999999999</c:v>
                      </c:pt>
                      <c:pt idx="192">
                        <c:v>1.74658</c:v>
                      </c:pt>
                      <c:pt idx="193">
                        <c:v>1.55061</c:v>
                      </c:pt>
                      <c:pt idx="194">
                        <c:v>1.55054</c:v>
                      </c:pt>
                      <c:pt idx="195">
                        <c:v>1.39079</c:v>
                      </c:pt>
                      <c:pt idx="196">
                        <c:v>1.28182</c:v>
                      </c:pt>
                      <c:pt idx="197">
                        <c:v>1.24116</c:v>
                      </c:pt>
                      <c:pt idx="198">
                        <c:v>1.24116</c:v>
                      </c:pt>
                      <c:pt idx="199">
                        <c:v>1.08914</c:v>
                      </c:pt>
                      <c:pt idx="200">
                        <c:v>1.05938</c:v>
                      </c:pt>
                      <c:pt idx="201">
                        <c:v>1.0539499999999999</c:v>
                      </c:pt>
                      <c:pt idx="202">
                        <c:v>1.0275099999999999</c:v>
                      </c:pt>
                      <c:pt idx="203">
                        <c:v>0.81476199999999999</c:v>
                      </c:pt>
                      <c:pt idx="204">
                        <c:v>0.77897000000000005</c:v>
                      </c:pt>
                      <c:pt idx="205">
                        <c:v>0.62287700000000001</c:v>
                      </c:pt>
                      <c:pt idx="206">
                        <c:v>0.55283199999999999</c:v>
                      </c:pt>
                      <c:pt idx="207">
                        <c:v>0.46175300000000002</c:v>
                      </c:pt>
                      <c:pt idx="208">
                        <c:v>0.41896800000000001</c:v>
                      </c:pt>
                      <c:pt idx="209">
                        <c:v>0.31112400000000001</c:v>
                      </c:pt>
                      <c:pt idx="210">
                        <c:v>0.29643199999999997</c:v>
                      </c:pt>
                      <c:pt idx="211">
                        <c:v>0.27660099999999999</c:v>
                      </c:pt>
                      <c:pt idx="212">
                        <c:v>0.194524</c:v>
                      </c:pt>
                      <c:pt idx="213">
                        <c:v>0.17548800000000001</c:v>
                      </c:pt>
                      <c:pt idx="214">
                        <c:v>6.9092500000000001E-2</c:v>
                      </c:pt>
                      <c:pt idx="215">
                        <c:v>3.7473800000000002E-2</c:v>
                      </c:pt>
                      <c:pt idx="216">
                        <c:v>-6.61886E-2</c:v>
                      </c:pt>
                      <c:pt idx="217">
                        <c:v>-0.122004</c:v>
                      </c:pt>
                      <c:pt idx="218">
                        <c:v>-0.209262</c:v>
                      </c:pt>
                      <c:pt idx="219">
                        <c:v>-0.23089399999999999</c:v>
                      </c:pt>
                      <c:pt idx="220">
                        <c:v>-0.27385100000000001</c:v>
                      </c:pt>
                      <c:pt idx="221">
                        <c:v>-0.34804499999999999</c:v>
                      </c:pt>
                      <c:pt idx="222">
                        <c:v>-0.39948</c:v>
                      </c:pt>
                      <c:pt idx="223">
                        <c:v>-0.46582600000000002</c:v>
                      </c:pt>
                      <c:pt idx="224">
                        <c:v>-0.55071700000000001</c:v>
                      </c:pt>
                      <c:pt idx="225">
                        <c:v>-0.62929299999999999</c:v>
                      </c:pt>
                      <c:pt idx="226">
                        <c:v>-0.71317900000000001</c:v>
                      </c:pt>
                      <c:pt idx="227">
                        <c:v>-0.76526000000000005</c:v>
                      </c:pt>
                      <c:pt idx="228">
                        <c:v>-0.82984899999999995</c:v>
                      </c:pt>
                      <c:pt idx="229">
                        <c:v>-0.90741700000000003</c:v>
                      </c:pt>
                      <c:pt idx="230">
                        <c:v>-0.95482100000000003</c:v>
                      </c:pt>
                      <c:pt idx="231">
                        <c:v>-1.00942</c:v>
                      </c:pt>
                      <c:pt idx="232">
                        <c:v>-1.05948</c:v>
                      </c:pt>
                      <c:pt idx="233">
                        <c:v>-1.1069599999999999</c:v>
                      </c:pt>
                      <c:pt idx="234">
                        <c:v>-1.1577</c:v>
                      </c:pt>
                      <c:pt idx="235">
                        <c:v>-1.2216800000000001</c:v>
                      </c:pt>
                      <c:pt idx="236">
                        <c:v>-1.26322</c:v>
                      </c:pt>
                      <c:pt idx="237">
                        <c:v>-1.31457</c:v>
                      </c:pt>
                      <c:pt idx="238">
                        <c:v>-1.36772</c:v>
                      </c:pt>
                      <c:pt idx="239">
                        <c:v>-1.41991</c:v>
                      </c:pt>
                      <c:pt idx="240">
                        <c:v>-1.45905</c:v>
                      </c:pt>
                      <c:pt idx="241">
                        <c:v>-1.47604</c:v>
                      </c:pt>
                      <c:pt idx="242">
                        <c:v>-1.5156700000000001</c:v>
                      </c:pt>
                      <c:pt idx="243">
                        <c:v>-1.5272300000000001</c:v>
                      </c:pt>
                      <c:pt idx="244">
                        <c:v>-1.51814</c:v>
                      </c:pt>
                      <c:pt idx="245">
                        <c:v>-1.49963</c:v>
                      </c:pt>
                      <c:pt idx="246">
                        <c:v>-1.46332</c:v>
                      </c:pt>
                      <c:pt idx="247">
                        <c:v>-1.4254500000000001</c:v>
                      </c:pt>
                      <c:pt idx="248">
                        <c:v>-1.3414600000000001</c:v>
                      </c:pt>
                      <c:pt idx="249">
                        <c:v>-1.3356399999999999</c:v>
                      </c:pt>
                      <c:pt idx="250">
                        <c:v>-1.33371</c:v>
                      </c:pt>
                      <c:pt idx="251">
                        <c:v>-1.23302</c:v>
                      </c:pt>
                      <c:pt idx="252">
                        <c:v>-1.1926300000000001</c:v>
                      </c:pt>
                      <c:pt idx="253">
                        <c:v>-1.15344</c:v>
                      </c:pt>
                      <c:pt idx="254">
                        <c:v>-1.1371800000000001</c:v>
                      </c:pt>
                      <c:pt idx="255">
                        <c:v>-1.0478400000000001</c:v>
                      </c:pt>
                      <c:pt idx="256">
                        <c:v>-1.02712</c:v>
                      </c:pt>
                      <c:pt idx="257">
                        <c:v>-0.94807900000000001</c:v>
                      </c:pt>
                      <c:pt idx="258">
                        <c:v>-0.88802300000000001</c:v>
                      </c:pt>
                      <c:pt idx="259">
                        <c:v>-0.87020699999999995</c:v>
                      </c:pt>
                      <c:pt idx="260">
                        <c:v>-0.71021500000000004</c:v>
                      </c:pt>
                      <c:pt idx="261">
                        <c:v>-0.66208699999999998</c:v>
                      </c:pt>
                      <c:pt idx="262">
                        <c:v>-0.53373499999999996</c:v>
                      </c:pt>
                      <c:pt idx="263">
                        <c:v>-0.56076800000000004</c:v>
                      </c:pt>
                      <c:pt idx="264">
                        <c:v>-0.44373699999999999</c:v>
                      </c:pt>
                      <c:pt idx="265">
                        <c:v>-0.40522200000000003</c:v>
                      </c:pt>
                      <c:pt idx="266">
                        <c:v>-0.363873</c:v>
                      </c:pt>
                      <c:pt idx="267">
                        <c:v>-0.36701</c:v>
                      </c:pt>
                      <c:pt idx="268">
                        <c:v>-0.36943900000000002</c:v>
                      </c:pt>
                      <c:pt idx="269">
                        <c:v>-0.43063800000000002</c:v>
                      </c:pt>
                      <c:pt idx="270">
                        <c:v>-0.45730500000000002</c:v>
                      </c:pt>
                      <c:pt idx="271">
                        <c:v>-0.47777199999999997</c:v>
                      </c:pt>
                      <c:pt idx="272">
                        <c:v>-0.58044700000000005</c:v>
                      </c:pt>
                      <c:pt idx="273">
                        <c:v>-0.65325299999999997</c:v>
                      </c:pt>
                      <c:pt idx="274">
                        <c:v>-0.70999699999999999</c:v>
                      </c:pt>
                      <c:pt idx="275">
                        <c:v>-0.76998800000000001</c:v>
                      </c:pt>
                      <c:pt idx="276">
                        <c:v>-0.81617300000000004</c:v>
                      </c:pt>
                      <c:pt idx="277">
                        <c:v>-0.91236099999999998</c:v>
                      </c:pt>
                      <c:pt idx="278">
                        <c:v>-0.93011200000000005</c:v>
                      </c:pt>
                      <c:pt idx="279">
                        <c:v>-0.94248100000000001</c:v>
                      </c:pt>
                      <c:pt idx="280">
                        <c:v>-1.0306299999999999</c:v>
                      </c:pt>
                      <c:pt idx="281">
                        <c:v>-1.0624100000000001</c:v>
                      </c:pt>
                      <c:pt idx="282">
                        <c:v>-1.11694</c:v>
                      </c:pt>
                      <c:pt idx="283">
                        <c:v>-1.18503</c:v>
                      </c:pt>
                      <c:pt idx="284">
                        <c:v>-1.21516</c:v>
                      </c:pt>
                      <c:pt idx="285">
                        <c:v>-1.3021199999999999</c:v>
                      </c:pt>
                      <c:pt idx="286">
                        <c:v>-1.3067899999999999</c:v>
                      </c:pt>
                      <c:pt idx="287">
                        <c:v>-1.3876200000000001</c:v>
                      </c:pt>
                      <c:pt idx="288">
                        <c:v>-1.43815</c:v>
                      </c:pt>
                      <c:pt idx="289">
                        <c:v>-1.4883200000000001</c:v>
                      </c:pt>
                      <c:pt idx="290">
                        <c:v>-1.5437000000000001</c:v>
                      </c:pt>
                      <c:pt idx="291">
                        <c:v>-1.56667</c:v>
                      </c:pt>
                      <c:pt idx="292">
                        <c:v>-1.59656</c:v>
                      </c:pt>
                      <c:pt idx="293">
                        <c:v>-1.6496500000000001</c:v>
                      </c:pt>
                      <c:pt idx="294">
                        <c:v>-1.68767</c:v>
                      </c:pt>
                      <c:pt idx="295">
                        <c:v>-1.7544999999999999</c:v>
                      </c:pt>
                      <c:pt idx="296">
                        <c:v>-1.82917</c:v>
                      </c:pt>
                      <c:pt idx="297">
                        <c:v>-1.85432</c:v>
                      </c:pt>
                      <c:pt idx="298">
                        <c:v>-1.9196299999999999</c:v>
                      </c:pt>
                      <c:pt idx="299">
                        <c:v>-1.95879</c:v>
                      </c:pt>
                      <c:pt idx="300">
                        <c:v>-1.9703900000000001</c:v>
                      </c:pt>
                      <c:pt idx="301">
                        <c:v>-1.98716</c:v>
                      </c:pt>
                      <c:pt idx="302">
                        <c:v>-2.08107</c:v>
                      </c:pt>
                      <c:pt idx="303">
                        <c:v>-2.14235</c:v>
                      </c:pt>
                      <c:pt idx="304">
                        <c:v>-2.1587299999999998</c:v>
                      </c:pt>
                      <c:pt idx="305">
                        <c:v>-2.2404799999999998</c:v>
                      </c:pt>
                      <c:pt idx="306">
                        <c:v>-2.25142</c:v>
                      </c:pt>
                      <c:pt idx="307">
                        <c:v>-2.32057</c:v>
                      </c:pt>
                      <c:pt idx="308">
                        <c:v>-2.35663</c:v>
                      </c:pt>
                      <c:pt idx="309">
                        <c:v>-2.36389</c:v>
                      </c:pt>
                      <c:pt idx="310">
                        <c:v>-2.4712399999999999</c:v>
                      </c:pt>
                      <c:pt idx="311">
                        <c:v>-2.4936600000000002</c:v>
                      </c:pt>
                      <c:pt idx="312">
                        <c:v>-2.5769099999999998</c:v>
                      </c:pt>
                      <c:pt idx="313">
                        <c:v>-2.61592</c:v>
                      </c:pt>
                      <c:pt idx="314">
                        <c:v>-2.6614300000000002</c:v>
                      </c:pt>
                      <c:pt idx="315">
                        <c:v>-2.7050299999999998</c:v>
                      </c:pt>
                      <c:pt idx="316">
                        <c:v>-2.7791899999999998</c:v>
                      </c:pt>
                      <c:pt idx="317">
                        <c:v>-2.80707</c:v>
                      </c:pt>
                      <c:pt idx="318">
                        <c:v>-2.9290500000000002</c:v>
                      </c:pt>
                      <c:pt idx="319">
                        <c:v>-2.9306299999999998</c:v>
                      </c:pt>
                      <c:pt idx="320">
                        <c:v>-2.93492</c:v>
                      </c:pt>
                      <c:pt idx="321">
                        <c:v>-3.0269400000000002</c:v>
                      </c:pt>
                      <c:pt idx="322">
                        <c:v>-3.0689600000000001</c:v>
                      </c:pt>
                      <c:pt idx="323">
                        <c:v>-3.1226699999999998</c:v>
                      </c:pt>
                      <c:pt idx="324">
                        <c:v>-3.1983899999999998</c:v>
                      </c:pt>
                      <c:pt idx="325">
                        <c:v>-3.2104300000000001</c:v>
                      </c:pt>
                      <c:pt idx="326">
                        <c:v>-3.2369699999999999</c:v>
                      </c:pt>
                      <c:pt idx="327">
                        <c:v>-3.3068599999999999</c:v>
                      </c:pt>
                      <c:pt idx="328">
                        <c:v>-3.3408600000000002</c:v>
                      </c:pt>
                      <c:pt idx="329">
                        <c:v>-3.4070100000000001</c:v>
                      </c:pt>
                      <c:pt idx="330">
                        <c:v>-3.4965600000000001</c:v>
                      </c:pt>
                      <c:pt idx="331">
                        <c:v>-3.5079600000000002</c:v>
                      </c:pt>
                      <c:pt idx="332">
                        <c:v>-3.5247799999999998</c:v>
                      </c:pt>
                      <c:pt idx="333">
                        <c:v>-3.60398</c:v>
                      </c:pt>
                      <c:pt idx="334">
                        <c:v>-3.6394799999999998</c:v>
                      </c:pt>
                      <c:pt idx="335">
                        <c:v>-3.68764</c:v>
                      </c:pt>
                      <c:pt idx="336">
                        <c:v>-3.7697099999999999</c:v>
                      </c:pt>
                      <c:pt idx="337">
                        <c:v>-3.79182</c:v>
                      </c:pt>
                      <c:pt idx="338">
                        <c:v>-3.85934</c:v>
                      </c:pt>
                      <c:pt idx="339">
                        <c:v>-3.9378799999999998</c:v>
                      </c:pt>
                      <c:pt idx="340">
                        <c:v>-3.96529</c:v>
                      </c:pt>
                      <c:pt idx="341">
                        <c:v>-4.05342</c:v>
                      </c:pt>
                      <c:pt idx="342">
                        <c:v>-4.0613000000000001</c:v>
                      </c:pt>
                      <c:pt idx="343">
                        <c:v>-4.0636200000000002</c:v>
                      </c:pt>
                      <c:pt idx="344">
                        <c:v>-4.1543200000000002</c:v>
                      </c:pt>
                      <c:pt idx="345">
                        <c:v>-4.1827899999999998</c:v>
                      </c:pt>
                      <c:pt idx="346">
                        <c:v>-4.2463600000000001</c:v>
                      </c:pt>
                      <c:pt idx="347">
                        <c:v>-4.2868199999999996</c:v>
                      </c:pt>
                      <c:pt idx="348">
                        <c:v>-4.3317300000000003</c:v>
                      </c:pt>
                      <c:pt idx="349">
                        <c:v>-4.3872099999999996</c:v>
                      </c:pt>
                      <c:pt idx="350">
                        <c:v>-4.4239499999999996</c:v>
                      </c:pt>
                      <c:pt idx="351">
                        <c:v>-4.4848400000000002</c:v>
                      </c:pt>
                      <c:pt idx="352">
                        <c:v>-4.5242399999999998</c:v>
                      </c:pt>
                      <c:pt idx="353">
                        <c:v>-4.5853200000000003</c:v>
                      </c:pt>
                      <c:pt idx="354">
                        <c:v>-4.60494</c:v>
                      </c:pt>
                      <c:pt idx="355">
                        <c:v>-4.6667500000000004</c:v>
                      </c:pt>
                      <c:pt idx="356">
                        <c:v>-4.6725300000000001</c:v>
                      </c:pt>
                      <c:pt idx="357">
                        <c:v>-4.6787700000000001</c:v>
                      </c:pt>
                      <c:pt idx="358">
                        <c:v>-4.7220899999999997</c:v>
                      </c:pt>
                      <c:pt idx="359">
                        <c:v>-4.6653900000000004</c:v>
                      </c:pt>
                      <c:pt idx="360">
                        <c:v>-4.6298399999999997</c:v>
                      </c:pt>
                      <c:pt idx="361">
                        <c:v>-0.293263</c:v>
                      </c:pt>
                      <c:pt idx="362">
                        <c:v>-0.28773700000000002</c:v>
                      </c:pt>
                      <c:pt idx="363">
                        <c:v>-0.20452899999999999</c:v>
                      </c:pt>
                      <c:pt idx="364">
                        <c:v>-0.122711</c:v>
                      </c:pt>
                      <c:pt idx="365">
                        <c:v>-0.114853</c:v>
                      </c:pt>
                      <c:pt idx="366">
                        <c:v>-0.104953</c:v>
                      </c:pt>
                      <c:pt idx="367">
                        <c:v>-2.62872E-2</c:v>
                      </c:pt>
                      <c:pt idx="368">
                        <c:v>-2.38739E-2</c:v>
                      </c:pt>
                      <c:pt idx="369">
                        <c:v>-2.07286E-2</c:v>
                      </c:pt>
                      <c:pt idx="370">
                        <c:v>-0.142733</c:v>
                      </c:pt>
                      <c:pt idx="371">
                        <c:v>-0.151002</c:v>
                      </c:pt>
                      <c:pt idx="372">
                        <c:v>-0.15402199999999999</c:v>
                      </c:pt>
                      <c:pt idx="373">
                        <c:v>-0.19001100000000001</c:v>
                      </c:pt>
                      <c:pt idx="374">
                        <c:v>-0.27926099999999998</c:v>
                      </c:pt>
                      <c:pt idx="375">
                        <c:v>-0.286385</c:v>
                      </c:pt>
                      <c:pt idx="376">
                        <c:v>-0.38527400000000001</c:v>
                      </c:pt>
                      <c:pt idx="377">
                        <c:v>-0.41914600000000002</c:v>
                      </c:pt>
                      <c:pt idx="378">
                        <c:v>-0.49755899999999997</c:v>
                      </c:pt>
                      <c:pt idx="379">
                        <c:v>-0.50970000000000004</c:v>
                      </c:pt>
                      <c:pt idx="380">
                        <c:v>-0.56540299999999999</c:v>
                      </c:pt>
                      <c:pt idx="381">
                        <c:v>-0.58163399999999998</c:v>
                      </c:pt>
                      <c:pt idx="382">
                        <c:v>-0.58767100000000005</c:v>
                      </c:pt>
                      <c:pt idx="383">
                        <c:v>-0.65032299999999998</c:v>
                      </c:pt>
                      <c:pt idx="384">
                        <c:v>-0.68862599999999996</c:v>
                      </c:pt>
                      <c:pt idx="385">
                        <c:v>-0.75861900000000004</c:v>
                      </c:pt>
                      <c:pt idx="386">
                        <c:v>-0.823658</c:v>
                      </c:pt>
                      <c:pt idx="387">
                        <c:v>-0.87724100000000005</c:v>
                      </c:pt>
                      <c:pt idx="388">
                        <c:v>-0.93567100000000003</c:v>
                      </c:pt>
                      <c:pt idx="389">
                        <c:v>-0.97119500000000003</c:v>
                      </c:pt>
                      <c:pt idx="390">
                        <c:v>-1.00911</c:v>
                      </c:pt>
                      <c:pt idx="391">
                        <c:v>-1.05077</c:v>
                      </c:pt>
                      <c:pt idx="392">
                        <c:v>-1.08491</c:v>
                      </c:pt>
                      <c:pt idx="393">
                        <c:v>-1.13757</c:v>
                      </c:pt>
                      <c:pt idx="394">
                        <c:v>-1.1858</c:v>
                      </c:pt>
                      <c:pt idx="395">
                        <c:v>-1.2386200000000001</c:v>
                      </c:pt>
                      <c:pt idx="396">
                        <c:v>-1.2874699999999999</c:v>
                      </c:pt>
                      <c:pt idx="397">
                        <c:v>-1.3391500000000001</c:v>
                      </c:pt>
                      <c:pt idx="398">
                        <c:v>-1.3833</c:v>
                      </c:pt>
                      <c:pt idx="399">
                        <c:v>-1.43706</c:v>
                      </c:pt>
                      <c:pt idx="400">
                        <c:v>-1.4754100000000001</c:v>
                      </c:pt>
                      <c:pt idx="401">
                        <c:v>-1.53592</c:v>
                      </c:pt>
                      <c:pt idx="402">
                        <c:v>-1.5729200000000001</c:v>
                      </c:pt>
                      <c:pt idx="403">
                        <c:v>-1.63524</c:v>
                      </c:pt>
                      <c:pt idx="404">
                        <c:v>-1.67337</c:v>
                      </c:pt>
                      <c:pt idx="405">
                        <c:v>-1.7177500000000001</c:v>
                      </c:pt>
                      <c:pt idx="406">
                        <c:v>-1.76525</c:v>
                      </c:pt>
                      <c:pt idx="407">
                        <c:v>-1.81931</c:v>
                      </c:pt>
                      <c:pt idx="408">
                        <c:v>-1.86399</c:v>
                      </c:pt>
                      <c:pt idx="409">
                        <c:v>-1.9253100000000001</c:v>
                      </c:pt>
                      <c:pt idx="410">
                        <c:v>-1.9632400000000001</c:v>
                      </c:pt>
                      <c:pt idx="411">
                        <c:v>-2.03118</c:v>
                      </c:pt>
                      <c:pt idx="412">
                        <c:v>-2.06718</c:v>
                      </c:pt>
                      <c:pt idx="413">
                        <c:v>-2.1167400000000001</c:v>
                      </c:pt>
                      <c:pt idx="414">
                        <c:v>-2.1586599999999998</c:v>
                      </c:pt>
                      <c:pt idx="415">
                        <c:v>-2.22695</c:v>
                      </c:pt>
                      <c:pt idx="416">
                        <c:v>-2.2631999999999999</c:v>
                      </c:pt>
                      <c:pt idx="417">
                        <c:v>-2.3280699999999999</c:v>
                      </c:pt>
                      <c:pt idx="418">
                        <c:v>-2.3646400000000001</c:v>
                      </c:pt>
                      <c:pt idx="419">
                        <c:v>-2.43208</c:v>
                      </c:pt>
                      <c:pt idx="420">
                        <c:v>-2.4661400000000002</c:v>
                      </c:pt>
                      <c:pt idx="421">
                        <c:v>-2.5351900000000001</c:v>
                      </c:pt>
                      <c:pt idx="422">
                        <c:v>-2.56758</c:v>
                      </c:pt>
                      <c:pt idx="423">
                        <c:v>-2.6387700000000001</c:v>
                      </c:pt>
                      <c:pt idx="424">
                        <c:v>-2.6685099999999999</c:v>
                      </c:pt>
                      <c:pt idx="425">
                        <c:v>-2.74979</c:v>
                      </c:pt>
                      <c:pt idx="426">
                        <c:v>-2.7745799999999998</c:v>
                      </c:pt>
                      <c:pt idx="427">
                        <c:v>-2.8456299999999999</c:v>
                      </c:pt>
                      <c:pt idx="428">
                        <c:v>-2.87283</c:v>
                      </c:pt>
                      <c:pt idx="429">
                        <c:v>-2.9565100000000002</c:v>
                      </c:pt>
                      <c:pt idx="430">
                        <c:v>-2.98136</c:v>
                      </c:pt>
                      <c:pt idx="431">
                        <c:v>-3.0650599999999999</c:v>
                      </c:pt>
                      <c:pt idx="432">
                        <c:v>-3.0933199999999998</c:v>
                      </c:pt>
                      <c:pt idx="433">
                        <c:v>-3.1796099999999998</c:v>
                      </c:pt>
                      <c:pt idx="434">
                        <c:v>-3.2055500000000001</c:v>
                      </c:pt>
                      <c:pt idx="435">
                        <c:v>-3.29148</c:v>
                      </c:pt>
                      <c:pt idx="436">
                        <c:v>-3.3201000000000001</c:v>
                      </c:pt>
                      <c:pt idx="437">
                        <c:v>-3.3982700000000001</c:v>
                      </c:pt>
                      <c:pt idx="438">
                        <c:v>-3.4268900000000002</c:v>
                      </c:pt>
                      <c:pt idx="439">
                        <c:v>-3.5049600000000001</c:v>
                      </c:pt>
                      <c:pt idx="440">
                        <c:v>-3.5429200000000001</c:v>
                      </c:pt>
                      <c:pt idx="441">
                        <c:v>-3.6001400000000001</c:v>
                      </c:pt>
                      <c:pt idx="442">
                        <c:v>-3.6654900000000001</c:v>
                      </c:pt>
                      <c:pt idx="443">
                        <c:v>-3.7011500000000002</c:v>
                      </c:pt>
                      <c:pt idx="444">
                        <c:v>-3.7910599999999999</c:v>
                      </c:pt>
                      <c:pt idx="445">
                        <c:v>-3.7945000000000002</c:v>
                      </c:pt>
                      <c:pt idx="446">
                        <c:v>-3.80281</c:v>
                      </c:pt>
                      <c:pt idx="447">
                        <c:v>-3.8742299999999998</c:v>
                      </c:pt>
                      <c:pt idx="448">
                        <c:v>-3.9035299999999999</c:v>
                      </c:pt>
                      <c:pt idx="449">
                        <c:v>-3.9570400000000001</c:v>
                      </c:pt>
                      <c:pt idx="450">
                        <c:v>-4.0040399999999998</c:v>
                      </c:pt>
                      <c:pt idx="451">
                        <c:v>-4.0413600000000001</c:v>
                      </c:pt>
                      <c:pt idx="452">
                        <c:v>-4.0762</c:v>
                      </c:pt>
                      <c:pt idx="453">
                        <c:v>-4.1238799999999998</c:v>
                      </c:pt>
                      <c:pt idx="454">
                        <c:v>-4.2178500000000003</c:v>
                      </c:pt>
                      <c:pt idx="455">
                        <c:v>-4.2337999999999996</c:v>
                      </c:pt>
                      <c:pt idx="456">
                        <c:v>-4.2499900000000004</c:v>
                      </c:pt>
                      <c:pt idx="457">
                        <c:v>-4.3302699999999996</c:v>
                      </c:pt>
                      <c:pt idx="458">
                        <c:v>-4.2849899999999996</c:v>
                      </c:pt>
                      <c:pt idx="459">
                        <c:v>-4.2760400000000001</c:v>
                      </c:pt>
                      <c:pt idx="460">
                        <c:v>-4.2545500000000001</c:v>
                      </c:pt>
                      <c:pt idx="461">
                        <c:v>-4.17408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'Esf_X_(y=5m)'!$CF$7:$CF$468</c15:sqref>
                        </c15:formulaRef>
                      </c:ext>
                    </c:extLst>
                    <c:numCache>
                      <c:formatCode>General</c:formatCode>
                      <c:ptCount val="462"/>
                      <c:pt idx="0">
                        <c:v>8.0988100000000003</c:v>
                      </c:pt>
                      <c:pt idx="1">
                        <c:v>7.9877399999999996</c:v>
                      </c:pt>
                      <c:pt idx="2">
                        <c:v>7.2636799999999999</c:v>
                      </c:pt>
                      <c:pt idx="3">
                        <c:v>7.2042099999999998</c:v>
                      </c:pt>
                      <c:pt idx="4">
                        <c:v>7.0217900000000002</c:v>
                      </c:pt>
                      <c:pt idx="5">
                        <c:v>6.7441800000000001</c:v>
                      </c:pt>
                      <c:pt idx="6">
                        <c:v>6.6472699999999998</c:v>
                      </c:pt>
                      <c:pt idx="7">
                        <c:v>6.5386199999999999</c:v>
                      </c:pt>
                      <c:pt idx="8">
                        <c:v>5.9693699999999996</c:v>
                      </c:pt>
                      <c:pt idx="9">
                        <c:v>5.2733400000000001</c:v>
                      </c:pt>
                      <c:pt idx="10">
                        <c:v>5.1160100000000002</c:v>
                      </c:pt>
                      <c:pt idx="11">
                        <c:v>4.9576200000000004</c:v>
                      </c:pt>
                      <c:pt idx="12">
                        <c:v>4.54</c:v>
                      </c:pt>
                      <c:pt idx="13">
                        <c:v>4.2932199999999998</c:v>
                      </c:pt>
                      <c:pt idx="14">
                        <c:v>3.9975200000000002</c:v>
                      </c:pt>
                      <c:pt idx="15">
                        <c:v>3.4684400000000002</c:v>
                      </c:pt>
                      <c:pt idx="16">
                        <c:v>3.1991499999999999</c:v>
                      </c:pt>
                      <c:pt idx="17">
                        <c:v>2.9338799999999998</c:v>
                      </c:pt>
                      <c:pt idx="18">
                        <c:v>2.6177199999999998</c:v>
                      </c:pt>
                      <c:pt idx="19">
                        <c:v>2.40604</c:v>
                      </c:pt>
                      <c:pt idx="20">
                        <c:v>2.1505100000000001</c:v>
                      </c:pt>
                      <c:pt idx="21">
                        <c:v>1.64489</c:v>
                      </c:pt>
                      <c:pt idx="22">
                        <c:v>1.56487</c:v>
                      </c:pt>
                      <c:pt idx="23">
                        <c:v>1.49282</c:v>
                      </c:pt>
                      <c:pt idx="24">
                        <c:v>1.3306800000000001</c:v>
                      </c:pt>
                      <c:pt idx="25">
                        <c:v>0.87978400000000001</c:v>
                      </c:pt>
                      <c:pt idx="26">
                        <c:v>0.84724200000000005</c:v>
                      </c:pt>
                      <c:pt idx="27">
                        <c:v>0.80760900000000002</c:v>
                      </c:pt>
                      <c:pt idx="28">
                        <c:v>0.54795799999999995</c:v>
                      </c:pt>
                      <c:pt idx="29">
                        <c:v>0.33443699999999998</c:v>
                      </c:pt>
                      <c:pt idx="30">
                        <c:v>0.32457000000000003</c:v>
                      </c:pt>
                      <c:pt idx="31">
                        <c:v>4.91423E-2</c:v>
                      </c:pt>
                      <c:pt idx="32">
                        <c:v>-7.8337000000000004E-2</c:v>
                      </c:pt>
                      <c:pt idx="33">
                        <c:v>-0.33590100000000001</c:v>
                      </c:pt>
                      <c:pt idx="34">
                        <c:v>-0.42501</c:v>
                      </c:pt>
                      <c:pt idx="35">
                        <c:v>-0.95408499999999996</c:v>
                      </c:pt>
                      <c:pt idx="36">
                        <c:v>-1.13443</c:v>
                      </c:pt>
                      <c:pt idx="37">
                        <c:v>-1.35083</c:v>
                      </c:pt>
                      <c:pt idx="38">
                        <c:v>-1.7037</c:v>
                      </c:pt>
                      <c:pt idx="39">
                        <c:v>-2.29501</c:v>
                      </c:pt>
                      <c:pt idx="40">
                        <c:v>-2.3025799999999998</c:v>
                      </c:pt>
                      <c:pt idx="41">
                        <c:v>-2.3128799999999998</c:v>
                      </c:pt>
                      <c:pt idx="42">
                        <c:v>-3.06494</c:v>
                      </c:pt>
                      <c:pt idx="43">
                        <c:v>-3.7065100000000002</c:v>
                      </c:pt>
                      <c:pt idx="44">
                        <c:v>-3.9312800000000001</c:v>
                      </c:pt>
                      <c:pt idx="45">
                        <c:v>-4.4161799999999998</c:v>
                      </c:pt>
                      <c:pt idx="46">
                        <c:v>-4.8146599999999999</c:v>
                      </c:pt>
                      <c:pt idx="47">
                        <c:v>-5.1303299999999998</c:v>
                      </c:pt>
                      <c:pt idx="48">
                        <c:v>-5.5123199999999999</c:v>
                      </c:pt>
                      <c:pt idx="49">
                        <c:v>-6.2386499999999998</c:v>
                      </c:pt>
                      <c:pt idx="50">
                        <c:v>-6.2440699999999998</c:v>
                      </c:pt>
                      <c:pt idx="51">
                        <c:v>-6.2489999999999997</c:v>
                      </c:pt>
                      <c:pt idx="52">
                        <c:v>-6.5424100000000003</c:v>
                      </c:pt>
                      <c:pt idx="53">
                        <c:v>-7.1881300000000001</c:v>
                      </c:pt>
                      <c:pt idx="54">
                        <c:v>-7.2263700000000002</c:v>
                      </c:pt>
                      <c:pt idx="55">
                        <c:v>-7.3151000000000002</c:v>
                      </c:pt>
                      <c:pt idx="56">
                        <c:v>-7.8720100000000004</c:v>
                      </c:pt>
                      <c:pt idx="57">
                        <c:v>-7.9939600000000004</c:v>
                      </c:pt>
                      <c:pt idx="58">
                        <c:v>-7.9755599999999998</c:v>
                      </c:pt>
                      <c:pt idx="59">
                        <c:v>-7.9484599999999999</c:v>
                      </c:pt>
                      <c:pt idx="60">
                        <c:v>-7.2756600000000002</c:v>
                      </c:pt>
                      <c:pt idx="61">
                        <c:v>-6.8350999999999997</c:v>
                      </c:pt>
                      <c:pt idx="62">
                        <c:v>-6.7255000000000003</c:v>
                      </c:pt>
                      <c:pt idx="63">
                        <c:v>-6.6583699999999997</c:v>
                      </c:pt>
                      <c:pt idx="64">
                        <c:v>-6.3121299999999998</c:v>
                      </c:pt>
                      <c:pt idx="65">
                        <c:v>-6.16967</c:v>
                      </c:pt>
                      <c:pt idx="66">
                        <c:v>-5.9561599999999997</c:v>
                      </c:pt>
                      <c:pt idx="67">
                        <c:v>-5.7911200000000003</c:v>
                      </c:pt>
                      <c:pt idx="68">
                        <c:v>-5.68424</c:v>
                      </c:pt>
                      <c:pt idx="69">
                        <c:v>-5.6429</c:v>
                      </c:pt>
                      <c:pt idx="70">
                        <c:v>-5.4258800000000003</c:v>
                      </c:pt>
                      <c:pt idx="71">
                        <c:v>-5.4180900000000003</c:v>
                      </c:pt>
                      <c:pt idx="72">
                        <c:v>-4.9679399999999996</c:v>
                      </c:pt>
                      <c:pt idx="73">
                        <c:v>-4.76431</c:v>
                      </c:pt>
                      <c:pt idx="74">
                        <c:v>-4.44733</c:v>
                      </c:pt>
                      <c:pt idx="75">
                        <c:v>-2.96116</c:v>
                      </c:pt>
                      <c:pt idx="76">
                        <c:v>-3.3488899999999999</c:v>
                      </c:pt>
                      <c:pt idx="77">
                        <c:v>-2.5828099999999998</c:v>
                      </c:pt>
                      <c:pt idx="78">
                        <c:v>-1.7476100000000001</c:v>
                      </c:pt>
                      <c:pt idx="79">
                        <c:v>-0.55635699999999999</c:v>
                      </c:pt>
                      <c:pt idx="80">
                        <c:v>0.56831500000000001</c:v>
                      </c:pt>
                      <c:pt idx="81">
                        <c:v>4.0815400000000004</c:v>
                      </c:pt>
                      <c:pt idx="82">
                        <c:v>8.9975799999999992</c:v>
                      </c:pt>
                      <c:pt idx="83">
                        <c:v>9.0009200000000007</c:v>
                      </c:pt>
                      <c:pt idx="84">
                        <c:v>8.9197500000000005</c:v>
                      </c:pt>
                      <c:pt idx="85">
                        <c:v>8.8535599999999999</c:v>
                      </c:pt>
                      <c:pt idx="86">
                        <c:v>8.7888900000000003</c:v>
                      </c:pt>
                      <c:pt idx="87">
                        <c:v>8.7239299999999993</c:v>
                      </c:pt>
                      <c:pt idx="88">
                        <c:v>8.5917200000000005</c:v>
                      </c:pt>
                      <c:pt idx="89">
                        <c:v>8.5635899999999996</c:v>
                      </c:pt>
                      <c:pt idx="90">
                        <c:v>8.4880200000000006</c:v>
                      </c:pt>
                      <c:pt idx="91">
                        <c:v>8.3158200000000004</c:v>
                      </c:pt>
                      <c:pt idx="92">
                        <c:v>8.26234</c:v>
                      </c:pt>
                      <c:pt idx="93">
                        <c:v>8.2166399999999999</c:v>
                      </c:pt>
                      <c:pt idx="94">
                        <c:v>8.1393000000000004</c:v>
                      </c:pt>
                      <c:pt idx="95">
                        <c:v>8.1758100000000002</c:v>
                      </c:pt>
                      <c:pt idx="96">
                        <c:v>8.2011000000000003</c:v>
                      </c:pt>
                      <c:pt idx="97">
                        <c:v>8.2008399999999995</c:v>
                      </c:pt>
                      <c:pt idx="98">
                        <c:v>8.1757000000000009</c:v>
                      </c:pt>
                      <c:pt idx="99">
                        <c:v>8.1233299999999993</c:v>
                      </c:pt>
                      <c:pt idx="100">
                        <c:v>7.93337</c:v>
                      </c:pt>
                      <c:pt idx="101">
                        <c:v>7.8471000000000002</c:v>
                      </c:pt>
                      <c:pt idx="102">
                        <c:v>7.81046</c:v>
                      </c:pt>
                      <c:pt idx="103">
                        <c:v>7.8552999999999997</c:v>
                      </c:pt>
                      <c:pt idx="104">
                        <c:v>8.02135</c:v>
                      </c:pt>
                      <c:pt idx="105">
                        <c:v>8.2012900000000002</c:v>
                      </c:pt>
                      <c:pt idx="106">
                        <c:v>8.2133299999999991</c:v>
                      </c:pt>
                      <c:pt idx="107">
                        <c:v>8.20336</c:v>
                      </c:pt>
                      <c:pt idx="108">
                        <c:v>8.1826299999999996</c:v>
                      </c:pt>
                      <c:pt idx="109">
                        <c:v>8.1615599999999997</c:v>
                      </c:pt>
                      <c:pt idx="110">
                        <c:v>8.1567600000000002</c:v>
                      </c:pt>
                      <c:pt idx="111">
                        <c:v>8.1684000000000001</c:v>
                      </c:pt>
                      <c:pt idx="112">
                        <c:v>8.2363800000000005</c:v>
                      </c:pt>
                      <c:pt idx="113">
                        <c:v>8.3385999999999996</c:v>
                      </c:pt>
                      <c:pt idx="114">
                        <c:v>8.3623399999999997</c:v>
                      </c:pt>
                      <c:pt idx="115">
                        <c:v>8.4153400000000005</c:v>
                      </c:pt>
                      <c:pt idx="116">
                        <c:v>8.5961599999999994</c:v>
                      </c:pt>
                      <c:pt idx="117">
                        <c:v>8.4675999999999991</c:v>
                      </c:pt>
                      <c:pt idx="118">
                        <c:v>8.3823100000000004</c:v>
                      </c:pt>
                      <c:pt idx="119">
                        <c:v>8.2996700000000008</c:v>
                      </c:pt>
                      <c:pt idx="120">
                        <c:v>8.1417099999999998</c:v>
                      </c:pt>
                      <c:pt idx="121">
                        <c:v>8.0302199999999999</c:v>
                      </c:pt>
                      <c:pt idx="122">
                        <c:v>8.0228699999999993</c:v>
                      </c:pt>
                      <c:pt idx="123">
                        <c:v>8.1100899999999996</c:v>
                      </c:pt>
                      <c:pt idx="124">
                        <c:v>8.5385200000000001</c:v>
                      </c:pt>
                      <c:pt idx="125">
                        <c:v>8.8297399999999993</c:v>
                      </c:pt>
                      <c:pt idx="126">
                        <c:v>8.8328399999999991</c:v>
                      </c:pt>
                      <c:pt idx="127">
                        <c:v>8.8279200000000007</c:v>
                      </c:pt>
                      <c:pt idx="128">
                        <c:v>8.6603200000000005</c:v>
                      </c:pt>
                      <c:pt idx="129">
                        <c:v>8.6654</c:v>
                      </c:pt>
                      <c:pt idx="130">
                        <c:v>8.5332600000000003</c:v>
                      </c:pt>
                      <c:pt idx="131">
                        <c:v>8.4456699999999998</c:v>
                      </c:pt>
                      <c:pt idx="132">
                        <c:v>8.6652000000000005</c:v>
                      </c:pt>
                      <c:pt idx="133">
                        <c:v>8.7297899999999995</c:v>
                      </c:pt>
                      <c:pt idx="134">
                        <c:v>8.7280200000000008</c:v>
                      </c:pt>
                      <c:pt idx="135">
                        <c:v>9.3506</c:v>
                      </c:pt>
                      <c:pt idx="136">
                        <c:v>9.2768499999999996</c:v>
                      </c:pt>
                      <c:pt idx="137">
                        <c:v>9.1866599999999998</c:v>
                      </c:pt>
                      <c:pt idx="138">
                        <c:v>8.5823099999999997</c:v>
                      </c:pt>
                      <c:pt idx="139">
                        <c:v>8.4542699999999993</c:v>
                      </c:pt>
                      <c:pt idx="140">
                        <c:v>8.1409300000000009</c:v>
                      </c:pt>
                      <c:pt idx="141">
                        <c:v>8.1352600000000006</c:v>
                      </c:pt>
                      <c:pt idx="142">
                        <c:v>7.9646999999999997</c:v>
                      </c:pt>
                      <c:pt idx="143">
                        <c:v>8.1987400000000008</c:v>
                      </c:pt>
                      <c:pt idx="144">
                        <c:v>7.9809900000000003</c:v>
                      </c:pt>
                      <c:pt idx="145">
                        <c:v>8.0421700000000005</c:v>
                      </c:pt>
                      <c:pt idx="146">
                        <c:v>7.7601000000000004</c:v>
                      </c:pt>
                      <c:pt idx="147">
                        <c:v>7.6125299999999996</c:v>
                      </c:pt>
                      <c:pt idx="148">
                        <c:v>7.7109800000000002</c:v>
                      </c:pt>
                      <c:pt idx="149">
                        <c:v>7.1842499999999996</c:v>
                      </c:pt>
                      <c:pt idx="150">
                        <c:v>6.9674300000000002</c:v>
                      </c:pt>
                      <c:pt idx="151">
                        <c:v>6.9783999999999997</c:v>
                      </c:pt>
                      <c:pt idx="152">
                        <c:v>6.9554799999999997</c:v>
                      </c:pt>
                      <c:pt idx="153">
                        <c:v>6.0406599999999999</c:v>
                      </c:pt>
                      <c:pt idx="154">
                        <c:v>6.0518099999999997</c:v>
                      </c:pt>
                      <c:pt idx="155">
                        <c:v>5.1369600000000002</c:v>
                      </c:pt>
                      <c:pt idx="156">
                        <c:v>4.9917699999999998</c:v>
                      </c:pt>
                      <c:pt idx="157">
                        <c:v>5.2020900000000001</c:v>
                      </c:pt>
                      <c:pt idx="158">
                        <c:v>4.2744400000000002</c:v>
                      </c:pt>
                      <c:pt idx="159">
                        <c:v>4.2612199999999998</c:v>
                      </c:pt>
                      <c:pt idx="160">
                        <c:v>-7.9840400000000002</c:v>
                      </c:pt>
                      <c:pt idx="161">
                        <c:v>-7.5208700000000004</c:v>
                      </c:pt>
                      <c:pt idx="162">
                        <c:v>-6.8993399999999996</c:v>
                      </c:pt>
                      <c:pt idx="163">
                        <c:v>-8.6438100000000002</c:v>
                      </c:pt>
                      <c:pt idx="164">
                        <c:v>-8.6028300000000009</c:v>
                      </c:pt>
                      <c:pt idx="165">
                        <c:v>-8.1182800000000004</c:v>
                      </c:pt>
                      <c:pt idx="166">
                        <c:v>-8.0287799999999994</c:v>
                      </c:pt>
                      <c:pt idx="167">
                        <c:v>-7.6774699999999996</c:v>
                      </c:pt>
                      <c:pt idx="168">
                        <c:v>-6.4525899999999998</c:v>
                      </c:pt>
                      <c:pt idx="169">
                        <c:v>-6.2678399999999996</c:v>
                      </c:pt>
                      <c:pt idx="170">
                        <c:v>-4.5260100000000003</c:v>
                      </c:pt>
                      <c:pt idx="171">
                        <c:v>-4.10311</c:v>
                      </c:pt>
                      <c:pt idx="172">
                        <c:v>-3.1916099999999998</c:v>
                      </c:pt>
                      <c:pt idx="173">
                        <c:v>-2.4908999999999999</c:v>
                      </c:pt>
                      <c:pt idx="174">
                        <c:v>-1.7740800000000001</c:v>
                      </c:pt>
                      <c:pt idx="175">
                        <c:v>-1.0303199999999999</c:v>
                      </c:pt>
                      <c:pt idx="176">
                        <c:v>-0.70272299999999999</c:v>
                      </c:pt>
                      <c:pt idx="177">
                        <c:v>0.49932199999999999</c:v>
                      </c:pt>
                      <c:pt idx="178">
                        <c:v>-7.9840400000000002</c:v>
                      </c:pt>
                      <c:pt idx="179">
                        <c:v>-8.1408500000000004</c:v>
                      </c:pt>
                      <c:pt idx="180">
                        <c:v>-8.1292000000000009</c:v>
                      </c:pt>
                      <c:pt idx="181">
                        <c:v>-8.1542600000000007</c:v>
                      </c:pt>
                      <c:pt idx="182">
                        <c:v>-7.8188700000000004</c:v>
                      </c:pt>
                      <c:pt idx="183">
                        <c:v>-7.35893</c:v>
                      </c:pt>
                      <c:pt idx="184">
                        <c:v>-6.1098999999999997</c:v>
                      </c:pt>
                      <c:pt idx="185">
                        <c:v>-5.7652099999999997</c:v>
                      </c:pt>
                      <c:pt idx="186">
                        <c:v>-5.0763600000000002</c:v>
                      </c:pt>
                      <c:pt idx="187">
                        <c:v>-3.2031700000000001</c:v>
                      </c:pt>
                      <c:pt idx="188">
                        <c:v>-0.86885199999999996</c:v>
                      </c:pt>
                      <c:pt idx="189">
                        <c:v>-0.35364899999999999</c:v>
                      </c:pt>
                      <c:pt idx="190">
                        <c:v>3.0716700000000001</c:v>
                      </c:pt>
                      <c:pt idx="191">
                        <c:v>3.7617400000000001</c:v>
                      </c:pt>
                      <c:pt idx="192">
                        <c:v>4.5420400000000001</c:v>
                      </c:pt>
                      <c:pt idx="193">
                        <c:v>8.9521300000000004</c:v>
                      </c:pt>
                      <c:pt idx="194">
                        <c:v>8.9517900000000008</c:v>
                      </c:pt>
                      <c:pt idx="195">
                        <c:v>8.8345900000000004</c:v>
                      </c:pt>
                      <c:pt idx="196">
                        <c:v>8.6036199999999994</c:v>
                      </c:pt>
                      <c:pt idx="197">
                        <c:v>8.5117200000000004</c:v>
                      </c:pt>
                      <c:pt idx="198">
                        <c:v>8.5117200000000004</c:v>
                      </c:pt>
                      <c:pt idx="199">
                        <c:v>8.8721899999999998</c:v>
                      </c:pt>
                      <c:pt idx="200">
                        <c:v>8.9398900000000001</c:v>
                      </c:pt>
                      <c:pt idx="201">
                        <c:v>8.9500499999999992</c:v>
                      </c:pt>
                      <c:pt idx="202">
                        <c:v>8.9917800000000003</c:v>
                      </c:pt>
                      <c:pt idx="203">
                        <c:v>9.2877700000000001</c:v>
                      </c:pt>
                      <c:pt idx="204">
                        <c:v>9.3010099999999998</c:v>
                      </c:pt>
                      <c:pt idx="205">
                        <c:v>9.1888199999999998</c:v>
                      </c:pt>
                      <c:pt idx="206">
                        <c:v>9.5410400000000006</c:v>
                      </c:pt>
                      <c:pt idx="207">
                        <c:v>10.1477</c:v>
                      </c:pt>
                      <c:pt idx="208">
                        <c:v>10.783200000000001</c:v>
                      </c:pt>
                      <c:pt idx="209">
                        <c:v>11.1419</c:v>
                      </c:pt>
                      <c:pt idx="210">
                        <c:v>11.169600000000001</c:v>
                      </c:pt>
                      <c:pt idx="211">
                        <c:v>11.116899999999999</c:v>
                      </c:pt>
                      <c:pt idx="212">
                        <c:v>10.756</c:v>
                      </c:pt>
                      <c:pt idx="213">
                        <c:v>10.7698</c:v>
                      </c:pt>
                      <c:pt idx="214">
                        <c:v>11.287800000000001</c:v>
                      </c:pt>
                      <c:pt idx="215">
                        <c:v>11.1562</c:v>
                      </c:pt>
                      <c:pt idx="216">
                        <c:v>10.709300000000001</c:v>
                      </c:pt>
                      <c:pt idx="217">
                        <c:v>10.4657</c:v>
                      </c:pt>
                      <c:pt idx="218">
                        <c:v>9.9141700000000004</c:v>
                      </c:pt>
                      <c:pt idx="219">
                        <c:v>9.95275</c:v>
                      </c:pt>
                      <c:pt idx="220">
                        <c:v>9.4709599999999998</c:v>
                      </c:pt>
                      <c:pt idx="221">
                        <c:v>9.0113199999999996</c:v>
                      </c:pt>
                      <c:pt idx="222">
                        <c:v>8.7406900000000007</c:v>
                      </c:pt>
                      <c:pt idx="223">
                        <c:v>8.6336499999999994</c:v>
                      </c:pt>
                      <c:pt idx="224">
                        <c:v>8.5895499999999991</c:v>
                      </c:pt>
                      <c:pt idx="225">
                        <c:v>8.3046299999999995</c:v>
                      </c:pt>
                      <c:pt idx="226">
                        <c:v>7.7856399999999999</c:v>
                      </c:pt>
                      <c:pt idx="227">
                        <c:v>7.6195599999999999</c:v>
                      </c:pt>
                      <c:pt idx="228">
                        <c:v>7.2311899999999998</c:v>
                      </c:pt>
                      <c:pt idx="229">
                        <c:v>6.8497300000000001</c:v>
                      </c:pt>
                      <c:pt idx="230">
                        <c:v>6.6393800000000001</c:v>
                      </c:pt>
                      <c:pt idx="231">
                        <c:v>6.2712199999999996</c:v>
                      </c:pt>
                      <c:pt idx="232">
                        <c:v>5.7235899999999997</c:v>
                      </c:pt>
                      <c:pt idx="233">
                        <c:v>5.1438800000000002</c:v>
                      </c:pt>
                      <c:pt idx="234">
                        <c:v>4.4481299999999999</c:v>
                      </c:pt>
                      <c:pt idx="235">
                        <c:v>3.7613500000000002</c:v>
                      </c:pt>
                      <c:pt idx="236">
                        <c:v>3.13205</c:v>
                      </c:pt>
                      <c:pt idx="237">
                        <c:v>2.4709300000000001</c:v>
                      </c:pt>
                      <c:pt idx="238">
                        <c:v>1.40828</c:v>
                      </c:pt>
                      <c:pt idx="239">
                        <c:v>0.51544900000000005</c:v>
                      </c:pt>
                      <c:pt idx="240">
                        <c:v>-1.34585</c:v>
                      </c:pt>
                      <c:pt idx="241">
                        <c:v>-1.6734899999999999</c:v>
                      </c:pt>
                      <c:pt idx="242">
                        <c:v>0.21775</c:v>
                      </c:pt>
                      <c:pt idx="243">
                        <c:v>3.4807700000000001</c:v>
                      </c:pt>
                      <c:pt idx="244">
                        <c:v>15.039</c:v>
                      </c:pt>
                      <c:pt idx="245">
                        <c:v>16.873000000000001</c:v>
                      </c:pt>
                      <c:pt idx="246">
                        <c:v>18.9253</c:v>
                      </c:pt>
                      <c:pt idx="247">
                        <c:v>20.438199999999998</c:v>
                      </c:pt>
                      <c:pt idx="248">
                        <c:v>18.310600000000001</c:v>
                      </c:pt>
                      <c:pt idx="249">
                        <c:v>18.058900000000001</c:v>
                      </c:pt>
                      <c:pt idx="250">
                        <c:v>18.0198</c:v>
                      </c:pt>
                      <c:pt idx="251">
                        <c:v>14.069800000000001</c:v>
                      </c:pt>
                      <c:pt idx="252">
                        <c:v>12.920500000000001</c:v>
                      </c:pt>
                      <c:pt idx="253">
                        <c:v>11.407400000000001</c:v>
                      </c:pt>
                      <c:pt idx="254">
                        <c:v>11.071300000000001</c:v>
                      </c:pt>
                      <c:pt idx="255">
                        <c:v>8.95228</c:v>
                      </c:pt>
                      <c:pt idx="256">
                        <c:v>8.5233699999999999</c:v>
                      </c:pt>
                      <c:pt idx="257">
                        <c:v>6.4948499999999996</c:v>
                      </c:pt>
                      <c:pt idx="258">
                        <c:v>4.9208699999999999</c:v>
                      </c:pt>
                      <c:pt idx="259">
                        <c:v>4.5112500000000004</c:v>
                      </c:pt>
                      <c:pt idx="260">
                        <c:v>0.97473299999999996</c:v>
                      </c:pt>
                      <c:pt idx="261">
                        <c:v>0.49932199999999999</c:v>
                      </c:pt>
                      <c:pt idx="262">
                        <c:v>8.2915600000000005</c:v>
                      </c:pt>
                      <c:pt idx="263">
                        <c:v>8.0988100000000003</c:v>
                      </c:pt>
                      <c:pt idx="264">
                        <c:v>8.9685600000000001</c:v>
                      </c:pt>
                      <c:pt idx="265">
                        <c:v>6.13619</c:v>
                      </c:pt>
                      <c:pt idx="266">
                        <c:v>2.9361199999999998</c:v>
                      </c:pt>
                      <c:pt idx="267">
                        <c:v>2.75562</c:v>
                      </c:pt>
                      <c:pt idx="268">
                        <c:v>2.9347400000000001</c:v>
                      </c:pt>
                      <c:pt idx="269">
                        <c:v>7.8436199999999996</c:v>
                      </c:pt>
                      <c:pt idx="270">
                        <c:v>10.1524</c:v>
                      </c:pt>
                      <c:pt idx="271">
                        <c:v>10.161799999999999</c:v>
                      </c:pt>
                      <c:pt idx="272">
                        <c:v>10.055199999999999</c:v>
                      </c:pt>
                      <c:pt idx="273">
                        <c:v>10.196099999999999</c:v>
                      </c:pt>
                      <c:pt idx="274">
                        <c:v>10.272600000000001</c:v>
                      </c:pt>
                      <c:pt idx="275">
                        <c:v>9.9745399999999993</c:v>
                      </c:pt>
                      <c:pt idx="276">
                        <c:v>9.7396899999999995</c:v>
                      </c:pt>
                      <c:pt idx="277">
                        <c:v>10.0487</c:v>
                      </c:pt>
                      <c:pt idx="278">
                        <c:v>10.109500000000001</c:v>
                      </c:pt>
                      <c:pt idx="279">
                        <c:v>10.148199999999999</c:v>
                      </c:pt>
                      <c:pt idx="280">
                        <c:v>10.125500000000001</c:v>
                      </c:pt>
                      <c:pt idx="281">
                        <c:v>10.043200000000001</c:v>
                      </c:pt>
                      <c:pt idx="282">
                        <c:v>9.7401099999999996</c:v>
                      </c:pt>
                      <c:pt idx="283">
                        <c:v>9.8733400000000007</c:v>
                      </c:pt>
                      <c:pt idx="284">
                        <c:v>9.8407300000000006</c:v>
                      </c:pt>
                      <c:pt idx="285">
                        <c:v>9.5972799999999996</c:v>
                      </c:pt>
                      <c:pt idx="286">
                        <c:v>9.5642099999999992</c:v>
                      </c:pt>
                      <c:pt idx="287">
                        <c:v>9.3712499999999999</c:v>
                      </c:pt>
                      <c:pt idx="288">
                        <c:v>9.2582299999999993</c:v>
                      </c:pt>
                      <c:pt idx="289">
                        <c:v>9.0979600000000005</c:v>
                      </c:pt>
                      <c:pt idx="290">
                        <c:v>9.0242500000000003</c:v>
                      </c:pt>
                      <c:pt idx="291">
                        <c:v>9.0890900000000006</c:v>
                      </c:pt>
                      <c:pt idx="292">
                        <c:v>9.2248400000000004</c:v>
                      </c:pt>
                      <c:pt idx="293">
                        <c:v>9.6100600000000007</c:v>
                      </c:pt>
                      <c:pt idx="294">
                        <c:v>9.7962100000000003</c:v>
                      </c:pt>
                      <c:pt idx="295">
                        <c:v>9.8940999999999999</c:v>
                      </c:pt>
                      <c:pt idx="296">
                        <c:v>9.9435199999999995</c:v>
                      </c:pt>
                      <c:pt idx="297">
                        <c:v>9.8321900000000007</c:v>
                      </c:pt>
                      <c:pt idx="298">
                        <c:v>9.6289800000000003</c:v>
                      </c:pt>
                      <c:pt idx="299">
                        <c:v>9.3285800000000005</c:v>
                      </c:pt>
                      <c:pt idx="300">
                        <c:v>9.3909599999999998</c:v>
                      </c:pt>
                      <c:pt idx="301">
                        <c:v>9.3833800000000007</c:v>
                      </c:pt>
                      <c:pt idx="302">
                        <c:v>9.1612100000000005</c:v>
                      </c:pt>
                      <c:pt idx="303">
                        <c:v>8.8957899999999999</c:v>
                      </c:pt>
                      <c:pt idx="304">
                        <c:v>8.92</c:v>
                      </c:pt>
                      <c:pt idx="305">
                        <c:v>8.6128199999999993</c:v>
                      </c:pt>
                      <c:pt idx="306">
                        <c:v>8.6046700000000005</c:v>
                      </c:pt>
                      <c:pt idx="307">
                        <c:v>8.5316799999999997</c:v>
                      </c:pt>
                      <c:pt idx="308">
                        <c:v>8.5340600000000002</c:v>
                      </c:pt>
                      <c:pt idx="309">
                        <c:v>8.5168800000000005</c:v>
                      </c:pt>
                      <c:pt idx="310">
                        <c:v>8.6809100000000008</c:v>
                      </c:pt>
                      <c:pt idx="311">
                        <c:v>8.5646699999999996</c:v>
                      </c:pt>
                      <c:pt idx="312">
                        <c:v>8.4401499999999992</c:v>
                      </c:pt>
                      <c:pt idx="313">
                        <c:v>8.5737699999999997</c:v>
                      </c:pt>
                      <c:pt idx="314">
                        <c:v>8.4216899999999999</c:v>
                      </c:pt>
                      <c:pt idx="315">
                        <c:v>8.0603400000000001</c:v>
                      </c:pt>
                      <c:pt idx="316">
                        <c:v>7.9384600000000001</c:v>
                      </c:pt>
                      <c:pt idx="317">
                        <c:v>8.0068099999999998</c:v>
                      </c:pt>
                      <c:pt idx="318">
                        <c:v>7.4805700000000002</c:v>
                      </c:pt>
                      <c:pt idx="319">
                        <c:v>7.4763099999999998</c:v>
                      </c:pt>
                      <c:pt idx="320">
                        <c:v>7.4340000000000002</c:v>
                      </c:pt>
                      <c:pt idx="321">
                        <c:v>6.8139399999999997</c:v>
                      </c:pt>
                      <c:pt idx="322">
                        <c:v>6.7679799999999997</c:v>
                      </c:pt>
                      <c:pt idx="323">
                        <c:v>6.8981199999999996</c:v>
                      </c:pt>
                      <c:pt idx="324">
                        <c:v>7.07742</c:v>
                      </c:pt>
                      <c:pt idx="325">
                        <c:v>7.1098400000000002</c:v>
                      </c:pt>
                      <c:pt idx="326">
                        <c:v>7.0955500000000002</c:v>
                      </c:pt>
                      <c:pt idx="327">
                        <c:v>6.9660200000000003</c:v>
                      </c:pt>
                      <c:pt idx="328">
                        <c:v>6.9459</c:v>
                      </c:pt>
                      <c:pt idx="329">
                        <c:v>6.9074299999999997</c:v>
                      </c:pt>
                      <c:pt idx="330">
                        <c:v>6.9818199999999999</c:v>
                      </c:pt>
                      <c:pt idx="331">
                        <c:v>7.0883099999999999</c:v>
                      </c:pt>
                      <c:pt idx="332">
                        <c:v>7.55694</c:v>
                      </c:pt>
                      <c:pt idx="333">
                        <c:v>9.2937600000000007</c:v>
                      </c:pt>
                      <c:pt idx="334">
                        <c:v>9.5996199999999998</c:v>
                      </c:pt>
                      <c:pt idx="335">
                        <c:v>11.9815</c:v>
                      </c:pt>
                      <c:pt idx="336">
                        <c:v>15.1724</c:v>
                      </c:pt>
                      <c:pt idx="337">
                        <c:v>16.813800000000001</c:v>
                      </c:pt>
                      <c:pt idx="338">
                        <c:v>20.782399999999999</c:v>
                      </c:pt>
                      <c:pt idx="339">
                        <c:v>26.9575</c:v>
                      </c:pt>
                      <c:pt idx="340">
                        <c:v>28.517199999999999</c:v>
                      </c:pt>
                      <c:pt idx="341">
                        <c:v>33.951700000000002</c:v>
                      </c:pt>
                      <c:pt idx="342">
                        <c:v>34.4253</c:v>
                      </c:pt>
                      <c:pt idx="343">
                        <c:v>34.643900000000002</c:v>
                      </c:pt>
                      <c:pt idx="344">
                        <c:v>33.686399999999999</c:v>
                      </c:pt>
                      <c:pt idx="345">
                        <c:v>33.953299999999999</c:v>
                      </c:pt>
                      <c:pt idx="346">
                        <c:v>31.331399999999999</c:v>
                      </c:pt>
                      <c:pt idx="347">
                        <c:v>26.338000000000001</c:v>
                      </c:pt>
                      <c:pt idx="348">
                        <c:v>25.152699999999999</c:v>
                      </c:pt>
                      <c:pt idx="349">
                        <c:v>17.7576</c:v>
                      </c:pt>
                      <c:pt idx="350">
                        <c:v>17.3935</c:v>
                      </c:pt>
                      <c:pt idx="351">
                        <c:v>13.855700000000001</c:v>
                      </c:pt>
                      <c:pt idx="352">
                        <c:v>13.360200000000001</c:v>
                      </c:pt>
                      <c:pt idx="353">
                        <c:v>10.943</c:v>
                      </c:pt>
                      <c:pt idx="354">
                        <c:v>10.2563</c:v>
                      </c:pt>
                      <c:pt idx="355">
                        <c:v>5.1334600000000004</c:v>
                      </c:pt>
                      <c:pt idx="356">
                        <c:v>4.5456500000000002</c:v>
                      </c:pt>
                      <c:pt idx="357">
                        <c:v>4.41716</c:v>
                      </c:pt>
                      <c:pt idx="358">
                        <c:v>1.98393</c:v>
                      </c:pt>
                      <c:pt idx="359">
                        <c:v>3.2521300000000002</c:v>
                      </c:pt>
                      <c:pt idx="360">
                        <c:v>4.0815400000000004</c:v>
                      </c:pt>
                      <c:pt idx="361">
                        <c:v>9.0009200000000007</c:v>
                      </c:pt>
                      <c:pt idx="362">
                        <c:v>9.0152800000000006</c:v>
                      </c:pt>
                      <c:pt idx="363">
                        <c:v>9.2962699999999998</c:v>
                      </c:pt>
                      <c:pt idx="364">
                        <c:v>9.7836499999999997</c:v>
                      </c:pt>
                      <c:pt idx="365">
                        <c:v>9.8055099999999999</c:v>
                      </c:pt>
                      <c:pt idx="366">
                        <c:v>9.1800800000000002</c:v>
                      </c:pt>
                      <c:pt idx="367">
                        <c:v>3.89819</c:v>
                      </c:pt>
                      <c:pt idx="368">
                        <c:v>3.7260399999999998</c:v>
                      </c:pt>
                      <c:pt idx="369">
                        <c:v>3.6366200000000002</c:v>
                      </c:pt>
                      <c:pt idx="370">
                        <c:v>10.0876</c:v>
                      </c:pt>
                      <c:pt idx="371">
                        <c:v>10.523400000000001</c:v>
                      </c:pt>
                      <c:pt idx="372">
                        <c:v>10.5373</c:v>
                      </c:pt>
                      <c:pt idx="373">
                        <c:v>10.539</c:v>
                      </c:pt>
                      <c:pt idx="374">
                        <c:v>10.5534</c:v>
                      </c:pt>
                      <c:pt idx="375">
                        <c:v>10.5473</c:v>
                      </c:pt>
                      <c:pt idx="376">
                        <c:v>10.419</c:v>
                      </c:pt>
                      <c:pt idx="377">
                        <c:v>10.5154</c:v>
                      </c:pt>
                      <c:pt idx="378">
                        <c:v>10.5219</c:v>
                      </c:pt>
                      <c:pt idx="379">
                        <c:v>10.484999999999999</c:v>
                      </c:pt>
                      <c:pt idx="380">
                        <c:v>10.509</c:v>
                      </c:pt>
                      <c:pt idx="381">
                        <c:v>10.4961</c:v>
                      </c:pt>
                      <c:pt idx="382">
                        <c:v>10.466699999999999</c:v>
                      </c:pt>
                      <c:pt idx="383">
                        <c:v>9.9551099999999995</c:v>
                      </c:pt>
                      <c:pt idx="384">
                        <c:v>9.6472099999999994</c:v>
                      </c:pt>
                      <c:pt idx="385">
                        <c:v>9.1089699999999993</c:v>
                      </c:pt>
                      <c:pt idx="386">
                        <c:v>8.6830599999999993</c:v>
                      </c:pt>
                      <c:pt idx="387">
                        <c:v>8.4973799999999997</c:v>
                      </c:pt>
                      <c:pt idx="388">
                        <c:v>8.2975100000000008</c:v>
                      </c:pt>
                      <c:pt idx="389">
                        <c:v>8.1287299999999991</c:v>
                      </c:pt>
                      <c:pt idx="390">
                        <c:v>7.9937899999999997</c:v>
                      </c:pt>
                      <c:pt idx="391">
                        <c:v>7.6978</c:v>
                      </c:pt>
                      <c:pt idx="392">
                        <c:v>7.3699500000000002</c:v>
                      </c:pt>
                      <c:pt idx="393">
                        <c:v>6.8024800000000001</c:v>
                      </c:pt>
                      <c:pt idx="394">
                        <c:v>6.4811899999999998</c:v>
                      </c:pt>
                      <c:pt idx="395">
                        <c:v>6.0726300000000002</c:v>
                      </c:pt>
                      <c:pt idx="396">
                        <c:v>5.58934</c:v>
                      </c:pt>
                      <c:pt idx="397">
                        <c:v>4.9910100000000002</c:v>
                      </c:pt>
                      <c:pt idx="398">
                        <c:v>4.5080600000000004</c:v>
                      </c:pt>
                      <c:pt idx="399">
                        <c:v>3.5872299999999999</c:v>
                      </c:pt>
                      <c:pt idx="400">
                        <c:v>3.2207499999999998</c:v>
                      </c:pt>
                      <c:pt idx="401">
                        <c:v>2.1525699999999999</c:v>
                      </c:pt>
                      <c:pt idx="402">
                        <c:v>1.92675</c:v>
                      </c:pt>
                      <c:pt idx="403">
                        <c:v>1.6410199999999999</c:v>
                      </c:pt>
                      <c:pt idx="404">
                        <c:v>1.5947199999999999</c:v>
                      </c:pt>
                      <c:pt idx="405">
                        <c:v>1.8617300000000001</c:v>
                      </c:pt>
                      <c:pt idx="406">
                        <c:v>2.23685</c:v>
                      </c:pt>
                      <c:pt idx="407">
                        <c:v>2.8763800000000002</c:v>
                      </c:pt>
                      <c:pt idx="408">
                        <c:v>3.4358599999999999</c:v>
                      </c:pt>
                      <c:pt idx="409">
                        <c:v>4.3427100000000003</c:v>
                      </c:pt>
                      <c:pt idx="410">
                        <c:v>4.7398899999999999</c:v>
                      </c:pt>
                      <c:pt idx="411">
                        <c:v>5.6822499999999998</c:v>
                      </c:pt>
                      <c:pt idx="412">
                        <c:v>5.9713500000000002</c:v>
                      </c:pt>
                      <c:pt idx="413">
                        <c:v>6.2540199999999997</c:v>
                      </c:pt>
                      <c:pt idx="414">
                        <c:v>6.54948</c:v>
                      </c:pt>
                      <c:pt idx="415">
                        <c:v>6.5872400000000004</c:v>
                      </c:pt>
                      <c:pt idx="416">
                        <c:v>6.7809799999999996</c:v>
                      </c:pt>
                      <c:pt idx="417">
                        <c:v>7.1265499999999999</c:v>
                      </c:pt>
                      <c:pt idx="418">
                        <c:v>7.2693899999999996</c:v>
                      </c:pt>
                      <c:pt idx="419">
                        <c:v>7.48353</c:v>
                      </c:pt>
                      <c:pt idx="420">
                        <c:v>7.5742900000000004</c:v>
                      </c:pt>
                      <c:pt idx="421">
                        <c:v>7.6450100000000001</c:v>
                      </c:pt>
                      <c:pt idx="422">
                        <c:v>7.7034599999999998</c:v>
                      </c:pt>
                      <c:pt idx="423">
                        <c:v>7.9320500000000003</c:v>
                      </c:pt>
                      <c:pt idx="424">
                        <c:v>7.9653299999999998</c:v>
                      </c:pt>
                      <c:pt idx="425">
                        <c:v>8.4602699999999995</c:v>
                      </c:pt>
                      <c:pt idx="426">
                        <c:v>8.6210599999999999</c:v>
                      </c:pt>
                      <c:pt idx="427">
                        <c:v>8.7028800000000004</c:v>
                      </c:pt>
                      <c:pt idx="428">
                        <c:v>8.8042099999999994</c:v>
                      </c:pt>
                      <c:pt idx="429">
                        <c:v>9.1435300000000002</c:v>
                      </c:pt>
                      <c:pt idx="430">
                        <c:v>9.3348600000000008</c:v>
                      </c:pt>
                      <c:pt idx="431">
                        <c:v>9.6856500000000008</c:v>
                      </c:pt>
                      <c:pt idx="432">
                        <c:v>9.9461899999999996</c:v>
                      </c:pt>
                      <c:pt idx="433">
                        <c:v>10.784800000000001</c:v>
                      </c:pt>
                      <c:pt idx="434">
                        <c:v>11.0625</c:v>
                      </c:pt>
                      <c:pt idx="435">
                        <c:v>12.042</c:v>
                      </c:pt>
                      <c:pt idx="436">
                        <c:v>12.265000000000001</c:v>
                      </c:pt>
                      <c:pt idx="437">
                        <c:v>13.3605</c:v>
                      </c:pt>
                      <c:pt idx="438">
                        <c:v>13.5992</c:v>
                      </c:pt>
                      <c:pt idx="439">
                        <c:v>14.8055</c:v>
                      </c:pt>
                      <c:pt idx="440">
                        <c:v>15.126300000000001</c:v>
                      </c:pt>
                      <c:pt idx="441">
                        <c:v>16.290900000000001</c:v>
                      </c:pt>
                      <c:pt idx="442">
                        <c:v>16.8263</c:v>
                      </c:pt>
                      <c:pt idx="443">
                        <c:v>17.525700000000001</c:v>
                      </c:pt>
                      <c:pt idx="444">
                        <c:v>19.681799999999999</c:v>
                      </c:pt>
                      <c:pt idx="445">
                        <c:v>19.7972</c:v>
                      </c:pt>
                      <c:pt idx="446">
                        <c:v>20.154599999999999</c:v>
                      </c:pt>
                      <c:pt idx="447">
                        <c:v>22.997</c:v>
                      </c:pt>
                      <c:pt idx="448">
                        <c:v>23.6418</c:v>
                      </c:pt>
                      <c:pt idx="449">
                        <c:v>26.0608</c:v>
                      </c:pt>
                      <c:pt idx="450">
                        <c:v>28.566199999999998</c:v>
                      </c:pt>
                      <c:pt idx="451">
                        <c:v>31.5228</c:v>
                      </c:pt>
                      <c:pt idx="452">
                        <c:v>31.322099999999999</c:v>
                      </c:pt>
                      <c:pt idx="453">
                        <c:v>32.768300000000004</c:v>
                      </c:pt>
                      <c:pt idx="454">
                        <c:v>34.1205</c:v>
                      </c:pt>
                      <c:pt idx="455">
                        <c:v>33.8217</c:v>
                      </c:pt>
                      <c:pt idx="456">
                        <c:v>31.4312</c:v>
                      </c:pt>
                      <c:pt idx="457">
                        <c:v>14.7873</c:v>
                      </c:pt>
                      <c:pt idx="458">
                        <c:v>2.4148200000000002</c:v>
                      </c:pt>
                      <c:pt idx="459">
                        <c:v>1.1472500000000001</c:v>
                      </c:pt>
                      <c:pt idx="460">
                        <c:v>1.37185</c:v>
                      </c:pt>
                      <c:pt idx="461">
                        <c:v>4.2612199999999998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669-4362-8132-72D5C14AE454}"/>
                  </c:ext>
                </c:extLst>
              </c15:ser>
            </c15:filteredScatterSeries>
          </c:ext>
        </c:extLst>
      </c:scatterChart>
      <c:valAx>
        <c:axId val="447783976"/>
        <c:scaling>
          <c:orientation val="minMax"/>
          <c:max val="2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0539200"/>
        <c:crosses val="autoZero"/>
        <c:crossBetween val="midCat"/>
        <c:majorUnit val="0.2"/>
      </c:valAx>
      <c:valAx>
        <c:axId val="560539200"/>
        <c:scaling>
          <c:orientation val="minMax"/>
          <c:max val="40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783976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Cp_sección</a:t>
            </a:r>
            <a:r>
              <a:rPr lang="es-ES" baseline="0"/>
              <a:t> alar (y=8m)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alfa = -4º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'Cp(y=8m)'!$G$6:$G$64</c:f>
              <c:numCache>
                <c:formatCode>General</c:formatCode>
                <c:ptCount val="59"/>
                <c:pt idx="0">
                  <c:v>0.91774599999999995</c:v>
                </c:pt>
                <c:pt idx="1">
                  <c:v>0.98105900000000001</c:v>
                </c:pt>
                <c:pt idx="2">
                  <c:v>1.2066600000000001</c:v>
                </c:pt>
                <c:pt idx="3">
                  <c:v>1.3193299999999999</c:v>
                </c:pt>
                <c:pt idx="4">
                  <c:v>1.55585</c:v>
                </c:pt>
                <c:pt idx="5">
                  <c:v>1.8206800000000001</c:v>
                </c:pt>
                <c:pt idx="6">
                  <c:v>1.88365</c:v>
                </c:pt>
                <c:pt idx="7">
                  <c:v>2.0278299999999998</c:v>
                </c:pt>
                <c:pt idx="8">
                  <c:v>2.13903</c:v>
                </c:pt>
                <c:pt idx="9">
                  <c:v>2.1752199999999999</c:v>
                </c:pt>
                <c:pt idx="10">
                  <c:v>2.1752199999999999</c:v>
                </c:pt>
                <c:pt idx="11">
                  <c:v>2.4245100000000002</c:v>
                </c:pt>
                <c:pt idx="12">
                  <c:v>2.51437</c:v>
                </c:pt>
                <c:pt idx="13">
                  <c:v>2.5347</c:v>
                </c:pt>
                <c:pt idx="14">
                  <c:v>2.65571</c:v>
                </c:pt>
                <c:pt idx="15">
                  <c:v>2.6553399999999998</c:v>
                </c:pt>
                <c:pt idx="16">
                  <c:v>2.6551499999999999</c:v>
                </c:pt>
                <c:pt idx="17">
                  <c:v>2.5059499999999999</c:v>
                </c:pt>
                <c:pt idx="18">
                  <c:v>2.4110800000000001</c:v>
                </c:pt>
                <c:pt idx="19">
                  <c:v>2.3087</c:v>
                </c:pt>
                <c:pt idx="20">
                  <c:v>2.1293199999999999</c:v>
                </c:pt>
                <c:pt idx="21">
                  <c:v>1.9231400000000001</c:v>
                </c:pt>
                <c:pt idx="22">
                  <c:v>1.8653200000000001</c:v>
                </c:pt>
                <c:pt idx="23">
                  <c:v>1.80718</c:v>
                </c:pt>
                <c:pt idx="24">
                  <c:v>1.5404199999999999</c:v>
                </c:pt>
                <c:pt idx="25">
                  <c:v>1.32856</c:v>
                </c:pt>
                <c:pt idx="26">
                  <c:v>1.3011900000000001</c:v>
                </c:pt>
                <c:pt idx="27">
                  <c:v>1.2121500000000001</c:v>
                </c:pt>
                <c:pt idx="28">
                  <c:v>1.0693999999999999</c:v>
                </c:pt>
                <c:pt idx="29">
                  <c:v>1.04904</c:v>
                </c:pt>
                <c:pt idx="30">
                  <c:v>1.0162</c:v>
                </c:pt>
                <c:pt idx="31">
                  <c:v>0.77808999999999995</c:v>
                </c:pt>
                <c:pt idx="32">
                  <c:v>0.69476899999999997</c:v>
                </c:pt>
                <c:pt idx="33">
                  <c:v>0.58712299999999995</c:v>
                </c:pt>
                <c:pt idx="34">
                  <c:v>0.532883</c:v>
                </c:pt>
                <c:pt idx="35">
                  <c:v>0.445461</c:v>
                </c:pt>
                <c:pt idx="36">
                  <c:v>0.35247699999999998</c:v>
                </c:pt>
                <c:pt idx="37">
                  <c:v>0.32444099999999998</c:v>
                </c:pt>
                <c:pt idx="38">
                  <c:v>0.227434</c:v>
                </c:pt>
                <c:pt idx="39">
                  <c:v>0.22298599999999999</c:v>
                </c:pt>
                <c:pt idx="40">
                  <c:v>0.164718</c:v>
                </c:pt>
                <c:pt idx="41">
                  <c:v>0.128334</c:v>
                </c:pt>
                <c:pt idx="42">
                  <c:v>0.12598000000000001</c:v>
                </c:pt>
                <c:pt idx="43">
                  <c:v>4.84722E-2</c:v>
                </c:pt>
                <c:pt idx="44">
                  <c:v>3.77457E-2</c:v>
                </c:pt>
                <c:pt idx="45">
                  <c:v>-2.1730899999999999E-3</c:v>
                </c:pt>
                <c:pt idx="46">
                  <c:v>4.8937399999999999E-2</c:v>
                </c:pt>
                <c:pt idx="47">
                  <c:v>5.7312099999999998E-2</c:v>
                </c:pt>
                <c:pt idx="48">
                  <c:v>6.3100199999999995E-2</c:v>
                </c:pt>
                <c:pt idx="49">
                  <c:v>0.132713</c:v>
                </c:pt>
                <c:pt idx="50">
                  <c:v>0.201656</c:v>
                </c:pt>
                <c:pt idx="51">
                  <c:v>0.27077899999999999</c:v>
                </c:pt>
                <c:pt idx="52">
                  <c:v>0.35237000000000002</c:v>
                </c:pt>
                <c:pt idx="53">
                  <c:v>0.40190199999999998</c:v>
                </c:pt>
                <c:pt idx="54">
                  <c:v>0.45825900000000003</c:v>
                </c:pt>
                <c:pt idx="55">
                  <c:v>0.549871</c:v>
                </c:pt>
                <c:pt idx="56">
                  <c:v>0.62430699999999995</c:v>
                </c:pt>
                <c:pt idx="57">
                  <c:v>0.73312100000000002</c:v>
                </c:pt>
                <c:pt idx="58">
                  <c:v>0.91774599999999995</c:v>
                </c:pt>
              </c:numCache>
            </c:numRef>
          </c:xVal>
          <c:yVal>
            <c:numRef>
              <c:f>'Cp(y=8m)'!$H$6:$H$64</c:f>
              <c:numCache>
                <c:formatCode>General</c:formatCode>
                <c:ptCount val="59"/>
                <c:pt idx="0">
                  <c:v>-0.37037799999999999</c:v>
                </c:pt>
                <c:pt idx="1">
                  <c:v>-0.35203299999999998</c:v>
                </c:pt>
                <c:pt idx="2">
                  <c:v>-0.28371499999999999</c:v>
                </c:pt>
                <c:pt idx="3">
                  <c:v>-0.23696</c:v>
                </c:pt>
                <c:pt idx="4">
                  <c:v>-0.146313</c:v>
                </c:pt>
                <c:pt idx="5">
                  <c:v>-2.3917600000000002E-3</c:v>
                </c:pt>
                <c:pt idx="6">
                  <c:v>3.2890299999999997E-2</c:v>
                </c:pt>
                <c:pt idx="7">
                  <c:v>0.121337</c:v>
                </c:pt>
                <c:pt idx="8">
                  <c:v>0.18788299999999999</c:v>
                </c:pt>
                <c:pt idx="9">
                  <c:v>0.19358400000000001</c:v>
                </c:pt>
                <c:pt idx="10">
                  <c:v>0.19358400000000001</c:v>
                </c:pt>
                <c:pt idx="11">
                  <c:v>0.21398400000000001</c:v>
                </c:pt>
                <c:pt idx="12">
                  <c:v>0.1719</c:v>
                </c:pt>
                <c:pt idx="13">
                  <c:v>0.16528100000000001</c:v>
                </c:pt>
                <c:pt idx="14">
                  <c:v>0.109073</c:v>
                </c:pt>
                <c:pt idx="15">
                  <c:v>8.5158600000000001E-2</c:v>
                </c:pt>
                <c:pt idx="16">
                  <c:v>6.6108899999999998E-2</c:v>
                </c:pt>
                <c:pt idx="17">
                  <c:v>-3.8839199999999997E-2</c:v>
                </c:pt>
                <c:pt idx="18">
                  <c:v>-0.11676599999999999</c:v>
                </c:pt>
                <c:pt idx="19">
                  <c:v>-0.16161600000000001</c:v>
                </c:pt>
                <c:pt idx="20">
                  <c:v>-0.235903</c:v>
                </c:pt>
                <c:pt idx="21">
                  <c:v>-0.28611399999999998</c:v>
                </c:pt>
                <c:pt idx="22">
                  <c:v>-0.30366300000000002</c:v>
                </c:pt>
                <c:pt idx="23">
                  <c:v>-0.30933100000000002</c:v>
                </c:pt>
                <c:pt idx="24">
                  <c:v>-0.31326799999999999</c:v>
                </c:pt>
                <c:pt idx="25">
                  <c:v>-0.29919600000000002</c:v>
                </c:pt>
                <c:pt idx="26">
                  <c:v>-0.29830899999999999</c:v>
                </c:pt>
                <c:pt idx="27">
                  <c:v>-0.28717599999999999</c:v>
                </c:pt>
                <c:pt idx="28">
                  <c:v>-0.27052900000000002</c:v>
                </c:pt>
                <c:pt idx="29">
                  <c:v>-0.267621</c:v>
                </c:pt>
                <c:pt idx="30">
                  <c:v>-0.26529700000000001</c:v>
                </c:pt>
                <c:pt idx="31">
                  <c:v>-0.24181800000000001</c:v>
                </c:pt>
                <c:pt idx="32">
                  <c:v>-0.22744800000000001</c:v>
                </c:pt>
                <c:pt idx="33">
                  <c:v>-0.21132100000000001</c:v>
                </c:pt>
                <c:pt idx="34">
                  <c:v>-0.20241500000000001</c:v>
                </c:pt>
                <c:pt idx="35">
                  <c:v>-0.188887</c:v>
                </c:pt>
                <c:pt idx="36">
                  <c:v>-0.173819</c:v>
                </c:pt>
                <c:pt idx="37">
                  <c:v>-0.16883500000000001</c:v>
                </c:pt>
                <c:pt idx="38">
                  <c:v>-0.121724</c:v>
                </c:pt>
                <c:pt idx="39">
                  <c:v>-0.12003900000000001</c:v>
                </c:pt>
                <c:pt idx="40">
                  <c:v>-5.3363300000000002E-2</c:v>
                </c:pt>
                <c:pt idx="41">
                  <c:v>-1.10574E-2</c:v>
                </c:pt>
                <c:pt idx="42">
                  <c:v>-1.2207800000000001E-3</c:v>
                </c:pt>
                <c:pt idx="43">
                  <c:v>0.35700599999999999</c:v>
                </c:pt>
                <c:pt idx="44">
                  <c:v>0.350578</c:v>
                </c:pt>
                <c:pt idx="45">
                  <c:v>0.29822199999999999</c:v>
                </c:pt>
                <c:pt idx="46">
                  <c:v>-0.31154999999999999</c:v>
                </c:pt>
                <c:pt idx="47">
                  <c:v>-0.40897800000000001</c:v>
                </c:pt>
                <c:pt idx="48">
                  <c:v>-0.42607600000000001</c:v>
                </c:pt>
                <c:pt idx="49">
                  <c:v>-0.62447799999999998</c:v>
                </c:pt>
                <c:pt idx="50">
                  <c:v>-0.56325700000000001</c:v>
                </c:pt>
                <c:pt idx="51">
                  <c:v>-0.49487700000000001</c:v>
                </c:pt>
                <c:pt idx="52">
                  <c:v>-0.437913</c:v>
                </c:pt>
                <c:pt idx="53">
                  <c:v>-0.41578799999999999</c:v>
                </c:pt>
                <c:pt idx="54">
                  <c:v>-0.412852</c:v>
                </c:pt>
                <c:pt idx="55">
                  <c:v>-0.407051</c:v>
                </c:pt>
                <c:pt idx="56">
                  <c:v>-0.403221</c:v>
                </c:pt>
                <c:pt idx="57">
                  <c:v>-0.39827600000000002</c:v>
                </c:pt>
                <c:pt idx="58">
                  <c:v>-0.37037799999999999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30-4EE0-8893-BAF7E737F622}"/>
            </c:ext>
          </c:extLst>
        </c:ser>
        <c:ser>
          <c:idx val="3"/>
          <c:order val="3"/>
          <c:tx>
            <c:v>alfa = -2º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'Cp(y=8m)'!$O$6:$O$74</c:f>
              <c:numCache>
                <c:formatCode>General</c:formatCode>
                <c:ptCount val="69"/>
                <c:pt idx="0">
                  <c:v>0.61479499999999998</c:v>
                </c:pt>
                <c:pt idx="1">
                  <c:v>0.47413300000000003</c:v>
                </c:pt>
                <c:pt idx="2">
                  <c:v>0.389955</c:v>
                </c:pt>
                <c:pt idx="3">
                  <c:v>0.31076100000000001</c:v>
                </c:pt>
                <c:pt idx="4">
                  <c:v>0.252222</c:v>
                </c:pt>
                <c:pt idx="5">
                  <c:v>0.18990299999999999</c:v>
                </c:pt>
                <c:pt idx="6">
                  <c:v>0.13234099999999999</c:v>
                </c:pt>
                <c:pt idx="7">
                  <c:v>6.4387799999999995E-2</c:v>
                </c:pt>
                <c:pt idx="8">
                  <c:v>5.7591400000000001E-2</c:v>
                </c:pt>
                <c:pt idx="9">
                  <c:v>5.4031599999999999E-2</c:v>
                </c:pt>
                <c:pt idx="10">
                  <c:v>-1.93642E-4</c:v>
                </c:pt>
                <c:pt idx="11">
                  <c:v>3.6551399999999998E-2</c:v>
                </c:pt>
                <c:pt idx="12">
                  <c:v>3.6551399999999998E-2</c:v>
                </c:pt>
                <c:pt idx="13">
                  <c:v>5.2798900000000003E-2</c:v>
                </c:pt>
                <c:pt idx="14">
                  <c:v>0.132854</c:v>
                </c:pt>
                <c:pt idx="15">
                  <c:v>0.133828</c:v>
                </c:pt>
                <c:pt idx="16">
                  <c:v>0.137293</c:v>
                </c:pt>
                <c:pt idx="17">
                  <c:v>0.213726</c:v>
                </c:pt>
                <c:pt idx="18">
                  <c:v>0.23272599999999999</c:v>
                </c:pt>
                <c:pt idx="19">
                  <c:v>0.31215900000000002</c:v>
                </c:pt>
                <c:pt idx="20">
                  <c:v>0.345084</c:v>
                </c:pt>
                <c:pt idx="21">
                  <c:v>0.448708</c:v>
                </c:pt>
                <c:pt idx="22">
                  <c:v>0.46108900000000003</c:v>
                </c:pt>
                <c:pt idx="23">
                  <c:v>0.55615700000000001</c:v>
                </c:pt>
                <c:pt idx="24">
                  <c:v>0.584032</c:v>
                </c:pt>
                <c:pt idx="25">
                  <c:v>0.58800699999999995</c:v>
                </c:pt>
                <c:pt idx="26">
                  <c:v>0.72006300000000001</c:v>
                </c:pt>
                <c:pt idx="27">
                  <c:v>0.78338200000000002</c:v>
                </c:pt>
                <c:pt idx="28">
                  <c:v>1.05179</c:v>
                </c:pt>
                <c:pt idx="29">
                  <c:v>1.0673699999999999</c:v>
                </c:pt>
                <c:pt idx="30">
                  <c:v>1.07877</c:v>
                </c:pt>
                <c:pt idx="31">
                  <c:v>1.2112499999999999</c:v>
                </c:pt>
                <c:pt idx="32">
                  <c:v>1.3521099999999999</c:v>
                </c:pt>
                <c:pt idx="33">
                  <c:v>1.36751</c:v>
                </c:pt>
                <c:pt idx="34">
                  <c:v>1.58578</c:v>
                </c:pt>
                <c:pt idx="35">
                  <c:v>1.6738900000000001</c:v>
                </c:pt>
                <c:pt idx="36">
                  <c:v>1.83314</c:v>
                </c:pt>
                <c:pt idx="37">
                  <c:v>2.0063599999999999</c:v>
                </c:pt>
                <c:pt idx="38">
                  <c:v>2.0109300000000001</c:v>
                </c:pt>
                <c:pt idx="39">
                  <c:v>2.0162200000000001</c:v>
                </c:pt>
                <c:pt idx="40">
                  <c:v>2.1739799999999998</c:v>
                </c:pt>
                <c:pt idx="41">
                  <c:v>2.24377</c:v>
                </c:pt>
                <c:pt idx="42">
                  <c:v>2.3714599999999999</c:v>
                </c:pt>
                <c:pt idx="43">
                  <c:v>2.5200200000000001</c:v>
                </c:pt>
                <c:pt idx="44">
                  <c:v>2.5633400000000002</c:v>
                </c:pt>
                <c:pt idx="45">
                  <c:v>2.6048300000000002</c:v>
                </c:pt>
                <c:pt idx="46">
                  <c:v>2.6599400000000002</c:v>
                </c:pt>
                <c:pt idx="47">
                  <c:v>2.6599599999999999</c:v>
                </c:pt>
                <c:pt idx="48">
                  <c:v>2.6600600000000001</c:v>
                </c:pt>
                <c:pt idx="49">
                  <c:v>2.6343700000000001</c:v>
                </c:pt>
                <c:pt idx="50">
                  <c:v>2.5017100000000001</c:v>
                </c:pt>
                <c:pt idx="51">
                  <c:v>2.3238599999999998</c:v>
                </c:pt>
                <c:pt idx="52">
                  <c:v>2.2979500000000002</c:v>
                </c:pt>
                <c:pt idx="53">
                  <c:v>2.2789600000000001</c:v>
                </c:pt>
                <c:pt idx="54">
                  <c:v>2.1143299999999998</c:v>
                </c:pt>
                <c:pt idx="55">
                  <c:v>1.88991</c:v>
                </c:pt>
                <c:pt idx="56">
                  <c:v>1.8859600000000001</c:v>
                </c:pt>
                <c:pt idx="57">
                  <c:v>1.8833500000000001</c:v>
                </c:pt>
                <c:pt idx="58">
                  <c:v>1.67936</c:v>
                </c:pt>
                <c:pt idx="59">
                  <c:v>1.6122399999999999</c:v>
                </c:pt>
                <c:pt idx="60">
                  <c:v>1.45869</c:v>
                </c:pt>
                <c:pt idx="61">
                  <c:v>1.2534799999999999</c:v>
                </c:pt>
                <c:pt idx="62">
                  <c:v>1.2053700000000001</c:v>
                </c:pt>
                <c:pt idx="63">
                  <c:v>0.97137300000000004</c:v>
                </c:pt>
                <c:pt idx="64">
                  <c:v>0.93498800000000004</c:v>
                </c:pt>
                <c:pt idx="65">
                  <c:v>0.929284</c:v>
                </c:pt>
                <c:pt idx="66">
                  <c:v>0.66820599999999997</c:v>
                </c:pt>
                <c:pt idx="67">
                  <c:v>0.64885300000000001</c:v>
                </c:pt>
                <c:pt idx="68">
                  <c:v>0.61479499999999998</c:v>
                </c:pt>
              </c:numCache>
            </c:numRef>
          </c:xVal>
          <c:yVal>
            <c:numRef>
              <c:f>'Cp(y=8m)'!$P$6:$P$74</c:f>
              <c:numCache>
                <c:formatCode>General</c:formatCode>
                <c:ptCount val="69"/>
                <c:pt idx="0">
                  <c:v>-0.26148700000000002</c:v>
                </c:pt>
                <c:pt idx="1">
                  <c:v>-0.240566</c:v>
                </c:pt>
                <c:pt idx="2">
                  <c:v>-0.23447499999999999</c:v>
                </c:pt>
                <c:pt idx="3">
                  <c:v>-0.233793</c:v>
                </c:pt>
                <c:pt idx="4">
                  <c:v>-0.24093000000000001</c:v>
                </c:pt>
                <c:pt idx="5">
                  <c:v>-0.24676699999999999</c:v>
                </c:pt>
                <c:pt idx="6">
                  <c:v>-0.26039400000000001</c:v>
                </c:pt>
                <c:pt idx="7">
                  <c:v>-5.7238699999999998E-3</c:v>
                </c:pt>
                <c:pt idx="8">
                  <c:v>1.9328399999999999E-2</c:v>
                </c:pt>
                <c:pt idx="9">
                  <c:v>4.6857700000000002E-2</c:v>
                </c:pt>
                <c:pt idx="10">
                  <c:v>0.45550499999999999</c:v>
                </c:pt>
                <c:pt idx="11">
                  <c:v>0.17854</c:v>
                </c:pt>
                <c:pt idx="12">
                  <c:v>0.17854</c:v>
                </c:pt>
                <c:pt idx="13">
                  <c:v>4.6136700000000003E-2</c:v>
                </c:pt>
                <c:pt idx="14">
                  <c:v>-0.36182700000000001</c:v>
                </c:pt>
                <c:pt idx="15">
                  <c:v>-0.36665599999999998</c:v>
                </c:pt>
                <c:pt idx="16">
                  <c:v>-0.36682300000000001</c:v>
                </c:pt>
                <c:pt idx="17">
                  <c:v>-0.36955700000000002</c:v>
                </c:pt>
                <c:pt idx="18">
                  <c:v>-0.36821100000000001</c:v>
                </c:pt>
                <c:pt idx="19">
                  <c:v>-0.35418300000000003</c:v>
                </c:pt>
                <c:pt idx="20">
                  <c:v>-0.35430400000000001</c:v>
                </c:pt>
                <c:pt idx="21">
                  <c:v>-0.35877100000000001</c:v>
                </c:pt>
                <c:pt idx="22">
                  <c:v>-0.35860399999999998</c:v>
                </c:pt>
                <c:pt idx="23">
                  <c:v>-0.36219699999999999</c:v>
                </c:pt>
                <c:pt idx="24">
                  <c:v>-0.3634</c:v>
                </c:pt>
                <c:pt idx="25">
                  <c:v>-0.36336800000000002</c:v>
                </c:pt>
                <c:pt idx="26">
                  <c:v>-0.36216700000000002</c:v>
                </c:pt>
                <c:pt idx="27">
                  <c:v>-0.362815</c:v>
                </c:pt>
                <c:pt idx="28">
                  <c:v>-0.36722700000000003</c:v>
                </c:pt>
                <c:pt idx="29">
                  <c:v>-0.36715500000000001</c:v>
                </c:pt>
                <c:pt idx="30">
                  <c:v>-0.36787599999999998</c:v>
                </c:pt>
                <c:pt idx="31">
                  <c:v>-0.37310399999999999</c:v>
                </c:pt>
                <c:pt idx="32">
                  <c:v>-0.37884600000000002</c:v>
                </c:pt>
                <c:pt idx="33">
                  <c:v>-0.37896099999999999</c:v>
                </c:pt>
                <c:pt idx="34">
                  <c:v>-0.37889099999999998</c:v>
                </c:pt>
                <c:pt idx="35">
                  <c:v>-0.36892900000000001</c:v>
                </c:pt>
                <c:pt idx="36">
                  <c:v>-0.35830600000000001</c:v>
                </c:pt>
                <c:pt idx="37">
                  <c:v>-0.31547700000000001</c:v>
                </c:pt>
                <c:pt idx="38">
                  <c:v>-0.314772</c:v>
                </c:pt>
                <c:pt idx="39">
                  <c:v>-0.312946</c:v>
                </c:pt>
                <c:pt idx="40">
                  <c:v>-0.258552</c:v>
                </c:pt>
                <c:pt idx="41">
                  <c:v>-0.224274</c:v>
                </c:pt>
                <c:pt idx="42">
                  <c:v>-0.14659700000000001</c:v>
                </c:pt>
                <c:pt idx="43">
                  <c:v>-5.3476299999999997E-2</c:v>
                </c:pt>
                <c:pt idx="44">
                  <c:v>-1.6171000000000001E-2</c:v>
                </c:pt>
                <c:pt idx="45">
                  <c:v>1.65416E-2</c:v>
                </c:pt>
                <c:pt idx="46">
                  <c:v>5.9713700000000001E-2</c:v>
                </c:pt>
                <c:pt idx="47">
                  <c:v>7.0648000000000002E-2</c:v>
                </c:pt>
                <c:pt idx="48">
                  <c:v>0.123686</c:v>
                </c:pt>
                <c:pt idx="49">
                  <c:v>0.13775899999999999</c:v>
                </c:pt>
                <c:pt idx="50">
                  <c:v>0.20893800000000001</c:v>
                </c:pt>
                <c:pt idx="51">
                  <c:v>0.233789</c:v>
                </c:pt>
                <c:pt idx="52">
                  <c:v>0.23747699999999999</c:v>
                </c:pt>
                <c:pt idx="53">
                  <c:v>0.236012</c:v>
                </c:pt>
                <c:pt idx="54">
                  <c:v>0.19025300000000001</c:v>
                </c:pt>
                <c:pt idx="55">
                  <c:v>7.8887399999999996E-2</c:v>
                </c:pt>
                <c:pt idx="56">
                  <c:v>7.6732400000000006E-2</c:v>
                </c:pt>
                <c:pt idx="57">
                  <c:v>7.5256699999999996E-2</c:v>
                </c:pt>
                <c:pt idx="58">
                  <c:v>-3.4618700000000002E-2</c:v>
                </c:pt>
                <c:pt idx="59">
                  <c:v>-6.3115699999999997E-2</c:v>
                </c:pt>
                <c:pt idx="60">
                  <c:v>-0.13685900000000001</c:v>
                </c:pt>
                <c:pt idx="61">
                  <c:v>-0.210809</c:v>
                </c:pt>
                <c:pt idx="62">
                  <c:v>-0.226184</c:v>
                </c:pt>
                <c:pt idx="63">
                  <c:v>-0.25585200000000002</c:v>
                </c:pt>
                <c:pt idx="64">
                  <c:v>-0.26056400000000002</c:v>
                </c:pt>
                <c:pt idx="65">
                  <c:v>-0.26058599999999998</c:v>
                </c:pt>
                <c:pt idx="66">
                  <c:v>-0.269515</c:v>
                </c:pt>
                <c:pt idx="67">
                  <c:v>-0.26703900000000003</c:v>
                </c:pt>
                <c:pt idx="68">
                  <c:v>-0.26148700000000002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30-4EE0-8893-BAF7E737F622}"/>
            </c:ext>
          </c:extLst>
        </c:ser>
        <c:ser>
          <c:idx val="5"/>
          <c:order val="5"/>
          <c:tx>
            <c:v>alfa = 0º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'Cp(y=8m)'!$W$6:$W$64</c:f>
              <c:numCache>
                <c:formatCode>General</c:formatCode>
                <c:ptCount val="59"/>
                <c:pt idx="0">
                  <c:v>0.93402799999999997</c:v>
                </c:pt>
                <c:pt idx="1">
                  <c:v>1.20261</c:v>
                </c:pt>
                <c:pt idx="2">
                  <c:v>1.2645299999999999</c:v>
                </c:pt>
                <c:pt idx="3">
                  <c:v>1.4559500000000001</c:v>
                </c:pt>
                <c:pt idx="4">
                  <c:v>1.63062</c:v>
                </c:pt>
                <c:pt idx="5">
                  <c:v>1.6766799999999999</c:v>
                </c:pt>
                <c:pt idx="6">
                  <c:v>1.80819</c:v>
                </c:pt>
                <c:pt idx="7">
                  <c:v>1.8859699999999999</c:v>
                </c:pt>
                <c:pt idx="8">
                  <c:v>1.9121600000000001</c:v>
                </c:pt>
                <c:pt idx="9">
                  <c:v>2.1104599999999998</c:v>
                </c:pt>
                <c:pt idx="10">
                  <c:v>2.2042899999999999</c:v>
                </c:pt>
                <c:pt idx="11">
                  <c:v>2.36192</c:v>
                </c:pt>
                <c:pt idx="12">
                  <c:v>2.4506100000000002</c:v>
                </c:pt>
                <c:pt idx="13">
                  <c:v>2.5646300000000002</c:v>
                </c:pt>
                <c:pt idx="14">
                  <c:v>2.6611600000000002</c:v>
                </c:pt>
                <c:pt idx="15">
                  <c:v>2.6614100000000001</c:v>
                </c:pt>
                <c:pt idx="16">
                  <c:v>2.6614900000000001</c:v>
                </c:pt>
                <c:pt idx="17">
                  <c:v>2.6100099999999999</c:v>
                </c:pt>
                <c:pt idx="18">
                  <c:v>2.4678200000000001</c:v>
                </c:pt>
                <c:pt idx="19">
                  <c:v>2.3319200000000002</c:v>
                </c:pt>
                <c:pt idx="20">
                  <c:v>2.1749200000000002</c:v>
                </c:pt>
                <c:pt idx="21">
                  <c:v>2.0510700000000002</c:v>
                </c:pt>
                <c:pt idx="22">
                  <c:v>1.9202699999999999</c:v>
                </c:pt>
                <c:pt idx="23">
                  <c:v>1.72966</c:v>
                </c:pt>
                <c:pt idx="24">
                  <c:v>1.6420699999999999</c:v>
                </c:pt>
                <c:pt idx="25">
                  <c:v>1.3727</c:v>
                </c:pt>
                <c:pt idx="26">
                  <c:v>1.3559000000000001</c:v>
                </c:pt>
                <c:pt idx="27">
                  <c:v>1.2353099999999999</c:v>
                </c:pt>
                <c:pt idx="28">
                  <c:v>1.0868199999999999</c:v>
                </c:pt>
                <c:pt idx="29">
                  <c:v>1.07419</c:v>
                </c:pt>
                <c:pt idx="30">
                  <c:v>1.0435300000000001</c:v>
                </c:pt>
                <c:pt idx="31">
                  <c:v>0.81908800000000004</c:v>
                </c:pt>
                <c:pt idx="32">
                  <c:v>0.69428800000000002</c:v>
                </c:pt>
                <c:pt idx="33">
                  <c:v>0.62599800000000005</c:v>
                </c:pt>
                <c:pt idx="34">
                  <c:v>0.54882900000000001</c:v>
                </c:pt>
                <c:pt idx="35">
                  <c:v>0.46605000000000002</c:v>
                </c:pt>
                <c:pt idx="36">
                  <c:v>0.384992</c:v>
                </c:pt>
                <c:pt idx="37">
                  <c:v>0.32050899999999999</c:v>
                </c:pt>
                <c:pt idx="38">
                  <c:v>0.267704</c:v>
                </c:pt>
                <c:pt idx="39">
                  <c:v>0.21515000000000001</c:v>
                </c:pt>
                <c:pt idx="40">
                  <c:v>0.139159</c:v>
                </c:pt>
                <c:pt idx="41">
                  <c:v>0.122989</c:v>
                </c:pt>
                <c:pt idx="42">
                  <c:v>8.4229600000000002E-2</c:v>
                </c:pt>
                <c:pt idx="43">
                  <c:v>4.9472500000000003E-2</c:v>
                </c:pt>
                <c:pt idx="44">
                  <c:v>2.1578400000000001E-2</c:v>
                </c:pt>
                <c:pt idx="45">
                  <c:v>1.7861999999999999E-3</c:v>
                </c:pt>
                <c:pt idx="46">
                  <c:v>1.7704999999999999E-2</c:v>
                </c:pt>
                <c:pt idx="47">
                  <c:v>8.0063999999999996E-2</c:v>
                </c:pt>
                <c:pt idx="48">
                  <c:v>0.13180700000000001</c:v>
                </c:pt>
                <c:pt idx="49">
                  <c:v>0.19475000000000001</c:v>
                </c:pt>
                <c:pt idx="50">
                  <c:v>0.25614199999999998</c:v>
                </c:pt>
                <c:pt idx="51">
                  <c:v>0.31167899999999998</c:v>
                </c:pt>
                <c:pt idx="52">
                  <c:v>0.40083999999999997</c:v>
                </c:pt>
                <c:pt idx="53">
                  <c:v>0.473607</c:v>
                </c:pt>
                <c:pt idx="54">
                  <c:v>0.61663800000000002</c:v>
                </c:pt>
                <c:pt idx="55">
                  <c:v>0.649196</c:v>
                </c:pt>
                <c:pt idx="56">
                  <c:v>0.66931099999999999</c:v>
                </c:pt>
                <c:pt idx="57">
                  <c:v>0.91549700000000001</c:v>
                </c:pt>
                <c:pt idx="58">
                  <c:v>0.93233500000000002</c:v>
                </c:pt>
              </c:numCache>
            </c:numRef>
          </c:xVal>
          <c:yVal>
            <c:numRef>
              <c:f>'Cp(y=8m)'!$X$6:$X$64</c:f>
              <c:numCache>
                <c:formatCode>General</c:formatCode>
                <c:ptCount val="59"/>
                <c:pt idx="0">
                  <c:v>-0.165244</c:v>
                </c:pt>
                <c:pt idx="1">
                  <c:v>-0.140815</c:v>
                </c:pt>
                <c:pt idx="2">
                  <c:v>-0.12461700000000001</c:v>
                </c:pt>
                <c:pt idx="3">
                  <c:v>-7.6021000000000005E-2</c:v>
                </c:pt>
                <c:pt idx="4">
                  <c:v>-1.0764599999999999E-2</c:v>
                </c:pt>
                <c:pt idx="5">
                  <c:v>6.8150399999999996E-3</c:v>
                </c:pt>
                <c:pt idx="6">
                  <c:v>6.8446199999999999E-2</c:v>
                </c:pt>
                <c:pt idx="7">
                  <c:v>0.104535</c:v>
                </c:pt>
                <c:pt idx="8">
                  <c:v>0.116956</c:v>
                </c:pt>
                <c:pt idx="9">
                  <c:v>0.20879</c:v>
                </c:pt>
                <c:pt idx="10">
                  <c:v>0.22933700000000001</c:v>
                </c:pt>
                <c:pt idx="11">
                  <c:v>0.25057499999999999</c:v>
                </c:pt>
                <c:pt idx="12">
                  <c:v>0.237649</c:v>
                </c:pt>
                <c:pt idx="13">
                  <c:v>0.18401799999999999</c:v>
                </c:pt>
                <c:pt idx="14">
                  <c:v>0.14338500000000001</c:v>
                </c:pt>
                <c:pt idx="15">
                  <c:v>0.10055500000000001</c:v>
                </c:pt>
                <c:pt idx="16">
                  <c:v>8.8948100000000002E-2</c:v>
                </c:pt>
                <c:pt idx="17">
                  <c:v>3.5296599999999997E-2</c:v>
                </c:pt>
                <c:pt idx="18">
                  <c:v>-9.2987600000000004E-2</c:v>
                </c:pt>
                <c:pt idx="19">
                  <c:v>-0.17438100000000001</c:v>
                </c:pt>
                <c:pt idx="20">
                  <c:v>-0.27679300000000001</c:v>
                </c:pt>
                <c:pt idx="21">
                  <c:v>-0.32528000000000001</c:v>
                </c:pt>
                <c:pt idx="22">
                  <c:v>-0.37891200000000003</c:v>
                </c:pt>
                <c:pt idx="23">
                  <c:v>-0.42313699999999999</c:v>
                </c:pt>
                <c:pt idx="24">
                  <c:v>-0.44174799999999997</c:v>
                </c:pt>
                <c:pt idx="25">
                  <c:v>-0.45328099999999999</c:v>
                </c:pt>
                <c:pt idx="26">
                  <c:v>-0.45397500000000002</c:v>
                </c:pt>
                <c:pt idx="27">
                  <c:v>-0.46096100000000001</c:v>
                </c:pt>
                <c:pt idx="28">
                  <c:v>-0.46925499999999998</c:v>
                </c:pt>
                <c:pt idx="29">
                  <c:v>-0.47022700000000001</c:v>
                </c:pt>
                <c:pt idx="30">
                  <c:v>-0.47236899999999998</c:v>
                </c:pt>
                <c:pt idx="31">
                  <c:v>-0.49061199999999999</c:v>
                </c:pt>
                <c:pt idx="32">
                  <c:v>-0.49734</c:v>
                </c:pt>
                <c:pt idx="33">
                  <c:v>-0.50170999999999999</c:v>
                </c:pt>
                <c:pt idx="34">
                  <c:v>-0.51871</c:v>
                </c:pt>
                <c:pt idx="35">
                  <c:v>-0.55751600000000001</c:v>
                </c:pt>
                <c:pt idx="36">
                  <c:v>-0.59026900000000004</c:v>
                </c:pt>
                <c:pt idx="37">
                  <c:v>-0.61765000000000003</c:v>
                </c:pt>
                <c:pt idx="38">
                  <c:v>-0.65196699999999996</c:v>
                </c:pt>
                <c:pt idx="39">
                  <c:v>-0.68495600000000001</c:v>
                </c:pt>
                <c:pt idx="40">
                  <c:v>-0.74088600000000004</c:v>
                </c:pt>
                <c:pt idx="41">
                  <c:v>-0.66429199999999999</c:v>
                </c:pt>
                <c:pt idx="42">
                  <c:v>-0.42111599999999999</c:v>
                </c:pt>
                <c:pt idx="43">
                  <c:v>-0.22198000000000001</c:v>
                </c:pt>
                <c:pt idx="44">
                  <c:v>0.167903</c:v>
                </c:pt>
                <c:pt idx="45">
                  <c:v>0.44711600000000001</c:v>
                </c:pt>
                <c:pt idx="46">
                  <c:v>0.43284099999999998</c:v>
                </c:pt>
                <c:pt idx="47">
                  <c:v>0.31535600000000003</c:v>
                </c:pt>
                <c:pt idx="48">
                  <c:v>8.2055400000000001E-2</c:v>
                </c:pt>
                <c:pt idx="49">
                  <c:v>1.2231500000000001E-3</c:v>
                </c:pt>
                <c:pt idx="50">
                  <c:v>-2.9258099999999999E-2</c:v>
                </c:pt>
                <c:pt idx="51">
                  <c:v>-4.9538199999999998E-2</c:v>
                </c:pt>
                <c:pt idx="52">
                  <c:v>-6.4392000000000005E-2</c:v>
                </c:pt>
                <c:pt idx="53">
                  <c:v>-9.4647300000000004E-2</c:v>
                </c:pt>
                <c:pt idx="54">
                  <c:v>-0.13103699999999999</c:v>
                </c:pt>
                <c:pt idx="55">
                  <c:v>-0.13756599999999999</c:v>
                </c:pt>
                <c:pt idx="56">
                  <c:v>-0.14355599999999999</c:v>
                </c:pt>
                <c:pt idx="57">
                  <c:v>-0.163998</c:v>
                </c:pt>
                <c:pt idx="58">
                  <c:v>-0.16539000000000001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30-4EE0-8893-BAF7E737F622}"/>
            </c:ext>
          </c:extLst>
        </c:ser>
        <c:ser>
          <c:idx val="8"/>
          <c:order val="8"/>
          <c:tx>
            <c:v>alfa = 3º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'Cp(y=8m)'!$AI$6:$AI$72</c:f>
              <c:numCache>
                <c:formatCode>General</c:formatCode>
                <c:ptCount val="67"/>
                <c:pt idx="0">
                  <c:v>6.4983200000000005E-2</c:v>
                </c:pt>
                <c:pt idx="1">
                  <c:v>0.13070499999999999</c:v>
                </c:pt>
                <c:pt idx="2">
                  <c:v>0.179927</c:v>
                </c:pt>
                <c:pt idx="3">
                  <c:v>0.22616</c:v>
                </c:pt>
                <c:pt idx="4">
                  <c:v>0.30652000000000001</c:v>
                </c:pt>
                <c:pt idx="5">
                  <c:v>0.33084000000000002</c:v>
                </c:pt>
                <c:pt idx="6">
                  <c:v>0.39004899999999998</c:v>
                </c:pt>
                <c:pt idx="7">
                  <c:v>0.471717</c:v>
                </c:pt>
                <c:pt idx="8">
                  <c:v>0.51707899999999996</c:v>
                </c:pt>
                <c:pt idx="9">
                  <c:v>0.646513</c:v>
                </c:pt>
                <c:pt idx="10">
                  <c:v>0.78389600000000004</c:v>
                </c:pt>
                <c:pt idx="11">
                  <c:v>0.88591699999999995</c:v>
                </c:pt>
                <c:pt idx="12">
                  <c:v>1.0206500000000001</c:v>
                </c:pt>
                <c:pt idx="13">
                  <c:v>1.1957199999999999</c:v>
                </c:pt>
                <c:pt idx="14">
                  <c:v>1.32542</c:v>
                </c:pt>
                <c:pt idx="15">
                  <c:v>1.4852700000000001</c:v>
                </c:pt>
                <c:pt idx="16">
                  <c:v>1.67882</c:v>
                </c:pt>
                <c:pt idx="17">
                  <c:v>1.71017</c:v>
                </c:pt>
                <c:pt idx="18">
                  <c:v>1.80616</c:v>
                </c:pt>
                <c:pt idx="19">
                  <c:v>1.88168</c:v>
                </c:pt>
                <c:pt idx="20">
                  <c:v>1.93184</c:v>
                </c:pt>
                <c:pt idx="21">
                  <c:v>2.1006100000000001</c:v>
                </c:pt>
                <c:pt idx="22">
                  <c:v>2.2380499999999999</c:v>
                </c:pt>
                <c:pt idx="23">
                  <c:v>2.30294</c:v>
                </c:pt>
                <c:pt idx="24">
                  <c:v>2.4144000000000001</c:v>
                </c:pt>
                <c:pt idx="25">
                  <c:v>2.4895800000000001</c:v>
                </c:pt>
                <c:pt idx="26">
                  <c:v>2.6208399999999998</c:v>
                </c:pt>
                <c:pt idx="27">
                  <c:v>2.6567400000000001</c:v>
                </c:pt>
                <c:pt idx="28">
                  <c:v>2.6575799999999998</c:v>
                </c:pt>
                <c:pt idx="29">
                  <c:v>2.6577299999999999</c:v>
                </c:pt>
                <c:pt idx="30">
                  <c:v>2.5995400000000002</c:v>
                </c:pt>
                <c:pt idx="31">
                  <c:v>2.5655199999999998</c:v>
                </c:pt>
                <c:pt idx="32">
                  <c:v>2.5284399999999998</c:v>
                </c:pt>
                <c:pt idx="33">
                  <c:v>2.3773900000000001</c:v>
                </c:pt>
                <c:pt idx="34">
                  <c:v>2.2654200000000002</c:v>
                </c:pt>
                <c:pt idx="35">
                  <c:v>2.19</c:v>
                </c:pt>
                <c:pt idx="36">
                  <c:v>2.0895800000000002</c:v>
                </c:pt>
                <c:pt idx="37">
                  <c:v>2.01702</c:v>
                </c:pt>
                <c:pt idx="38">
                  <c:v>1.92872</c:v>
                </c:pt>
                <c:pt idx="39">
                  <c:v>1.8373999999999999</c:v>
                </c:pt>
                <c:pt idx="40">
                  <c:v>1.75885</c:v>
                </c:pt>
                <c:pt idx="41">
                  <c:v>1.62757</c:v>
                </c:pt>
                <c:pt idx="42">
                  <c:v>1.4174800000000001</c:v>
                </c:pt>
                <c:pt idx="43">
                  <c:v>1.38948</c:v>
                </c:pt>
                <c:pt idx="44">
                  <c:v>1.3768899999999999</c:v>
                </c:pt>
                <c:pt idx="45">
                  <c:v>1.09642</c:v>
                </c:pt>
                <c:pt idx="46">
                  <c:v>1.0644100000000001</c:v>
                </c:pt>
                <c:pt idx="47">
                  <c:v>1.0119800000000001</c:v>
                </c:pt>
                <c:pt idx="48">
                  <c:v>0.82067699999999999</c:v>
                </c:pt>
                <c:pt idx="49">
                  <c:v>0.69063300000000005</c:v>
                </c:pt>
                <c:pt idx="50">
                  <c:v>0.60908799999999996</c:v>
                </c:pt>
                <c:pt idx="51">
                  <c:v>0.49013299999999999</c:v>
                </c:pt>
                <c:pt idx="52">
                  <c:v>0.46561399999999997</c:v>
                </c:pt>
                <c:pt idx="53">
                  <c:v>0.455426</c:v>
                </c:pt>
                <c:pt idx="54">
                  <c:v>0.40279500000000001</c:v>
                </c:pt>
                <c:pt idx="55">
                  <c:v>0.339364</c:v>
                </c:pt>
                <c:pt idx="56">
                  <c:v>0.32604100000000003</c:v>
                </c:pt>
                <c:pt idx="57">
                  <c:v>0.22935</c:v>
                </c:pt>
                <c:pt idx="58">
                  <c:v>0.228161</c:v>
                </c:pt>
                <c:pt idx="59">
                  <c:v>0.22798299999999999</c:v>
                </c:pt>
                <c:pt idx="60">
                  <c:v>0.14683499999999999</c:v>
                </c:pt>
                <c:pt idx="61">
                  <c:v>0.12797600000000001</c:v>
                </c:pt>
                <c:pt idx="62">
                  <c:v>6.3322900000000001E-2</c:v>
                </c:pt>
                <c:pt idx="63">
                  <c:v>4.6461799999999998E-2</c:v>
                </c:pt>
                <c:pt idx="64">
                  <c:v>4.7509500000000003E-3</c:v>
                </c:pt>
                <c:pt idx="65">
                  <c:v>4.89828E-2</c:v>
                </c:pt>
                <c:pt idx="66">
                  <c:v>5.7980700000000003E-2</c:v>
                </c:pt>
              </c:numCache>
            </c:numRef>
          </c:xVal>
          <c:yVal>
            <c:numRef>
              <c:f>'Cp(y=8m)'!$AJ$6:$AJ$72</c:f>
              <c:numCache>
                <c:formatCode>General</c:formatCode>
                <c:ptCount val="67"/>
                <c:pt idx="0">
                  <c:v>0.52923399999999998</c:v>
                </c:pt>
                <c:pt idx="1">
                  <c:v>0.43349300000000002</c:v>
                </c:pt>
                <c:pt idx="2">
                  <c:v>0.36546699999999999</c:v>
                </c:pt>
                <c:pt idx="3">
                  <c:v>0.290433</c:v>
                </c:pt>
                <c:pt idx="4">
                  <c:v>0.21618999999999999</c:v>
                </c:pt>
                <c:pt idx="5">
                  <c:v>0.194049</c:v>
                </c:pt>
                <c:pt idx="6">
                  <c:v>0.159138</c:v>
                </c:pt>
                <c:pt idx="7">
                  <c:v>0.11110100000000001</c:v>
                </c:pt>
                <c:pt idx="8">
                  <c:v>9.4815200000000002E-2</c:v>
                </c:pt>
                <c:pt idx="9">
                  <c:v>4.39622E-2</c:v>
                </c:pt>
                <c:pt idx="10">
                  <c:v>5.5780400000000003E-3</c:v>
                </c:pt>
                <c:pt idx="11">
                  <c:v>-2.2585600000000001E-2</c:v>
                </c:pt>
                <c:pt idx="12">
                  <c:v>-3.3208799999999997E-2</c:v>
                </c:pt>
                <c:pt idx="13">
                  <c:v>-3.63174E-2</c:v>
                </c:pt>
                <c:pt idx="14">
                  <c:v>-1.6705999999999999E-2</c:v>
                </c:pt>
                <c:pt idx="15">
                  <c:v>6.9499200000000001E-3</c:v>
                </c:pt>
                <c:pt idx="16">
                  <c:v>6.6548800000000005E-2</c:v>
                </c:pt>
                <c:pt idx="17">
                  <c:v>7.5997099999999998E-2</c:v>
                </c:pt>
                <c:pt idx="18">
                  <c:v>0.114437</c:v>
                </c:pt>
                <c:pt idx="19">
                  <c:v>0.14504800000000001</c:v>
                </c:pt>
                <c:pt idx="20">
                  <c:v>0.163998</c:v>
                </c:pt>
                <c:pt idx="21">
                  <c:v>0.23617199999999999</c:v>
                </c:pt>
                <c:pt idx="22">
                  <c:v>0.26391900000000001</c:v>
                </c:pt>
                <c:pt idx="23">
                  <c:v>0.269845</c:v>
                </c:pt>
                <c:pt idx="24">
                  <c:v>0.24146599999999999</c:v>
                </c:pt>
                <c:pt idx="25">
                  <c:v>0.22462299999999999</c:v>
                </c:pt>
                <c:pt idx="26">
                  <c:v>0.162936</c:v>
                </c:pt>
                <c:pt idx="27">
                  <c:v>0.14791699999999999</c:v>
                </c:pt>
                <c:pt idx="28">
                  <c:v>8.42054E-2</c:v>
                </c:pt>
                <c:pt idx="29">
                  <c:v>7.58934E-2</c:v>
                </c:pt>
                <c:pt idx="30">
                  <c:v>6.6509999999999998E-3</c:v>
                </c:pt>
                <c:pt idx="31">
                  <c:v>-2.9256999999999998E-2</c:v>
                </c:pt>
                <c:pt idx="32">
                  <c:v>-6.9275000000000003E-2</c:v>
                </c:pt>
                <c:pt idx="33">
                  <c:v>-0.174507</c:v>
                </c:pt>
                <c:pt idx="34">
                  <c:v>-0.25284200000000001</c:v>
                </c:pt>
                <c:pt idx="35">
                  <c:v>-0.29966399999999999</c:v>
                </c:pt>
                <c:pt idx="36">
                  <c:v>-0.35395500000000002</c:v>
                </c:pt>
                <c:pt idx="37">
                  <c:v>-0.39814500000000003</c:v>
                </c:pt>
                <c:pt idx="38">
                  <c:v>-0.43765500000000002</c:v>
                </c:pt>
                <c:pt idx="39">
                  <c:v>-0.47687600000000002</c:v>
                </c:pt>
                <c:pt idx="40">
                  <c:v>-0.49290400000000001</c:v>
                </c:pt>
                <c:pt idx="41">
                  <c:v>-0.51652299999999995</c:v>
                </c:pt>
                <c:pt idx="42">
                  <c:v>-0.55554499999999996</c:v>
                </c:pt>
                <c:pt idx="43">
                  <c:v>-0.56040100000000004</c:v>
                </c:pt>
                <c:pt idx="44">
                  <c:v>-0.56220499999999995</c:v>
                </c:pt>
                <c:pt idx="45">
                  <c:v>-0.60612999999999995</c:v>
                </c:pt>
                <c:pt idx="46">
                  <c:v>-0.61252300000000004</c:v>
                </c:pt>
                <c:pt idx="47">
                  <c:v>-0.628301</c:v>
                </c:pt>
                <c:pt idx="48">
                  <c:v>-0.67731300000000005</c:v>
                </c:pt>
                <c:pt idx="49">
                  <c:v>-0.72617900000000002</c:v>
                </c:pt>
                <c:pt idx="50">
                  <c:v>-0.75594700000000004</c:v>
                </c:pt>
                <c:pt idx="51">
                  <c:v>-0.82084299999999999</c:v>
                </c:pt>
                <c:pt idx="52">
                  <c:v>-0.83593399999999995</c:v>
                </c:pt>
                <c:pt idx="53">
                  <c:v>-0.84900699999999996</c:v>
                </c:pt>
                <c:pt idx="54">
                  <c:v>-0.88669600000000004</c:v>
                </c:pt>
                <c:pt idx="55">
                  <c:v>-0.93874100000000005</c:v>
                </c:pt>
                <c:pt idx="56">
                  <c:v>-0.95137499999999997</c:v>
                </c:pt>
                <c:pt idx="57">
                  <c:v>-1.18614</c:v>
                </c:pt>
                <c:pt idx="58">
                  <c:v>-1.1890400000000001</c:v>
                </c:pt>
                <c:pt idx="59">
                  <c:v>-1.18967</c:v>
                </c:pt>
                <c:pt idx="60">
                  <c:v>-1.4440500000000001</c:v>
                </c:pt>
                <c:pt idx="61">
                  <c:v>-1.37805</c:v>
                </c:pt>
                <c:pt idx="62">
                  <c:v>-1.1961599999999999</c:v>
                </c:pt>
                <c:pt idx="63">
                  <c:v>-0.86217900000000003</c:v>
                </c:pt>
                <c:pt idx="64">
                  <c:v>-2.7261000000000001E-2</c:v>
                </c:pt>
                <c:pt idx="65">
                  <c:v>0.443745</c:v>
                </c:pt>
                <c:pt idx="66">
                  <c:v>0.540018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30-4EE0-8893-BAF7E737F622}"/>
            </c:ext>
          </c:extLst>
        </c:ser>
        <c:ser>
          <c:idx val="10"/>
          <c:order val="10"/>
          <c:tx>
            <c:v>alfa = 5º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'Cp(y=8m)'!$AQ$6:$AQ$71</c:f>
              <c:numCache>
                <c:formatCode>General</c:formatCode>
                <c:ptCount val="66"/>
                <c:pt idx="0">
                  <c:v>0.82311299999999998</c:v>
                </c:pt>
                <c:pt idx="1">
                  <c:v>0.68440299999999998</c:v>
                </c:pt>
                <c:pt idx="2">
                  <c:v>0.61379899999999998</c:v>
                </c:pt>
                <c:pt idx="3">
                  <c:v>0.51036099999999995</c:v>
                </c:pt>
                <c:pt idx="4">
                  <c:v>0.47007599999999999</c:v>
                </c:pt>
                <c:pt idx="5">
                  <c:v>0.45336599999999999</c:v>
                </c:pt>
                <c:pt idx="6">
                  <c:v>0.36757099999999998</c:v>
                </c:pt>
                <c:pt idx="7">
                  <c:v>0.33734900000000001</c:v>
                </c:pt>
                <c:pt idx="8">
                  <c:v>0.33096100000000001</c:v>
                </c:pt>
                <c:pt idx="9">
                  <c:v>0.28436699999999998</c:v>
                </c:pt>
                <c:pt idx="10">
                  <c:v>0.23350000000000001</c:v>
                </c:pt>
                <c:pt idx="11">
                  <c:v>0.22588900000000001</c:v>
                </c:pt>
                <c:pt idx="12">
                  <c:v>0.151731</c:v>
                </c:pt>
                <c:pt idx="13">
                  <c:v>0.12600900000000001</c:v>
                </c:pt>
                <c:pt idx="14">
                  <c:v>6.7402799999999999E-2</c:v>
                </c:pt>
                <c:pt idx="15">
                  <c:v>4.5011599999999999E-2</c:v>
                </c:pt>
                <c:pt idx="16">
                  <c:v>6.72063E-3</c:v>
                </c:pt>
                <c:pt idx="17">
                  <c:v>4.9068500000000001E-2</c:v>
                </c:pt>
                <c:pt idx="18">
                  <c:v>5.8012800000000003E-2</c:v>
                </c:pt>
                <c:pt idx="19">
                  <c:v>9.5187999999999995E-2</c:v>
                </c:pt>
                <c:pt idx="20">
                  <c:v>0.129772</c:v>
                </c:pt>
                <c:pt idx="21">
                  <c:v>0.147036</c:v>
                </c:pt>
                <c:pt idx="22">
                  <c:v>0.24258199999999999</c:v>
                </c:pt>
                <c:pt idx="23">
                  <c:v>0.330374</c:v>
                </c:pt>
                <c:pt idx="24">
                  <c:v>0.36626999999999998</c:v>
                </c:pt>
                <c:pt idx="25">
                  <c:v>0.49007099999999998</c:v>
                </c:pt>
                <c:pt idx="26">
                  <c:v>0.50890899999999994</c:v>
                </c:pt>
                <c:pt idx="27">
                  <c:v>0.62830699999999995</c:v>
                </c:pt>
                <c:pt idx="28">
                  <c:v>0.85762499999999997</c:v>
                </c:pt>
                <c:pt idx="29">
                  <c:v>0.87109400000000003</c:v>
                </c:pt>
                <c:pt idx="30">
                  <c:v>0.87887400000000004</c:v>
                </c:pt>
                <c:pt idx="31">
                  <c:v>1.1893100000000001</c:v>
                </c:pt>
                <c:pt idx="32">
                  <c:v>1.25258</c:v>
                </c:pt>
                <c:pt idx="33">
                  <c:v>1.4265699999999999</c:v>
                </c:pt>
                <c:pt idx="34">
                  <c:v>1.6136600000000001</c:v>
                </c:pt>
                <c:pt idx="35">
                  <c:v>1.6569700000000001</c:v>
                </c:pt>
                <c:pt idx="36">
                  <c:v>1.7987299999999999</c:v>
                </c:pt>
                <c:pt idx="37">
                  <c:v>1.87595</c:v>
                </c:pt>
                <c:pt idx="38">
                  <c:v>1.90022</c:v>
                </c:pt>
                <c:pt idx="39">
                  <c:v>2.1469499999999999</c:v>
                </c:pt>
                <c:pt idx="40">
                  <c:v>2.2369699999999999</c:v>
                </c:pt>
                <c:pt idx="41">
                  <c:v>2.43649</c:v>
                </c:pt>
                <c:pt idx="42">
                  <c:v>2.5699900000000002</c:v>
                </c:pt>
                <c:pt idx="43">
                  <c:v>2.64975</c:v>
                </c:pt>
                <c:pt idx="44">
                  <c:v>2.64975</c:v>
                </c:pt>
                <c:pt idx="45">
                  <c:v>2.6502300000000001</c:v>
                </c:pt>
                <c:pt idx="46">
                  <c:v>2.65117</c:v>
                </c:pt>
                <c:pt idx="47">
                  <c:v>2.6511800000000001</c:v>
                </c:pt>
                <c:pt idx="48">
                  <c:v>2.6498699999999999</c:v>
                </c:pt>
                <c:pt idx="49">
                  <c:v>2.5769700000000002</c:v>
                </c:pt>
                <c:pt idx="50">
                  <c:v>2.4684900000000001</c:v>
                </c:pt>
                <c:pt idx="51">
                  <c:v>2.36504</c:v>
                </c:pt>
                <c:pt idx="52">
                  <c:v>2.2288700000000001</c:v>
                </c:pt>
                <c:pt idx="53">
                  <c:v>2.1828699999999999</c:v>
                </c:pt>
                <c:pt idx="54">
                  <c:v>2.1014900000000001</c:v>
                </c:pt>
                <c:pt idx="55">
                  <c:v>2.0038499999999999</c:v>
                </c:pt>
                <c:pt idx="56">
                  <c:v>1.92502</c:v>
                </c:pt>
                <c:pt idx="57">
                  <c:v>1.73298</c:v>
                </c:pt>
                <c:pt idx="58">
                  <c:v>1.6362000000000001</c:v>
                </c:pt>
                <c:pt idx="59">
                  <c:v>1.38788</c:v>
                </c:pt>
                <c:pt idx="60">
                  <c:v>1.37829</c:v>
                </c:pt>
                <c:pt idx="61">
                  <c:v>1.3727400000000001</c:v>
                </c:pt>
                <c:pt idx="62">
                  <c:v>1.1011500000000001</c:v>
                </c:pt>
                <c:pt idx="63">
                  <c:v>1.06253</c:v>
                </c:pt>
                <c:pt idx="64">
                  <c:v>0.99956199999999995</c:v>
                </c:pt>
                <c:pt idx="65">
                  <c:v>0.82311299999999998</c:v>
                </c:pt>
              </c:numCache>
            </c:numRef>
          </c:xVal>
          <c:yVal>
            <c:numRef>
              <c:f>'Cp(y=8m)'!$AR$6:$AR$71</c:f>
              <c:numCache>
                <c:formatCode>General</c:formatCode>
                <c:ptCount val="66"/>
                <c:pt idx="0">
                  <c:v>-0.79049700000000001</c:v>
                </c:pt>
                <c:pt idx="1">
                  <c:v>-0.87673299999999998</c:v>
                </c:pt>
                <c:pt idx="2">
                  <c:v>-0.91866599999999998</c:v>
                </c:pt>
                <c:pt idx="3">
                  <c:v>-0.98642200000000002</c:v>
                </c:pt>
                <c:pt idx="4">
                  <c:v>-1.0143</c:v>
                </c:pt>
                <c:pt idx="5">
                  <c:v>-1.04924</c:v>
                </c:pt>
                <c:pt idx="6">
                  <c:v>-1.1399900000000001</c:v>
                </c:pt>
                <c:pt idx="7">
                  <c:v>-1.1776899999999999</c:v>
                </c:pt>
                <c:pt idx="8">
                  <c:v>-1.18794</c:v>
                </c:pt>
                <c:pt idx="9">
                  <c:v>-1.3102400000000001</c:v>
                </c:pt>
                <c:pt idx="10">
                  <c:v>-1.45211</c:v>
                </c:pt>
                <c:pt idx="11">
                  <c:v>-1.4907900000000001</c:v>
                </c:pt>
                <c:pt idx="12">
                  <c:v>-1.8751899999999999</c:v>
                </c:pt>
                <c:pt idx="13">
                  <c:v>-1.8428</c:v>
                </c:pt>
                <c:pt idx="14">
                  <c:v>-1.9124699999999999</c:v>
                </c:pt>
                <c:pt idx="15">
                  <c:v>-1.3911</c:v>
                </c:pt>
                <c:pt idx="16">
                  <c:v>-0.44433899999999998</c:v>
                </c:pt>
                <c:pt idx="17">
                  <c:v>0.44991199999999998</c:v>
                </c:pt>
                <c:pt idx="18">
                  <c:v>0.63169699999999995</c:v>
                </c:pt>
                <c:pt idx="19">
                  <c:v>0.59323300000000001</c:v>
                </c:pt>
                <c:pt idx="20">
                  <c:v>0.55974800000000002</c:v>
                </c:pt>
                <c:pt idx="21">
                  <c:v>0.53800800000000004</c:v>
                </c:pt>
                <c:pt idx="22">
                  <c:v>0.40757199999999999</c:v>
                </c:pt>
                <c:pt idx="23">
                  <c:v>0.31917800000000002</c:v>
                </c:pt>
                <c:pt idx="24">
                  <c:v>0.29074100000000003</c:v>
                </c:pt>
                <c:pt idx="25">
                  <c:v>0.20508299999999999</c:v>
                </c:pt>
                <c:pt idx="26">
                  <c:v>0.1961</c:v>
                </c:pt>
                <c:pt idx="27">
                  <c:v>0.14446899999999999</c:v>
                </c:pt>
                <c:pt idx="28">
                  <c:v>7.1876800000000005E-2</c:v>
                </c:pt>
                <c:pt idx="29">
                  <c:v>6.7733500000000002E-2</c:v>
                </c:pt>
                <c:pt idx="30">
                  <c:v>6.6887299999999997E-2</c:v>
                </c:pt>
                <c:pt idx="31">
                  <c:v>3.2776699999999999E-2</c:v>
                </c:pt>
                <c:pt idx="32">
                  <c:v>3.5284599999999999E-2</c:v>
                </c:pt>
                <c:pt idx="33">
                  <c:v>4.1309199999999997E-2</c:v>
                </c:pt>
                <c:pt idx="34">
                  <c:v>8.0125600000000005E-2</c:v>
                </c:pt>
                <c:pt idx="35">
                  <c:v>8.9148199999999997E-2</c:v>
                </c:pt>
                <c:pt idx="36">
                  <c:v>0.14015900000000001</c:v>
                </c:pt>
                <c:pt idx="37">
                  <c:v>0.16820399999999999</c:v>
                </c:pt>
                <c:pt idx="38">
                  <c:v>0.17632900000000001</c:v>
                </c:pt>
                <c:pt idx="39">
                  <c:v>0.26045200000000002</c:v>
                </c:pt>
                <c:pt idx="40">
                  <c:v>0.25629800000000003</c:v>
                </c:pt>
                <c:pt idx="41">
                  <c:v>0.24366299999999999</c:v>
                </c:pt>
                <c:pt idx="42">
                  <c:v>0.16456699999999999</c:v>
                </c:pt>
                <c:pt idx="43">
                  <c:v>0.102247</c:v>
                </c:pt>
                <c:pt idx="44">
                  <c:v>0.101868</c:v>
                </c:pt>
                <c:pt idx="45">
                  <c:v>8.3488000000000007E-2</c:v>
                </c:pt>
                <c:pt idx="46">
                  <c:v>4.7346199999999998E-2</c:v>
                </c:pt>
                <c:pt idx="47">
                  <c:v>4.6993699999999999E-2</c:v>
                </c:pt>
                <c:pt idx="48">
                  <c:v>4.5949299999999998E-2</c:v>
                </c:pt>
                <c:pt idx="49">
                  <c:v>-1.7170600000000001E-2</c:v>
                </c:pt>
                <c:pt idx="50">
                  <c:v>-0.10885599999999999</c:v>
                </c:pt>
                <c:pt idx="51">
                  <c:v>-0.18939900000000001</c:v>
                </c:pt>
                <c:pt idx="52">
                  <c:v>-0.27709600000000001</c:v>
                </c:pt>
                <c:pt idx="53">
                  <c:v>-0.30913299999999999</c:v>
                </c:pt>
                <c:pt idx="54">
                  <c:v>-0.35503099999999999</c:v>
                </c:pt>
                <c:pt idx="55">
                  <c:v>-0.40795700000000001</c:v>
                </c:pt>
                <c:pt idx="56">
                  <c:v>-0.43812200000000001</c:v>
                </c:pt>
                <c:pt idx="57">
                  <c:v>-0.52316799999999997</c:v>
                </c:pt>
                <c:pt idx="58">
                  <c:v>-0.55368799999999996</c:v>
                </c:pt>
                <c:pt idx="59">
                  <c:v>-0.61962700000000004</c:v>
                </c:pt>
                <c:pt idx="60">
                  <c:v>-0.62207800000000002</c:v>
                </c:pt>
                <c:pt idx="61">
                  <c:v>-0.62348000000000003</c:v>
                </c:pt>
                <c:pt idx="62">
                  <c:v>-0.69432199999999999</c:v>
                </c:pt>
                <c:pt idx="63">
                  <c:v>-0.70806999999999998</c:v>
                </c:pt>
                <c:pt idx="64">
                  <c:v>-0.7319</c:v>
                </c:pt>
                <c:pt idx="65">
                  <c:v>-0.79049700000000001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530-4EE0-8893-BAF7E737F622}"/>
            </c:ext>
          </c:extLst>
        </c:ser>
        <c:ser>
          <c:idx val="11"/>
          <c:order val="11"/>
          <c:tx>
            <c:v>alfa = 6º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'Cp(y=8m)'!$AU$6:$AU$66</c:f>
              <c:numCache>
                <c:formatCode>General</c:formatCode>
                <c:ptCount val="61"/>
                <c:pt idx="0">
                  <c:v>1.1855599999999999</c:v>
                </c:pt>
                <c:pt idx="1">
                  <c:v>0.92216600000000004</c:v>
                </c:pt>
                <c:pt idx="2">
                  <c:v>0.91566000000000003</c:v>
                </c:pt>
                <c:pt idx="3">
                  <c:v>0.91387399999999996</c:v>
                </c:pt>
                <c:pt idx="4">
                  <c:v>0.680338</c:v>
                </c:pt>
                <c:pt idx="5">
                  <c:v>0.66978000000000004</c:v>
                </c:pt>
                <c:pt idx="6">
                  <c:v>0.48087099999999999</c:v>
                </c:pt>
                <c:pt idx="7">
                  <c:v>0.47014600000000001</c:v>
                </c:pt>
                <c:pt idx="8">
                  <c:v>0.40284700000000001</c:v>
                </c:pt>
                <c:pt idx="9">
                  <c:v>0.34199299999999999</c:v>
                </c:pt>
                <c:pt idx="10">
                  <c:v>0.311722</c:v>
                </c:pt>
                <c:pt idx="11">
                  <c:v>0.23683399999999999</c:v>
                </c:pt>
                <c:pt idx="12">
                  <c:v>0.21864800000000001</c:v>
                </c:pt>
                <c:pt idx="13">
                  <c:v>0.129245</c:v>
                </c:pt>
                <c:pt idx="14">
                  <c:v>0.122389</c:v>
                </c:pt>
                <c:pt idx="15">
                  <c:v>5.8001999999999998E-2</c:v>
                </c:pt>
                <c:pt idx="16">
                  <c:v>4.8734399999999997E-2</c:v>
                </c:pt>
                <c:pt idx="17">
                  <c:v>7.7026999999999998E-3</c:v>
                </c:pt>
                <c:pt idx="18">
                  <c:v>5.4296900000000002E-2</c:v>
                </c:pt>
                <c:pt idx="19">
                  <c:v>6.9412000000000001E-2</c:v>
                </c:pt>
                <c:pt idx="20">
                  <c:v>0.13733400000000001</c:v>
                </c:pt>
                <c:pt idx="21">
                  <c:v>0.154109</c:v>
                </c:pt>
                <c:pt idx="22">
                  <c:v>0.24895300000000001</c:v>
                </c:pt>
                <c:pt idx="23">
                  <c:v>0.30635299999999999</c:v>
                </c:pt>
                <c:pt idx="24">
                  <c:v>0.43811</c:v>
                </c:pt>
                <c:pt idx="25">
                  <c:v>0.44806800000000002</c:v>
                </c:pt>
                <c:pt idx="26">
                  <c:v>0.454013</c:v>
                </c:pt>
                <c:pt idx="27">
                  <c:v>0.61774700000000005</c:v>
                </c:pt>
                <c:pt idx="28">
                  <c:v>0.70594800000000002</c:v>
                </c:pt>
                <c:pt idx="29">
                  <c:v>0.82850699999999999</c:v>
                </c:pt>
                <c:pt idx="30">
                  <c:v>1.01515</c:v>
                </c:pt>
                <c:pt idx="31">
                  <c:v>1.0692600000000001</c:v>
                </c:pt>
                <c:pt idx="32">
                  <c:v>1.10301</c:v>
                </c:pt>
                <c:pt idx="33">
                  <c:v>1.3289</c:v>
                </c:pt>
                <c:pt idx="34">
                  <c:v>1.37957</c:v>
                </c:pt>
                <c:pt idx="35">
                  <c:v>1.3931899999999999</c:v>
                </c:pt>
                <c:pt idx="36">
                  <c:v>1.6378600000000001</c:v>
                </c:pt>
                <c:pt idx="37">
                  <c:v>1.6378600000000001</c:v>
                </c:pt>
                <c:pt idx="38">
                  <c:v>1.7200899999999999</c:v>
                </c:pt>
                <c:pt idx="39">
                  <c:v>1.93858</c:v>
                </c:pt>
                <c:pt idx="40">
                  <c:v>2.03504</c:v>
                </c:pt>
                <c:pt idx="41">
                  <c:v>2.2402700000000002</c:v>
                </c:pt>
                <c:pt idx="42">
                  <c:v>2.2759</c:v>
                </c:pt>
                <c:pt idx="43">
                  <c:v>2.2997299999999998</c:v>
                </c:pt>
                <c:pt idx="44">
                  <c:v>2.4906199999999998</c:v>
                </c:pt>
                <c:pt idx="45">
                  <c:v>2.6377100000000002</c:v>
                </c:pt>
                <c:pt idx="46">
                  <c:v>2.64669</c:v>
                </c:pt>
                <c:pt idx="47">
                  <c:v>2.6451500000000001</c:v>
                </c:pt>
                <c:pt idx="48">
                  <c:v>2.6450399999999998</c:v>
                </c:pt>
                <c:pt idx="49">
                  <c:v>2.49356</c:v>
                </c:pt>
                <c:pt idx="50">
                  <c:v>2.48041</c:v>
                </c:pt>
                <c:pt idx="51">
                  <c:v>2.4705300000000001</c:v>
                </c:pt>
                <c:pt idx="52">
                  <c:v>2.2795000000000001</c:v>
                </c:pt>
                <c:pt idx="53">
                  <c:v>2.1662499999999998</c:v>
                </c:pt>
                <c:pt idx="54">
                  <c:v>2.0838999999999999</c:v>
                </c:pt>
                <c:pt idx="55">
                  <c:v>1.88219</c:v>
                </c:pt>
                <c:pt idx="56">
                  <c:v>1.8722300000000001</c:v>
                </c:pt>
                <c:pt idx="57">
                  <c:v>1.84683</c:v>
                </c:pt>
                <c:pt idx="58">
                  <c:v>1.5286299999999999</c:v>
                </c:pt>
                <c:pt idx="59">
                  <c:v>1.3471900000000001</c:v>
                </c:pt>
                <c:pt idx="60">
                  <c:v>1.1855599999999999</c:v>
                </c:pt>
              </c:numCache>
            </c:numRef>
          </c:xVal>
          <c:yVal>
            <c:numRef>
              <c:f>'Cp(y=8m)'!$AV$6:$AV$66</c:f>
              <c:numCache>
                <c:formatCode>General</c:formatCode>
                <c:ptCount val="61"/>
                <c:pt idx="0">
                  <c:v>5.9880000000000003E-2</c:v>
                </c:pt>
                <c:pt idx="1">
                  <c:v>9.5147200000000001E-2</c:v>
                </c:pt>
                <c:pt idx="2">
                  <c:v>9.6046199999999998E-2</c:v>
                </c:pt>
                <c:pt idx="3">
                  <c:v>9.6715300000000004E-2</c:v>
                </c:pt>
                <c:pt idx="4">
                  <c:v>0.16789299999999999</c:v>
                </c:pt>
                <c:pt idx="5">
                  <c:v>0.173988</c:v>
                </c:pt>
                <c:pt idx="6">
                  <c:v>0.265011</c:v>
                </c:pt>
                <c:pt idx="7">
                  <c:v>0.271615</c:v>
                </c:pt>
                <c:pt idx="8">
                  <c:v>0.320909</c:v>
                </c:pt>
                <c:pt idx="9">
                  <c:v>0.365313</c:v>
                </c:pt>
                <c:pt idx="10">
                  <c:v>0.39623599999999998</c:v>
                </c:pt>
                <c:pt idx="11">
                  <c:v>0.47363499999999997</c:v>
                </c:pt>
                <c:pt idx="12">
                  <c:v>0.50409800000000005</c:v>
                </c:pt>
                <c:pt idx="13">
                  <c:v>0.635347</c:v>
                </c:pt>
                <c:pt idx="14">
                  <c:v>0.63634500000000005</c:v>
                </c:pt>
                <c:pt idx="15">
                  <c:v>0.645123</c:v>
                </c:pt>
                <c:pt idx="16">
                  <c:v>0.39476499999999998</c:v>
                </c:pt>
                <c:pt idx="17">
                  <c:v>-0.65016099999999999</c:v>
                </c:pt>
                <c:pt idx="18">
                  <c:v>-1.8119099999999999</c:v>
                </c:pt>
                <c:pt idx="19">
                  <c:v>-2.18459</c:v>
                </c:pt>
                <c:pt idx="20">
                  <c:v>-2.1352899999999999</c:v>
                </c:pt>
                <c:pt idx="21">
                  <c:v>-2.1029800000000001</c:v>
                </c:pt>
                <c:pt idx="22">
                  <c:v>-1.70868</c:v>
                </c:pt>
                <c:pt idx="23">
                  <c:v>-1.4904999999999999</c:v>
                </c:pt>
                <c:pt idx="24">
                  <c:v>-1.1965699999999999</c:v>
                </c:pt>
                <c:pt idx="25">
                  <c:v>-1.1750100000000001</c:v>
                </c:pt>
                <c:pt idx="26">
                  <c:v>-1.16926</c:v>
                </c:pt>
                <c:pt idx="27">
                  <c:v>-0.97512799999999999</c:v>
                </c:pt>
                <c:pt idx="28">
                  <c:v>-0.92174400000000001</c:v>
                </c:pt>
                <c:pt idx="29">
                  <c:v>-0.83840499999999996</c:v>
                </c:pt>
                <c:pt idx="30">
                  <c:v>-0.76524999999999999</c:v>
                </c:pt>
                <c:pt idx="31">
                  <c:v>-0.74263199999999996</c:v>
                </c:pt>
                <c:pt idx="32">
                  <c:v>-0.72847099999999998</c:v>
                </c:pt>
                <c:pt idx="33">
                  <c:v>-0.65749599999999997</c:v>
                </c:pt>
                <c:pt idx="34">
                  <c:v>-0.64121300000000003</c:v>
                </c:pt>
                <c:pt idx="35">
                  <c:v>-0.63755099999999998</c:v>
                </c:pt>
                <c:pt idx="36">
                  <c:v>-0.56547199999999997</c:v>
                </c:pt>
                <c:pt idx="37">
                  <c:v>-0.56547199999999997</c:v>
                </c:pt>
                <c:pt idx="38">
                  <c:v>-0.53121099999999999</c:v>
                </c:pt>
                <c:pt idx="39">
                  <c:v>-0.44266100000000003</c:v>
                </c:pt>
                <c:pt idx="40">
                  <c:v>-0.39355600000000002</c:v>
                </c:pt>
                <c:pt idx="41">
                  <c:v>-0.26873999999999998</c:v>
                </c:pt>
                <c:pt idx="42">
                  <c:v>-0.24873100000000001</c:v>
                </c:pt>
                <c:pt idx="43">
                  <c:v>-0.23053000000000001</c:v>
                </c:pt>
                <c:pt idx="44">
                  <c:v>-8.3526500000000004E-2</c:v>
                </c:pt>
                <c:pt idx="45">
                  <c:v>1.9474600000000002E-2</c:v>
                </c:pt>
                <c:pt idx="46">
                  <c:v>2.60664E-2</c:v>
                </c:pt>
                <c:pt idx="47">
                  <c:v>9.2726299999999998E-2</c:v>
                </c:pt>
                <c:pt idx="48">
                  <c:v>9.7281000000000006E-2</c:v>
                </c:pt>
                <c:pt idx="49">
                  <c:v>0.232574</c:v>
                </c:pt>
                <c:pt idx="50">
                  <c:v>0.24326800000000001</c:v>
                </c:pt>
                <c:pt idx="51">
                  <c:v>0.245584</c:v>
                </c:pt>
                <c:pt idx="52">
                  <c:v>0.289599</c:v>
                </c:pt>
                <c:pt idx="53">
                  <c:v>0.27224199999999998</c:v>
                </c:pt>
                <c:pt idx="54">
                  <c:v>0.26367400000000002</c:v>
                </c:pt>
                <c:pt idx="55">
                  <c:v>0.18385799999999999</c:v>
                </c:pt>
                <c:pt idx="56">
                  <c:v>0.18010100000000001</c:v>
                </c:pt>
                <c:pt idx="57">
                  <c:v>0.173176</c:v>
                </c:pt>
                <c:pt idx="58">
                  <c:v>8.6788000000000004E-2</c:v>
                </c:pt>
                <c:pt idx="59">
                  <c:v>7.3531799999999994E-2</c:v>
                </c:pt>
                <c:pt idx="60">
                  <c:v>5.9880000000000003E-2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530-4EE0-8893-BAF7E737F622}"/>
            </c:ext>
          </c:extLst>
        </c:ser>
        <c:ser>
          <c:idx val="13"/>
          <c:order val="13"/>
          <c:tx>
            <c:v>alfa = 8º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'Cp(y=8m)'!$BC$6:$BC$67</c:f>
              <c:numCache>
                <c:formatCode>General</c:formatCode>
                <c:ptCount val="62"/>
                <c:pt idx="0">
                  <c:v>2.4514999999999998</c:v>
                </c:pt>
                <c:pt idx="1">
                  <c:v>2.41947</c:v>
                </c:pt>
                <c:pt idx="2">
                  <c:v>2.2627600000000001</c:v>
                </c:pt>
                <c:pt idx="3">
                  <c:v>2.1716799999999998</c:v>
                </c:pt>
                <c:pt idx="4">
                  <c:v>2.1525699999999999</c:v>
                </c:pt>
                <c:pt idx="5">
                  <c:v>1.8843000000000001</c:v>
                </c:pt>
                <c:pt idx="6">
                  <c:v>1.8647400000000001</c:v>
                </c:pt>
                <c:pt idx="7">
                  <c:v>1.8630800000000001</c:v>
                </c:pt>
                <c:pt idx="8">
                  <c:v>1.8596600000000001</c:v>
                </c:pt>
                <c:pt idx="9">
                  <c:v>1.5321800000000001</c:v>
                </c:pt>
                <c:pt idx="10">
                  <c:v>1.26275</c:v>
                </c:pt>
                <c:pt idx="11">
                  <c:v>1.1769700000000001</c:v>
                </c:pt>
                <c:pt idx="12">
                  <c:v>0.92167200000000005</c:v>
                </c:pt>
                <c:pt idx="13">
                  <c:v>0.89897199999999999</c:v>
                </c:pt>
                <c:pt idx="14">
                  <c:v>0.86694400000000005</c:v>
                </c:pt>
                <c:pt idx="15">
                  <c:v>0.67946099999999998</c:v>
                </c:pt>
                <c:pt idx="16">
                  <c:v>0.57807200000000003</c:v>
                </c:pt>
                <c:pt idx="17">
                  <c:v>0.50350700000000004</c:v>
                </c:pt>
                <c:pt idx="18">
                  <c:v>0.351831</c:v>
                </c:pt>
                <c:pt idx="19">
                  <c:v>0.34635300000000002</c:v>
                </c:pt>
                <c:pt idx="20">
                  <c:v>0.34473799999999999</c:v>
                </c:pt>
                <c:pt idx="21">
                  <c:v>0.33216699999999999</c:v>
                </c:pt>
                <c:pt idx="22">
                  <c:v>0.22176899999999999</c:v>
                </c:pt>
                <c:pt idx="23">
                  <c:v>0.21029</c:v>
                </c:pt>
                <c:pt idx="24">
                  <c:v>0.13483000000000001</c:v>
                </c:pt>
                <c:pt idx="25">
                  <c:v>0.12883</c:v>
                </c:pt>
                <c:pt idx="26">
                  <c:v>0.12807499999999999</c:v>
                </c:pt>
                <c:pt idx="27">
                  <c:v>0.12395299999999999</c:v>
                </c:pt>
                <c:pt idx="28">
                  <c:v>5.7928800000000003E-2</c:v>
                </c:pt>
                <c:pt idx="29">
                  <c:v>4.4184800000000003E-2</c:v>
                </c:pt>
                <c:pt idx="30">
                  <c:v>9.6593500000000006E-3</c:v>
                </c:pt>
                <c:pt idx="31">
                  <c:v>5.28519E-2</c:v>
                </c:pt>
                <c:pt idx="32">
                  <c:v>7.3366200000000006E-2</c:v>
                </c:pt>
                <c:pt idx="33">
                  <c:v>0.15601799999999999</c:v>
                </c:pt>
                <c:pt idx="34">
                  <c:v>0.158725</c:v>
                </c:pt>
                <c:pt idx="35">
                  <c:v>0.247803</c:v>
                </c:pt>
                <c:pt idx="36">
                  <c:v>0.32431500000000002</c:v>
                </c:pt>
                <c:pt idx="37">
                  <c:v>0.37359900000000001</c:v>
                </c:pt>
                <c:pt idx="38">
                  <c:v>0.46598400000000001</c:v>
                </c:pt>
                <c:pt idx="39">
                  <c:v>0.55966499999999997</c:v>
                </c:pt>
                <c:pt idx="40">
                  <c:v>0.634633</c:v>
                </c:pt>
                <c:pt idx="41">
                  <c:v>0.74339599999999995</c:v>
                </c:pt>
                <c:pt idx="42">
                  <c:v>0.85483200000000004</c:v>
                </c:pt>
                <c:pt idx="43">
                  <c:v>1.03851</c:v>
                </c:pt>
                <c:pt idx="44">
                  <c:v>1.1057300000000001</c:v>
                </c:pt>
                <c:pt idx="45">
                  <c:v>1.25183</c:v>
                </c:pt>
                <c:pt idx="46">
                  <c:v>1.4236200000000001</c:v>
                </c:pt>
                <c:pt idx="47">
                  <c:v>1.4750399999999999</c:v>
                </c:pt>
                <c:pt idx="48">
                  <c:v>1.56209</c:v>
                </c:pt>
                <c:pt idx="49">
                  <c:v>1.74603</c:v>
                </c:pt>
                <c:pt idx="50">
                  <c:v>1.9012</c:v>
                </c:pt>
                <c:pt idx="51">
                  <c:v>1.96533</c:v>
                </c:pt>
                <c:pt idx="52">
                  <c:v>2.0903299999999998</c:v>
                </c:pt>
                <c:pt idx="53">
                  <c:v>2.16303</c:v>
                </c:pt>
                <c:pt idx="54">
                  <c:v>2.1936399999999998</c:v>
                </c:pt>
                <c:pt idx="55">
                  <c:v>2.3948499999999999</c:v>
                </c:pt>
                <c:pt idx="56">
                  <c:v>2.45303</c:v>
                </c:pt>
                <c:pt idx="57">
                  <c:v>2.5440399999999999</c:v>
                </c:pt>
                <c:pt idx="58">
                  <c:v>2.6288299999999998</c:v>
                </c:pt>
                <c:pt idx="59">
                  <c:v>2.6353</c:v>
                </c:pt>
                <c:pt idx="60">
                  <c:v>2.6352699999999998</c:v>
                </c:pt>
                <c:pt idx="61">
                  <c:v>2.6332100000000001</c:v>
                </c:pt>
              </c:numCache>
            </c:numRef>
          </c:xVal>
          <c:yVal>
            <c:numRef>
              <c:f>'Cp(y=8m)'!$BD$6:$BD$67</c:f>
              <c:numCache>
                <c:formatCode>General</c:formatCode>
                <c:ptCount val="62"/>
                <c:pt idx="0">
                  <c:v>0.20244799999999999</c:v>
                </c:pt>
                <c:pt idx="1">
                  <c:v>0.236678</c:v>
                </c:pt>
                <c:pt idx="2">
                  <c:v>0.26472600000000002</c:v>
                </c:pt>
                <c:pt idx="3">
                  <c:v>0.28373500000000001</c:v>
                </c:pt>
                <c:pt idx="4">
                  <c:v>0.27925800000000001</c:v>
                </c:pt>
                <c:pt idx="5">
                  <c:v>0.198738</c:v>
                </c:pt>
                <c:pt idx="6">
                  <c:v>0.192968</c:v>
                </c:pt>
                <c:pt idx="7">
                  <c:v>0.19247900000000001</c:v>
                </c:pt>
                <c:pt idx="8">
                  <c:v>0.19167500000000001</c:v>
                </c:pt>
                <c:pt idx="9">
                  <c:v>0.113565</c:v>
                </c:pt>
                <c:pt idx="10">
                  <c:v>0.11265500000000001</c:v>
                </c:pt>
                <c:pt idx="11">
                  <c:v>0.11128399999999999</c:v>
                </c:pt>
                <c:pt idx="12">
                  <c:v>0.158194</c:v>
                </c:pt>
                <c:pt idx="13">
                  <c:v>0.16164100000000001</c:v>
                </c:pt>
                <c:pt idx="14">
                  <c:v>0.171821</c:v>
                </c:pt>
                <c:pt idx="15">
                  <c:v>0.23977000000000001</c:v>
                </c:pt>
                <c:pt idx="16">
                  <c:v>0.28998400000000002</c:v>
                </c:pt>
                <c:pt idx="17">
                  <c:v>0.33624199999999999</c:v>
                </c:pt>
                <c:pt idx="18">
                  <c:v>0.45127299999999998</c:v>
                </c:pt>
                <c:pt idx="19">
                  <c:v>0.45521899999999998</c:v>
                </c:pt>
                <c:pt idx="20">
                  <c:v>0.45642899999999997</c:v>
                </c:pt>
                <c:pt idx="21">
                  <c:v>0.468586</c:v>
                </c:pt>
                <c:pt idx="22">
                  <c:v>0.57263200000000003</c:v>
                </c:pt>
                <c:pt idx="23">
                  <c:v>0.59142399999999995</c:v>
                </c:pt>
                <c:pt idx="24">
                  <c:v>0.69286700000000001</c:v>
                </c:pt>
                <c:pt idx="25">
                  <c:v>0.70098499999999997</c:v>
                </c:pt>
                <c:pt idx="26">
                  <c:v>0.70206500000000005</c:v>
                </c:pt>
                <c:pt idx="27">
                  <c:v>0.69841600000000004</c:v>
                </c:pt>
                <c:pt idx="28">
                  <c:v>0.63268400000000002</c:v>
                </c:pt>
                <c:pt idx="29">
                  <c:v>0.14833499999999999</c:v>
                </c:pt>
                <c:pt idx="30">
                  <c:v>-1.0240100000000001</c:v>
                </c:pt>
                <c:pt idx="31">
                  <c:v>-2.1297000000000001</c:v>
                </c:pt>
                <c:pt idx="32">
                  <c:v>-2.6528100000000001</c:v>
                </c:pt>
                <c:pt idx="33">
                  <c:v>-2.40388</c:v>
                </c:pt>
                <c:pt idx="34">
                  <c:v>-2.3958200000000001</c:v>
                </c:pt>
                <c:pt idx="35">
                  <c:v>-1.9764600000000001</c:v>
                </c:pt>
                <c:pt idx="36">
                  <c:v>-1.60954</c:v>
                </c:pt>
                <c:pt idx="37">
                  <c:v>-1.49596</c:v>
                </c:pt>
                <c:pt idx="38">
                  <c:v>-1.2950699999999999</c:v>
                </c:pt>
                <c:pt idx="39">
                  <c:v>-1.1777500000000001</c:v>
                </c:pt>
                <c:pt idx="40">
                  <c:v>-1.08074</c:v>
                </c:pt>
                <c:pt idx="41">
                  <c:v>-0.99436100000000005</c:v>
                </c:pt>
                <c:pt idx="42">
                  <c:v>-0.90492099999999998</c:v>
                </c:pt>
                <c:pt idx="43">
                  <c:v>-0.80898999999999999</c:v>
                </c:pt>
                <c:pt idx="44">
                  <c:v>-0.77761400000000003</c:v>
                </c:pt>
                <c:pt idx="45">
                  <c:v>-0.717808</c:v>
                </c:pt>
                <c:pt idx="46">
                  <c:v>-0.65055600000000002</c:v>
                </c:pt>
                <c:pt idx="47">
                  <c:v>-0.62935300000000005</c:v>
                </c:pt>
                <c:pt idx="48">
                  <c:v>-0.59013400000000005</c:v>
                </c:pt>
                <c:pt idx="49">
                  <c:v>-0.50900900000000004</c:v>
                </c:pt>
                <c:pt idx="50">
                  <c:v>-0.44210100000000002</c:v>
                </c:pt>
                <c:pt idx="51">
                  <c:v>-0.41290199999999999</c:v>
                </c:pt>
                <c:pt idx="52">
                  <c:v>-0.34501500000000002</c:v>
                </c:pt>
                <c:pt idx="53">
                  <c:v>-0.30495499999999998</c:v>
                </c:pt>
                <c:pt idx="54">
                  <c:v>-0.28682000000000002</c:v>
                </c:pt>
                <c:pt idx="55">
                  <c:v>-0.164078</c:v>
                </c:pt>
                <c:pt idx="56">
                  <c:v>-0.132157</c:v>
                </c:pt>
                <c:pt idx="57">
                  <c:v>-8.1288100000000002E-2</c:v>
                </c:pt>
                <c:pt idx="58">
                  <c:v>-4.51528E-2</c:v>
                </c:pt>
                <c:pt idx="59">
                  <c:v>-4.2202799999999999E-2</c:v>
                </c:pt>
                <c:pt idx="60">
                  <c:v>-4.1300099999999999E-2</c:v>
                </c:pt>
                <c:pt idx="61">
                  <c:v>1.5910899999999999E-2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530-4EE0-8893-BAF7E737F622}"/>
            </c:ext>
          </c:extLst>
        </c:ser>
        <c:ser>
          <c:idx val="14"/>
          <c:order val="14"/>
          <c:tx>
            <c:v>alfa = 9º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'Cp(y=8m)'!$BG$6:$BG$65</c:f>
              <c:numCache>
                <c:formatCode>General</c:formatCode>
                <c:ptCount val="60"/>
                <c:pt idx="0">
                  <c:v>1.2534799999999999</c:v>
                </c:pt>
                <c:pt idx="1">
                  <c:v>1.49678</c:v>
                </c:pt>
                <c:pt idx="2">
                  <c:v>1.84385</c:v>
                </c:pt>
                <c:pt idx="3">
                  <c:v>1.85765</c:v>
                </c:pt>
                <c:pt idx="4">
                  <c:v>1.8655299999999999</c:v>
                </c:pt>
                <c:pt idx="5">
                  <c:v>2.0419999999999998</c:v>
                </c:pt>
                <c:pt idx="6">
                  <c:v>2.1342500000000002</c:v>
                </c:pt>
                <c:pt idx="7">
                  <c:v>2.2159300000000002</c:v>
                </c:pt>
                <c:pt idx="8">
                  <c:v>2.3700999999999999</c:v>
                </c:pt>
                <c:pt idx="9">
                  <c:v>2.4519799999999998</c:v>
                </c:pt>
                <c:pt idx="10">
                  <c:v>2.4910199999999998</c:v>
                </c:pt>
                <c:pt idx="11">
                  <c:v>2.5099900000000002</c:v>
                </c:pt>
                <c:pt idx="12">
                  <c:v>2.62609</c:v>
                </c:pt>
                <c:pt idx="13">
                  <c:v>2.62765</c:v>
                </c:pt>
                <c:pt idx="14">
                  <c:v>2.62839</c:v>
                </c:pt>
                <c:pt idx="15">
                  <c:v>2.56772</c:v>
                </c:pt>
                <c:pt idx="16">
                  <c:v>2.4594100000000001</c:v>
                </c:pt>
                <c:pt idx="17">
                  <c:v>2.2895699999999999</c:v>
                </c:pt>
                <c:pt idx="18">
                  <c:v>2.20933</c:v>
                </c:pt>
                <c:pt idx="19">
                  <c:v>2.0017999999999998</c:v>
                </c:pt>
                <c:pt idx="20">
                  <c:v>1.95316</c:v>
                </c:pt>
                <c:pt idx="21">
                  <c:v>1.7130300000000001</c:v>
                </c:pt>
                <c:pt idx="22">
                  <c:v>1.6697900000000001</c:v>
                </c:pt>
                <c:pt idx="23">
                  <c:v>1.38862</c:v>
                </c:pt>
                <c:pt idx="24">
                  <c:v>1.37757</c:v>
                </c:pt>
                <c:pt idx="25">
                  <c:v>1.31789</c:v>
                </c:pt>
                <c:pt idx="26">
                  <c:v>1.1065799999999999</c:v>
                </c:pt>
                <c:pt idx="27">
                  <c:v>1.0625199999999999</c:v>
                </c:pt>
                <c:pt idx="28">
                  <c:v>0.85579099999999997</c:v>
                </c:pt>
                <c:pt idx="29">
                  <c:v>0.75792300000000001</c:v>
                </c:pt>
                <c:pt idx="30">
                  <c:v>0.63088900000000003</c:v>
                </c:pt>
                <c:pt idx="31">
                  <c:v>0.58895900000000001</c:v>
                </c:pt>
                <c:pt idx="32">
                  <c:v>0.47837600000000002</c:v>
                </c:pt>
                <c:pt idx="33">
                  <c:v>0.43099999999999999</c:v>
                </c:pt>
                <c:pt idx="34">
                  <c:v>0.31495400000000001</c:v>
                </c:pt>
                <c:pt idx="35">
                  <c:v>0.28396700000000002</c:v>
                </c:pt>
                <c:pt idx="36">
                  <c:v>0.17178099999999999</c:v>
                </c:pt>
                <c:pt idx="37">
                  <c:v>0.16291</c:v>
                </c:pt>
                <c:pt idx="38">
                  <c:v>0.16095999999999999</c:v>
                </c:pt>
                <c:pt idx="39">
                  <c:v>0.14260400000000001</c:v>
                </c:pt>
                <c:pt idx="40">
                  <c:v>7.5310000000000002E-2</c:v>
                </c:pt>
                <c:pt idx="41">
                  <c:v>7.0258500000000002E-2</c:v>
                </c:pt>
                <c:pt idx="42">
                  <c:v>1.06333E-2</c:v>
                </c:pt>
                <c:pt idx="43">
                  <c:v>4.0324600000000002E-2</c:v>
                </c:pt>
                <c:pt idx="44">
                  <c:v>5.78614E-2</c:v>
                </c:pt>
                <c:pt idx="45">
                  <c:v>6.5074000000000007E-2</c:v>
                </c:pt>
                <c:pt idx="46">
                  <c:v>0.12743099999999999</c:v>
                </c:pt>
                <c:pt idx="47">
                  <c:v>0.151306</c:v>
                </c:pt>
                <c:pt idx="48">
                  <c:v>0.190771</c:v>
                </c:pt>
                <c:pt idx="49">
                  <c:v>0.286887</c:v>
                </c:pt>
                <c:pt idx="50">
                  <c:v>0.36966500000000002</c:v>
                </c:pt>
                <c:pt idx="51">
                  <c:v>0.40115299999999998</c:v>
                </c:pt>
                <c:pt idx="52">
                  <c:v>0.49251899999999998</c:v>
                </c:pt>
                <c:pt idx="53">
                  <c:v>0.54046099999999997</c:v>
                </c:pt>
                <c:pt idx="54">
                  <c:v>0.64061900000000005</c:v>
                </c:pt>
                <c:pt idx="55">
                  <c:v>0.715395</c:v>
                </c:pt>
                <c:pt idx="56">
                  <c:v>0.749108</c:v>
                </c:pt>
                <c:pt idx="57">
                  <c:v>0.927678</c:v>
                </c:pt>
                <c:pt idx="58">
                  <c:v>0.94377500000000003</c:v>
                </c:pt>
                <c:pt idx="59">
                  <c:v>1.17214</c:v>
                </c:pt>
              </c:numCache>
            </c:numRef>
          </c:xVal>
          <c:yVal>
            <c:numRef>
              <c:f>'Cp(y=8m)'!$BH$6:$BH$65</c:f>
              <c:numCache>
                <c:formatCode>General</c:formatCode>
                <c:ptCount val="60"/>
                <c:pt idx="0">
                  <c:v>0.122318</c:v>
                </c:pt>
                <c:pt idx="1">
                  <c:v>0.114828</c:v>
                </c:pt>
                <c:pt idx="2">
                  <c:v>0.18305099999999999</c:v>
                </c:pt>
                <c:pt idx="3">
                  <c:v>0.18582499999999999</c:v>
                </c:pt>
                <c:pt idx="4">
                  <c:v>0.18834500000000001</c:v>
                </c:pt>
                <c:pt idx="5">
                  <c:v>0.24753</c:v>
                </c:pt>
                <c:pt idx="6">
                  <c:v>0.25719199999999998</c:v>
                </c:pt>
                <c:pt idx="7">
                  <c:v>0.265787</c:v>
                </c:pt>
                <c:pt idx="8">
                  <c:v>0.20715700000000001</c:v>
                </c:pt>
                <c:pt idx="9">
                  <c:v>0.17338899999999999</c:v>
                </c:pt>
                <c:pt idx="10">
                  <c:v>0.13211999999999999</c:v>
                </c:pt>
                <c:pt idx="11">
                  <c:v>0.107532</c:v>
                </c:pt>
                <c:pt idx="12">
                  <c:v>-1.19509E-2</c:v>
                </c:pt>
                <c:pt idx="13">
                  <c:v>-4.0389799999999997E-2</c:v>
                </c:pt>
                <c:pt idx="14">
                  <c:v>-5.6740400000000003E-2</c:v>
                </c:pt>
                <c:pt idx="15">
                  <c:v>-8.3100400000000005E-2</c:v>
                </c:pt>
                <c:pt idx="16">
                  <c:v>-0.132714</c:v>
                </c:pt>
                <c:pt idx="17">
                  <c:v>-0.223969</c:v>
                </c:pt>
                <c:pt idx="18">
                  <c:v>-0.267735</c:v>
                </c:pt>
                <c:pt idx="19">
                  <c:v>-0.37590499999999999</c:v>
                </c:pt>
                <c:pt idx="20">
                  <c:v>-0.40111200000000002</c:v>
                </c:pt>
                <c:pt idx="21">
                  <c:v>-0.50888999999999995</c:v>
                </c:pt>
                <c:pt idx="22">
                  <c:v>-0.52796299999999996</c:v>
                </c:pt>
                <c:pt idx="23">
                  <c:v>-0.64620299999999997</c:v>
                </c:pt>
                <c:pt idx="24">
                  <c:v>-0.65056899999999995</c:v>
                </c:pt>
                <c:pt idx="25">
                  <c:v>-0.67781400000000003</c:v>
                </c:pt>
                <c:pt idx="26">
                  <c:v>-0.77617400000000003</c:v>
                </c:pt>
                <c:pt idx="27">
                  <c:v>-0.801867</c:v>
                </c:pt>
                <c:pt idx="28">
                  <c:v>-0.93796900000000005</c:v>
                </c:pt>
                <c:pt idx="29">
                  <c:v>-1.02179</c:v>
                </c:pt>
                <c:pt idx="30">
                  <c:v>-1.1261000000000001</c:v>
                </c:pt>
                <c:pt idx="31">
                  <c:v>-1.18025</c:v>
                </c:pt>
                <c:pt idx="32">
                  <c:v>-1.33422</c:v>
                </c:pt>
                <c:pt idx="33">
                  <c:v>-1.4579500000000001</c:v>
                </c:pt>
                <c:pt idx="34">
                  <c:v>-1.77597</c:v>
                </c:pt>
                <c:pt idx="35">
                  <c:v>-1.96218</c:v>
                </c:pt>
                <c:pt idx="36">
                  <c:v>-2.5554000000000001</c:v>
                </c:pt>
                <c:pt idx="37">
                  <c:v>-2.60195</c:v>
                </c:pt>
                <c:pt idx="38">
                  <c:v>-2.6127400000000001</c:v>
                </c:pt>
                <c:pt idx="39">
                  <c:v>-2.6748400000000001</c:v>
                </c:pt>
                <c:pt idx="40">
                  <c:v>-2.90198</c:v>
                </c:pt>
                <c:pt idx="41">
                  <c:v>-2.77033</c:v>
                </c:pt>
                <c:pt idx="42">
                  <c:v>-1.1838599999999999</c:v>
                </c:pt>
                <c:pt idx="43">
                  <c:v>-8.9969800000000003E-2</c:v>
                </c:pt>
                <c:pt idx="44">
                  <c:v>0.56078099999999997</c:v>
                </c:pt>
                <c:pt idx="45">
                  <c:v>0.56464300000000001</c:v>
                </c:pt>
                <c:pt idx="46">
                  <c:v>0.69306800000000002</c:v>
                </c:pt>
                <c:pt idx="47">
                  <c:v>0.66557599999999995</c:v>
                </c:pt>
                <c:pt idx="48">
                  <c:v>0.62665300000000002</c:v>
                </c:pt>
                <c:pt idx="49">
                  <c:v>0.53961400000000004</c:v>
                </c:pt>
                <c:pt idx="50">
                  <c:v>0.46251100000000001</c:v>
                </c:pt>
                <c:pt idx="51">
                  <c:v>0.43387900000000001</c:v>
                </c:pt>
                <c:pt idx="52">
                  <c:v>0.37685800000000003</c:v>
                </c:pt>
                <c:pt idx="53">
                  <c:v>0.34249600000000002</c:v>
                </c:pt>
                <c:pt idx="54">
                  <c:v>0.28675400000000001</c:v>
                </c:pt>
                <c:pt idx="55">
                  <c:v>0.24739900000000001</c:v>
                </c:pt>
                <c:pt idx="56">
                  <c:v>0.236876</c:v>
                </c:pt>
                <c:pt idx="57">
                  <c:v>0.17636399999999999</c:v>
                </c:pt>
                <c:pt idx="58">
                  <c:v>0.172906</c:v>
                </c:pt>
                <c:pt idx="59">
                  <c:v>0.123338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530-4EE0-8893-BAF7E737F622}"/>
            </c:ext>
          </c:extLst>
        </c:ser>
        <c:ser>
          <c:idx val="15"/>
          <c:order val="15"/>
          <c:tx>
            <c:v>alfa = 10º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'Cp(y=8m)'!$BK$6:$BK$66</c:f>
              <c:numCache>
                <c:formatCode>General</c:formatCode>
                <c:ptCount val="61"/>
                <c:pt idx="0">
                  <c:v>1.6696200000000001</c:v>
                </c:pt>
                <c:pt idx="1">
                  <c:v>1.69939</c:v>
                </c:pt>
                <c:pt idx="2">
                  <c:v>1.93167</c:v>
                </c:pt>
                <c:pt idx="3">
                  <c:v>1.9830099999999999</c:v>
                </c:pt>
                <c:pt idx="4">
                  <c:v>2.16289</c:v>
                </c:pt>
                <c:pt idx="5">
                  <c:v>2.2355499999999999</c:v>
                </c:pt>
                <c:pt idx="6">
                  <c:v>2.3822000000000001</c:v>
                </c:pt>
                <c:pt idx="7">
                  <c:v>2.5129899999999998</c:v>
                </c:pt>
                <c:pt idx="8">
                  <c:v>2.6206900000000002</c:v>
                </c:pt>
                <c:pt idx="9">
                  <c:v>2.6190899999999999</c:v>
                </c:pt>
                <c:pt idx="10">
                  <c:v>2.6190899999999999</c:v>
                </c:pt>
                <c:pt idx="11">
                  <c:v>2.6181700000000001</c:v>
                </c:pt>
                <c:pt idx="12">
                  <c:v>2.5000900000000001</c:v>
                </c:pt>
                <c:pt idx="13">
                  <c:v>2.4133800000000001</c:v>
                </c:pt>
                <c:pt idx="14">
                  <c:v>2.2410299999999999</c:v>
                </c:pt>
                <c:pt idx="15">
                  <c:v>2.2013400000000001</c:v>
                </c:pt>
                <c:pt idx="16">
                  <c:v>2.17388</c:v>
                </c:pt>
                <c:pt idx="17">
                  <c:v>2.0427499999999998</c:v>
                </c:pt>
                <c:pt idx="18">
                  <c:v>1.85355</c:v>
                </c:pt>
                <c:pt idx="19">
                  <c:v>1.8516600000000001</c:v>
                </c:pt>
                <c:pt idx="20">
                  <c:v>1.8483400000000001</c:v>
                </c:pt>
                <c:pt idx="21">
                  <c:v>1.52129</c:v>
                </c:pt>
                <c:pt idx="22">
                  <c:v>1.2598499999999999</c:v>
                </c:pt>
                <c:pt idx="23">
                  <c:v>1.1669499999999999</c:v>
                </c:pt>
                <c:pt idx="24">
                  <c:v>1.07751</c:v>
                </c:pt>
                <c:pt idx="25">
                  <c:v>0.92072100000000001</c:v>
                </c:pt>
                <c:pt idx="26">
                  <c:v>0.78274699999999997</c:v>
                </c:pt>
                <c:pt idx="27">
                  <c:v>0.73452399999999995</c:v>
                </c:pt>
                <c:pt idx="28">
                  <c:v>0.66843900000000001</c:v>
                </c:pt>
                <c:pt idx="29">
                  <c:v>0.55118500000000004</c:v>
                </c:pt>
                <c:pt idx="30">
                  <c:v>0.50089899999999998</c:v>
                </c:pt>
                <c:pt idx="31">
                  <c:v>0.39737099999999997</c:v>
                </c:pt>
                <c:pt idx="32">
                  <c:v>0.363041</c:v>
                </c:pt>
                <c:pt idx="33">
                  <c:v>0.27447300000000002</c:v>
                </c:pt>
                <c:pt idx="34">
                  <c:v>0.21015600000000001</c:v>
                </c:pt>
                <c:pt idx="35">
                  <c:v>0.15768699999999999</c:v>
                </c:pt>
                <c:pt idx="36">
                  <c:v>0.126749</c:v>
                </c:pt>
                <c:pt idx="37">
                  <c:v>6.6676399999999997E-2</c:v>
                </c:pt>
                <c:pt idx="38">
                  <c:v>5.7784299999999997E-2</c:v>
                </c:pt>
                <c:pt idx="39">
                  <c:v>4.6474099999999997E-2</c:v>
                </c:pt>
                <c:pt idx="40">
                  <c:v>1.1604E-2</c:v>
                </c:pt>
                <c:pt idx="41">
                  <c:v>6.3178999999999999E-2</c:v>
                </c:pt>
                <c:pt idx="42">
                  <c:v>7.7231099999999997E-2</c:v>
                </c:pt>
                <c:pt idx="43">
                  <c:v>0.153671</c:v>
                </c:pt>
                <c:pt idx="44">
                  <c:v>0.16314699999999999</c:v>
                </c:pt>
                <c:pt idx="45">
                  <c:v>0.24807000000000001</c:v>
                </c:pt>
                <c:pt idx="46">
                  <c:v>0.270428</c:v>
                </c:pt>
                <c:pt idx="47">
                  <c:v>0.36959500000000001</c:v>
                </c:pt>
                <c:pt idx="48">
                  <c:v>0.39714500000000003</c:v>
                </c:pt>
                <c:pt idx="49">
                  <c:v>0.434338</c:v>
                </c:pt>
                <c:pt idx="50">
                  <c:v>0.57569300000000001</c:v>
                </c:pt>
                <c:pt idx="51">
                  <c:v>0.620888</c:v>
                </c:pt>
                <c:pt idx="52">
                  <c:v>0.73634100000000002</c:v>
                </c:pt>
                <c:pt idx="53">
                  <c:v>0.82322600000000001</c:v>
                </c:pt>
                <c:pt idx="54">
                  <c:v>1.06053</c:v>
                </c:pt>
                <c:pt idx="55">
                  <c:v>1.09013</c:v>
                </c:pt>
                <c:pt idx="56">
                  <c:v>1.1070899999999999</c:v>
                </c:pt>
                <c:pt idx="57">
                  <c:v>1.29236</c:v>
                </c:pt>
                <c:pt idx="58">
                  <c:v>1.3745400000000001</c:v>
                </c:pt>
                <c:pt idx="59">
                  <c:v>1.38507</c:v>
                </c:pt>
                <c:pt idx="60">
                  <c:v>1.6696200000000001</c:v>
                </c:pt>
              </c:numCache>
            </c:numRef>
          </c:xVal>
          <c:yVal>
            <c:numRef>
              <c:f>'Cp(y=8m)'!$BL$6:$BL$66</c:f>
              <c:numCache>
                <c:formatCode>General</c:formatCode>
                <c:ptCount val="61"/>
                <c:pt idx="0">
                  <c:v>-0.51841199999999998</c:v>
                </c:pt>
                <c:pt idx="1">
                  <c:v>-0.50282300000000002</c:v>
                </c:pt>
                <c:pt idx="2">
                  <c:v>-0.38481900000000002</c:v>
                </c:pt>
                <c:pt idx="3">
                  <c:v>-0.36118</c:v>
                </c:pt>
                <c:pt idx="4">
                  <c:v>-0.28309400000000001</c:v>
                </c:pt>
                <c:pt idx="5">
                  <c:v>-0.25349699999999997</c:v>
                </c:pt>
                <c:pt idx="6">
                  <c:v>-0.19491800000000001</c:v>
                </c:pt>
                <c:pt idx="7">
                  <c:v>-0.14460600000000001</c:v>
                </c:pt>
                <c:pt idx="8">
                  <c:v>-0.103992</c:v>
                </c:pt>
                <c:pt idx="9">
                  <c:v>-2.3989300000000002E-2</c:v>
                </c:pt>
                <c:pt idx="10">
                  <c:v>-2.3989300000000002E-2</c:v>
                </c:pt>
                <c:pt idx="11">
                  <c:v>2.0503E-2</c:v>
                </c:pt>
                <c:pt idx="12">
                  <c:v>0.13597300000000001</c:v>
                </c:pt>
                <c:pt idx="13">
                  <c:v>0.21892900000000001</c:v>
                </c:pt>
                <c:pt idx="14">
                  <c:v>0.25784099999999999</c:v>
                </c:pt>
                <c:pt idx="15">
                  <c:v>0.26744600000000002</c:v>
                </c:pt>
                <c:pt idx="16">
                  <c:v>0.26346399999999998</c:v>
                </c:pt>
                <c:pt idx="17">
                  <c:v>0.24358099999999999</c:v>
                </c:pt>
                <c:pt idx="18">
                  <c:v>0.18873500000000001</c:v>
                </c:pt>
                <c:pt idx="19">
                  <c:v>0.18821099999999999</c:v>
                </c:pt>
                <c:pt idx="20">
                  <c:v>0.18757799999999999</c:v>
                </c:pt>
                <c:pt idx="21">
                  <c:v>0.127475</c:v>
                </c:pt>
                <c:pt idx="22">
                  <c:v>0.13686000000000001</c:v>
                </c:pt>
                <c:pt idx="23">
                  <c:v>0.14029700000000001</c:v>
                </c:pt>
                <c:pt idx="24">
                  <c:v>0.159971</c:v>
                </c:pt>
                <c:pt idx="25">
                  <c:v>0.197154</c:v>
                </c:pt>
                <c:pt idx="26">
                  <c:v>0.25367299999999998</c:v>
                </c:pt>
                <c:pt idx="27">
                  <c:v>0.27220499999999997</c:v>
                </c:pt>
                <c:pt idx="28">
                  <c:v>0.305371</c:v>
                </c:pt>
                <c:pt idx="29">
                  <c:v>0.36778499999999997</c:v>
                </c:pt>
                <c:pt idx="30">
                  <c:v>0.40045500000000001</c:v>
                </c:pt>
                <c:pt idx="31">
                  <c:v>0.46808699999999998</c:v>
                </c:pt>
                <c:pt idx="32">
                  <c:v>0.50198299999999996</c:v>
                </c:pt>
                <c:pt idx="33">
                  <c:v>0.58750199999999997</c:v>
                </c:pt>
                <c:pt idx="34">
                  <c:v>0.64260899999999999</c:v>
                </c:pt>
                <c:pt idx="35">
                  <c:v>0.68359400000000003</c:v>
                </c:pt>
                <c:pt idx="36">
                  <c:v>0.71360000000000001</c:v>
                </c:pt>
                <c:pt idx="37">
                  <c:v>0.608128</c:v>
                </c:pt>
                <c:pt idx="38">
                  <c:v>0.59446699999999997</c:v>
                </c:pt>
                <c:pt idx="39">
                  <c:v>0.106612</c:v>
                </c:pt>
                <c:pt idx="40">
                  <c:v>-1.4641200000000001</c:v>
                </c:pt>
                <c:pt idx="41">
                  <c:v>-2.8835000000000002</c:v>
                </c:pt>
                <c:pt idx="42">
                  <c:v>-3.2363300000000002</c:v>
                </c:pt>
                <c:pt idx="43">
                  <c:v>-2.7419699999999998</c:v>
                </c:pt>
                <c:pt idx="44">
                  <c:v>-2.6799400000000002</c:v>
                </c:pt>
                <c:pt idx="45">
                  <c:v>-2.1257199999999998</c:v>
                </c:pt>
                <c:pt idx="46">
                  <c:v>-1.9571099999999999</c:v>
                </c:pt>
                <c:pt idx="47">
                  <c:v>-1.6659900000000001</c:v>
                </c:pt>
                <c:pt idx="48">
                  <c:v>-1.57378</c:v>
                </c:pt>
                <c:pt idx="49">
                  <c:v>-1.4682500000000001</c:v>
                </c:pt>
                <c:pt idx="50">
                  <c:v>-1.21078</c:v>
                </c:pt>
                <c:pt idx="51">
                  <c:v>-1.1491899999999999</c:v>
                </c:pt>
                <c:pt idx="52">
                  <c:v>-1.0587299999999999</c:v>
                </c:pt>
                <c:pt idx="53">
                  <c:v>-0.97859799999999997</c:v>
                </c:pt>
                <c:pt idx="54">
                  <c:v>-0.82537199999999999</c:v>
                </c:pt>
                <c:pt idx="55">
                  <c:v>-0.80537599999999998</c:v>
                </c:pt>
                <c:pt idx="56">
                  <c:v>-0.79387099999999999</c:v>
                </c:pt>
                <c:pt idx="57">
                  <c:v>-0.69482100000000002</c:v>
                </c:pt>
                <c:pt idx="58">
                  <c:v>-0.65094799999999997</c:v>
                </c:pt>
                <c:pt idx="59">
                  <c:v>-0.646428</c:v>
                </c:pt>
                <c:pt idx="60">
                  <c:v>-0.51841199999999998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530-4EE0-8893-BAF7E737F622}"/>
            </c:ext>
          </c:extLst>
        </c:ser>
        <c:ser>
          <c:idx val="16"/>
          <c:order val="16"/>
          <c:tx>
            <c:v>alfa = 11º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'Cp(y=8m)'!$BO$6:$BO$69</c:f>
              <c:numCache>
                <c:formatCode>General</c:formatCode>
                <c:ptCount val="64"/>
                <c:pt idx="0">
                  <c:v>0.95985500000000001</c:v>
                </c:pt>
                <c:pt idx="1">
                  <c:v>0.93611299999999997</c:v>
                </c:pt>
                <c:pt idx="2">
                  <c:v>0.697739</c:v>
                </c:pt>
                <c:pt idx="3">
                  <c:v>0.68238200000000004</c:v>
                </c:pt>
                <c:pt idx="4">
                  <c:v>0.485348</c:v>
                </c:pt>
                <c:pt idx="5">
                  <c:v>0.44989800000000002</c:v>
                </c:pt>
                <c:pt idx="6">
                  <c:v>0.38145400000000002</c:v>
                </c:pt>
                <c:pt idx="7">
                  <c:v>0.31241799999999997</c:v>
                </c:pt>
                <c:pt idx="8">
                  <c:v>0.28060800000000002</c:v>
                </c:pt>
                <c:pt idx="9">
                  <c:v>0.212921</c:v>
                </c:pt>
                <c:pt idx="10">
                  <c:v>0.167575</c:v>
                </c:pt>
                <c:pt idx="11">
                  <c:v>0.126028</c:v>
                </c:pt>
                <c:pt idx="12">
                  <c:v>6.2701599999999996E-2</c:v>
                </c:pt>
                <c:pt idx="13">
                  <c:v>5.7685699999999999E-2</c:v>
                </c:pt>
                <c:pt idx="14">
                  <c:v>4.8897900000000001E-2</c:v>
                </c:pt>
                <c:pt idx="15">
                  <c:v>1.2571300000000001E-2</c:v>
                </c:pt>
                <c:pt idx="16">
                  <c:v>7.5330400000000006E-2</c:v>
                </c:pt>
                <c:pt idx="17">
                  <c:v>7.9128299999999999E-2</c:v>
                </c:pt>
                <c:pt idx="18">
                  <c:v>9.8469000000000001E-2</c:v>
                </c:pt>
                <c:pt idx="19">
                  <c:v>0.16528399999999999</c:v>
                </c:pt>
                <c:pt idx="20">
                  <c:v>0.18504899999999999</c:v>
                </c:pt>
                <c:pt idx="21">
                  <c:v>0.28832400000000002</c:v>
                </c:pt>
                <c:pt idx="22">
                  <c:v>0.30052899999999999</c:v>
                </c:pt>
                <c:pt idx="23">
                  <c:v>0.380801</c:v>
                </c:pt>
                <c:pt idx="24">
                  <c:v>0.42859199999999997</c:v>
                </c:pt>
                <c:pt idx="25">
                  <c:v>0.53010999999999997</c:v>
                </c:pt>
                <c:pt idx="26">
                  <c:v>0.58036500000000002</c:v>
                </c:pt>
                <c:pt idx="27">
                  <c:v>0.66647000000000001</c:v>
                </c:pt>
                <c:pt idx="28">
                  <c:v>0.816658</c:v>
                </c:pt>
                <c:pt idx="29">
                  <c:v>0.85105500000000001</c:v>
                </c:pt>
                <c:pt idx="30">
                  <c:v>0.86882199999999998</c:v>
                </c:pt>
                <c:pt idx="31">
                  <c:v>1.0586199999999999</c:v>
                </c:pt>
                <c:pt idx="32">
                  <c:v>1.10727</c:v>
                </c:pt>
                <c:pt idx="33">
                  <c:v>1.10727</c:v>
                </c:pt>
                <c:pt idx="34">
                  <c:v>1.3583499999999999</c:v>
                </c:pt>
                <c:pt idx="35">
                  <c:v>1.3628499999999999</c:v>
                </c:pt>
                <c:pt idx="36">
                  <c:v>1.36381</c:v>
                </c:pt>
                <c:pt idx="37">
                  <c:v>1.5746800000000001</c:v>
                </c:pt>
                <c:pt idx="38">
                  <c:v>1.67411</c:v>
                </c:pt>
                <c:pt idx="39">
                  <c:v>1.79156</c:v>
                </c:pt>
                <c:pt idx="40">
                  <c:v>1.9617100000000001</c:v>
                </c:pt>
                <c:pt idx="41">
                  <c:v>1.9985599999999999</c:v>
                </c:pt>
                <c:pt idx="42">
                  <c:v>2.1127799999999999</c:v>
                </c:pt>
                <c:pt idx="43">
                  <c:v>2.1741000000000001</c:v>
                </c:pt>
                <c:pt idx="44">
                  <c:v>2.2032699999999998</c:v>
                </c:pt>
                <c:pt idx="45">
                  <c:v>2.3478599999999998</c:v>
                </c:pt>
                <c:pt idx="46">
                  <c:v>2.4489000000000001</c:v>
                </c:pt>
                <c:pt idx="47">
                  <c:v>2.5255999999999998</c:v>
                </c:pt>
                <c:pt idx="48">
                  <c:v>2.58785</c:v>
                </c:pt>
                <c:pt idx="49">
                  <c:v>2.61219</c:v>
                </c:pt>
                <c:pt idx="50">
                  <c:v>2.6119699999999999</c:v>
                </c:pt>
                <c:pt idx="51">
                  <c:v>2.6094499999999998</c:v>
                </c:pt>
                <c:pt idx="52">
                  <c:v>2.5836800000000002</c:v>
                </c:pt>
                <c:pt idx="53">
                  <c:v>2.5047000000000001</c:v>
                </c:pt>
                <c:pt idx="54">
                  <c:v>2.4133100000000001</c:v>
                </c:pt>
                <c:pt idx="55">
                  <c:v>2.1888399999999999</c:v>
                </c:pt>
                <c:pt idx="56">
                  <c:v>2.11964</c:v>
                </c:pt>
                <c:pt idx="57">
                  <c:v>1.8510599999999999</c:v>
                </c:pt>
                <c:pt idx="58">
                  <c:v>1.8451</c:v>
                </c:pt>
                <c:pt idx="59">
                  <c:v>1.83314</c:v>
                </c:pt>
                <c:pt idx="60">
                  <c:v>1.51433</c:v>
                </c:pt>
                <c:pt idx="61">
                  <c:v>1.3227199999999999</c:v>
                </c:pt>
                <c:pt idx="62">
                  <c:v>1.1614100000000001</c:v>
                </c:pt>
                <c:pt idx="63">
                  <c:v>0.95985500000000001</c:v>
                </c:pt>
              </c:numCache>
            </c:numRef>
          </c:xVal>
          <c:yVal>
            <c:numRef>
              <c:f>'Cp(y=8m)'!$BP$6:$BP$69</c:f>
              <c:numCache>
                <c:formatCode>General</c:formatCode>
                <c:ptCount val="64"/>
                <c:pt idx="0">
                  <c:v>0.20707200000000001</c:v>
                </c:pt>
                <c:pt idx="1">
                  <c:v>0.21432300000000001</c:v>
                </c:pt>
                <c:pt idx="2">
                  <c:v>0.31019099999999999</c:v>
                </c:pt>
                <c:pt idx="3">
                  <c:v>0.31725500000000001</c:v>
                </c:pt>
                <c:pt idx="4">
                  <c:v>0.44391900000000001</c:v>
                </c:pt>
                <c:pt idx="5">
                  <c:v>0.46510800000000002</c:v>
                </c:pt>
                <c:pt idx="6">
                  <c:v>0.51641099999999995</c:v>
                </c:pt>
                <c:pt idx="7">
                  <c:v>0.568415</c:v>
                </c:pt>
                <c:pt idx="8">
                  <c:v>0.60327600000000003</c:v>
                </c:pt>
                <c:pt idx="9">
                  <c:v>0.67041099999999998</c:v>
                </c:pt>
                <c:pt idx="10">
                  <c:v>0.71182800000000002</c:v>
                </c:pt>
                <c:pt idx="11">
                  <c:v>0.74844599999999994</c:v>
                </c:pt>
                <c:pt idx="12">
                  <c:v>0.54252599999999995</c:v>
                </c:pt>
                <c:pt idx="13">
                  <c:v>0.52502700000000002</c:v>
                </c:pt>
                <c:pt idx="14">
                  <c:v>7.2871699999999998E-2</c:v>
                </c:pt>
                <c:pt idx="15">
                  <c:v>-1.7780100000000001</c:v>
                </c:pt>
                <c:pt idx="16">
                  <c:v>-3.3547400000000001</c:v>
                </c:pt>
                <c:pt idx="17">
                  <c:v>-3.4570699999999999</c:v>
                </c:pt>
                <c:pt idx="18">
                  <c:v>-3.2908200000000001</c:v>
                </c:pt>
                <c:pt idx="19">
                  <c:v>-2.73359</c:v>
                </c:pt>
                <c:pt idx="20">
                  <c:v>-2.6195200000000001</c:v>
                </c:pt>
                <c:pt idx="21">
                  <c:v>-1.97814</c:v>
                </c:pt>
                <c:pt idx="22">
                  <c:v>-1.93859</c:v>
                </c:pt>
                <c:pt idx="23">
                  <c:v>-1.6512</c:v>
                </c:pt>
                <c:pt idx="24">
                  <c:v>-1.52867</c:v>
                </c:pt>
                <c:pt idx="25">
                  <c:v>-1.3277300000000001</c:v>
                </c:pt>
                <c:pt idx="26">
                  <c:v>-1.2394000000000001</c:v>
                </c:pt>
                <c:pt idx="27">
                  <c:v>-1.1559299999999999</c:v>
                </c:pt>
                <c:pt idx="28">
                  <c:v>-1.0059400000000001</c:v>
                </c:pt>
                <c:pt idx="29">
                  <c:v>-0.96969300000000003</c:v>
                </c:pt>
                <c:pt idx="30">
                  <c:v>-0.95416699999999999</c:v>
                </c:pt>
                <c:pt idx="31">
                  <c:v>-0.81831200000000004</c:v>
                </c:pt>
                <c:pt idx="32">
                  <c:v>-0.78577799999999998</c:v>
                </c:pt>
                <c:pt idx="33">
                  <c:v>-0.78577799999999998</c:v>
                </c:pt>
                <c:pt idx="34">
                  <c:v>-0.65498000000000001</c:v>
                </c:pt>
                <c:pt idx="35">
                  <c:v>-0.65267699999999995</c:v>
                </c:pt>
                <c:pt idx="36">
                  <c:v>-0.65221099999999999</c:v>
                </c:pt>
                <c:pt idx="37">
                  <c:v>-0.54488800000000004</c:v>
                </c:pt>
                <c:pt idx="38">
                  <c:v>-0.50011799999999995</c:v>
                </c:pt>
                <c:pt idx="39">
                  <c:v>-0.44592300000000001</c:v>
                </c:pt>
                <c:pt idx="40">
                  <c:v>-0.37123299999999998</c:v>
                </c:pt>
                <c:pt idx="41">
                  <c:v>-0.354792</c:v>
                </c:pt>
                <c:pt idx="42">
                  <c:v>-0.30965399999999998</c:v>
                </c:pt>
                <c:pt idx="43">
                  <c:v>-0.28465299999999999</c:v>
                </c:pt>
                <c:pt idx="44">
                  <c:v>-0.27535599999999999</c:v>
                </c:pt>
                <c:pt idx="45">
                  <c:v>-0.230099</c:v>
                </c:pt>
                <c:pt idx="46">
                  <c:v>-0.20238500000000001</c:v>
                </c:pt>
                <c:pt idx="47">
                  <c:v>-0.188913</c:v>
                </c:pt>
                <c:pt idx="48">
                  <c:v>-0.18118400000000001</c:v>
                </c:pt>
                <c:pt idx="49">
                  <c:v>-0.17883399999999999</c:v>
                </c:pt>
                <c:pt idx="50">
                  <c:v>-0.17058699999999999</c:v>
                </c:pt>
                <c:pt idx="51">
                  <c:v>-0.110975</c:v>
                </c:pt>
                <c:pt idx="52">
                  <c:v>-7.7831999999999998E-2</c:v>
                </c:pt>
                <c:pt idx="53">
                  <c:v>3.8219799999999998E-2</c:v>
                </c:pt>
                <c:pt idx="54">
                  <c:v>0.15115799999999999</c:v>
                </c:pt>
                <c:pt idx="55">
                  <c:v>0.21653</c:v>
                </c:pt>
                <c:pt idx="56">
                  <c:v>0.234622</c:v>
                </c:pt>
                <c:pt idx="57">
                  <c:v>0.17854900000000001</c:v>
                </c:pt>
                <c:pt idx="58">
                  <c:v>0.177261</c:v>
                </c:pt>
                <c:pt idx="59">
                  <c:v>0.175451</c:v>
                </c:pt>
                <c:pt idx="60">
                  <c:v>0.132357</c:v>
                </c:pt>
                <c:pt idx="61">
                  <c:v>0.14291799999999999</c:v>
                </c:pt>
                <c:pt idx="62">
                  <c:v>0.151059</c:v>
                </c:pt>
                <c:pt idx="63">
                  <c:v>0.20707200000000001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530-4EE0-8893-BAF7E737F622}"/>
            </c:ext>
          </c:extLst>
        </c:ser>
        <c:ser>
          <c:idx val="18"/>
          <c:order val="18"/>
          <c:tx>
            <c:v>alfa = 13º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'Cp(y=8m)'!$BW$6:$BW$66</c:f>
              <c:numCache>
                <c:formatCode>General</c:formatCode>
                <c:ptCount val="61"/>
                <c:pt idx="0">
                  <c:v>1.6696200000000001</c:v>
                </c:pt>
                <c:pt idx="1">
                  <c:v>1.69939</c:v>
                </c:pt>
                <c:pt idx="2">
                  <c:v>1.93167</c:v>
                </c:pt>
                <c:pt idx="3">
                  <c:v>1.9830099999999999</c:v>
                </c:pt>
                <c:pt idx="4">
                  <c:v>2.16289</c:v>
                </c:pt>
                <c:pt idx="5">
                  <c:v>2.2355499999999999</c:v>
                </c:pt>
                <c:pt idx="6">
                  <c:v>2.3822000000000001</c:v>
                </c:pt>
                <c:pt idx="7">
                  <c:v>2.5129899999999998</c:v>
                </c:pt>
                <c:pt idx="8">
                  <c:v>2.6206900000000002</c:v>
                </c:pt>
                <c:pt idx="9">
                  <c:v>2.6190899999999999</c:v>
                </c:pt>
                <c:pt idx="10">
                  <c:v>2.6190899999999999</c:v>
                </c:pt>
                <c:pt idx="11">
                  <c:v>2.6181700000000001</c:v>
                </c:pt>
                <c:pt idx="12">
                  <c:v>2.5000900000000001</c:v>
                </c:pt>
                <c:pt idx="13">
                  <c:v>2.4133800000000001</c:v>
                </c:pt>
                <c:pt idx="14">
                  <c:v>2.2410299999999999</c:v>
                </c:pt>
                <c:pt idx="15">
                  <c:v>2.2013400000000001</c:v>
                </c:pt>
                <c:pt idx="16">
                  <c:v>2.17388</c:v>
                </c:pt>
                <c:pt idx="17">
                  <c:v>2.0427499999999998</c:v>
                </c:pt>
                <c:pt idx="18">
                  <c:v>1.85355</c:v>
                </c:pt>
                <c:pt idx="19">
                  <c:v>1.8516600000000001</c:v>
                </c:pt>
                <c:pt idx="20">
                  <c:v>1.8483400000000001</c:v>
                </c:pt>
                <c:pt idx="21">
                  <c:v>1.52129</c:v>
                </c:pt>
                <c:pt idx="22">
                  <c:v>1.2598499999999999</c:v>
                </c:pt>
                <c:pt idx="23">
                  <c:v>1.1669499999999999</c:v>
                </c:pt>
                <c:pt idx="24">
                  <c:v>1.07751</c:v>
                </c:pt>
                <c:pt idx="25">
                  <c:v>0.92072100000000001</c:v>
                </c:pt>
                <c:pt idx="26">
                  <c:v>0.78274699999999997</c:v>
                </c:pt>
                <c:pt idx="27">
                  <c:v>0.73452399999999995</c:v>
                </c:pt>
                <c:pt idx="28">
                  <c:v>0.66843900000000001</c:v>
                </c:pt>
                <c:pt idx="29">
                  <c:v>0.55118500000000004</c:v>
                </c:pt>
                <c:pt idx="30">
                  <c:v>0.50089899999999998</c:v>
                </c:pt>
                <c:pt idx="31">
                  <c:v>0.39737099999999997</c:v>
                </c:pt>
                <c:pt idx="32">
                  <c:v>0.363041</c:v>
                </c:pt>
                <c:pt idx="33">
                  <c:v>0.27447300000000002</c:v>
                </c:pt>
                <c:pt idx="34">
                  <c:v>0.21015600000000001</c:v>
                </c:pt>
                <c:pt idx="35">
                  <c:v>0.15768699999999999</c:v>
                </c:pt>
                <c:pt idx="36">
                  <c:v>0.126749</c:v>
                </c:pt>
                <c:pt idx="37">
                  <c:v>6.6676399999999997E-2</c:v>
                </c:pt>
                <c:pt idx="38">
                  <c:v>5.7784299999999997E-2</c:v>
                </c:pt>
                <c:pt idx="39">
                  <c:v>4.6474099999999997E-2</c:v>
                </c:pt>
                <c:pt idx="40">
                  <c:v>1.1604E-2</c:v>
                </c:pt>
                <c:pt idx="41">
                  <c:v>6.3178999999999999E-2</c:v>
                </c:pt>
                <c:pt idx="42">
                  <c:v>7.7231099999999997E-2</c:v>
                </c:pt>
                <c:pt idx="43">
                  <c:v>0.153671</c:v>
                </c:pt>
                <c:pt idx="44">
                  <c:v>0.16314699999999999</c:v>
                </c:pt>
                <c:pt idx="45">
                  <c:v>0.24807000000000001</c:v>
                </c:pt>
                <c:pt idx="46">
                  <c:v>0.270428</c:v>
                </c:pt>
                <c:pt idx="47">
                  <c:v>0.36959500000000001</c:v>
                </c:pt>
                <c:pt idx="48">
                  <c:v>0.39714500000000003</c:v>
                </c:pt>
                <c:pt idx="49">
                  <c:v>0.434338</c:v>
                </c:pt>
                <c:pt idx="50">
                  <c:v>0.57569300000000001</c:v>
                </c:pt>
                <c:pt idx="51">
                  <c:v>0.620888</c:v>
                </c:pt>
                <c:pt idx="52">
                  <c:v>0.73634100000000002</c:v>
                </c:pt>
                <c:pt idx="53">
                  <c:v>0.82322600000000001</c:v>
                </c:pt>
                <c:pt idx="54">
                  <c:v>1.06053</c:v>
                </c:pt>
                <c:pt idx="55">
                  <c:v>1.09013</c:v>
                </c:pt>
                <c:pt idx="56">
                  <c:v>1.1070899999999999</c:v>
                </c:pt>
                <c:pt idx="57">
                  <c:v>1.29236</c:v>
                </c:pt>
                <c:pt idx="58">
                  <c:v>1.3745400000000001</c:v>
                </c:pt>
                <c:pt idx="59">
                  <c:v>1.38507</c:v>
                </c:pt>
                <c:pt idx="60">
                  <c:v>1.6696200000000001</c:v>
                </c:pt>
              </c:numCache>
            </c:numRef>
          </c:xVal>
          <c:yVal>
            <c:numRef>
              <c:f>'Cp(y=8m)'!$BX$6:$BX$66</c:f>
              <c:numCache>
                <c:formatCode>General</c:formatCode>
                <c:ptCount val="61"/>
                <c:pt idx="0">
                  <c:v>-0.51884799999999998</c:v>
                </c:pt>
                <c:pt idx="1">
                  <c:v>-0.503274</c:v>
                </c:pt>
                <c:pt idx="2">
                  <c:v>-0.38541300000000001</c:v>
                </c:pt>
                <c:pt idx="3">
                  <c:v>-0.36182199999999998</c:v>
                </c:pt>
                <c:pt idx="4">
                  <c:v>-0.28395300000000001</c:v>
                </c:pt>
                <c:pt idx="5">
                  <c:v>-0.25454700000000002</c:v>
                </c:pt>
                <c:pt idx="6">
                  <c:v>-0.196215</c:v>
                </c:pt>
                <c:pt idx="7">
                  <c:v>-0.14629700000000001</c:v>
                </c:pt>
                <c:pt idx="8">
                  <c:v>-0.104509</c:v>
                </c:pt>
                <c:pt idx="9">
                  <c:v>-2.3245499999999999E-2</c:v>
                </c:pt>
                <c:pt idx="10">
                  <c:v>-2.3245499999999999E-2</c:v>
                </c:pt>
                <c:pt idx="11">
                  <c:v>2.1703699999999999E-2</c:v>
                </c:pt>
                <c:pt idx="12">
                  <c:v>0.13652400000000001</c:v>
                </c:pt>
                <c:pt idx="13">
                  <c:v>0.219806</c:v>
                </c:pt>
                <c:pt idx="14">
                  <c:v>0.25826900000000003</c:v>
                </c:pt>
                <c:pt idx="15">
                  <c:v>0.26771699999999998</c:v>
                </c:pt>
                <c:pt idx="16">
                  <c:v>0.26373099999999999</c:v>
                </c:pt>
                <c:pt idx="17">
                  <c:v>0.24376900000000001</c:v>
                </c:pt>
                <c:pt idx="18">
                  <c:v>0.188911</c:v>
                </c:pt>
                <c:pt idx="19">
                  <c:v>0.188386</c:v>
                </c:pt>
                <c:pt idx="20">
                  <c:v>0.187753</c:v>
                </c:pt>
                <c:pt idx="21">
                  <c:v>0.127578</c:v>
                </c:pt>
                <c:pt idx="22">
                  <c:v>0.136934</c:v>
                </c:pt>
                <c:pt idx="23">
                  <c:v>0.14036199999999999</c:v>
                </c:pt>
                <c:pt idx="24">
                  <c:v>0.16003200000000001</c:v>
                </c:pt>
                <c:pt idx="25">
                  <c:v>0.19720199999999999</c:v>
                </c:pt>
                <c:pt idx="26">
                  <c:v>0.25371300000000002</c:v>
                </c:pt>
                <c:pt idx="27">
                  <c:v>0.27224300000000001</c:v>
                </c:pt>
                <c:pt idx="28">
                  <c:v>0.30540699999999998</c:v>
                </c:pt>
                <c:pt idx="29">
                  <c:v>0.36781700000000001</c:v>
                </c:pt>
                <c:pt idx="30">
                  <c:v>0.40048499999999998</c:v>
                </c:pt>
                <c:pt idx="31">
                  <c:v>0.46811700000000001</c:v>
                </c:pt>
                <c:pt idx="32">
                  <c:v>0.50201399999999996</c:v>
                </c:pt>
                <c:pt idx="33">
                  <c:v>0.58753699999999998</c:v>
                </c:pt>
                <c:pt idx="34">
                  <c:v>0.64264500000000002</c:v>
                </c:pt>
                <c:pt idx="35">
                  <c:v>0.68363099999999999</c:v>
                </c:pt>
                <c:pt idx="36">
                  <c:v>0.71363799999999999</c:v>
                </c:pt>
                <c:pt idx="37">
                  <c:v>0.60816599999999998</c:v>
                </c:pt>
                <c:pt idx="38">
                  <c:v>0.59450599999999998</c:v>
                </c:pt>
                <c:pt idx="39">
                  <c:v>0.10662099999999999</c:v>
                </c:pt>
                <c:pt idx="40">
                  <c:v>-1.4641999999999999</c:v>
                </c:pt>
                <c:pt idx="41">
                  <c:v>-2.8837199999999998</c:v>
                </c:pt>
                <c:pt idx="42">
                  <c:v>-3.23658</c:v>
                </c:pt>
                <c:pt idx="43">
                  <c:v>-2.7422300000000002</c:v>
                </c:pt>
                <c:pt idx="44">
                  <c:v>-2.6802100000000002</c:v>
                </c:pt>
                <c:pt idx="45">
                  <c:v>-2.1259700000000001</c:v>
                </c:pt>
                <c:pt idx="46">
                  <c:v>-1.95736</c:v>
                </c:pt>
                <c:pt idx="47">
                  <c:v>-1.66622</c:v>
                </c:pt>
                <c:pt idx="48">
                  <c:v>-1.5740000000000001</c:v>
                </c:pt>
                <c:pt idx="49">
                  <c:v>-1.4684600000000001</c:v>
                </c:pt>
                <c:pt idx="50">
                  <c:v>-1.21099</c:v>
                </c:pt>
                <c:pt idx="51">
                  <c:v>-1.1494</c:v>
                </c:pt>
                <c:pt idx="52">
                  <c:v>-1.05894</c:v>
                </c:pt>
                <c:pt idx="53">
                  <c:v>-0.97881099999999999</c:v>
                </c:pt>
                <c:pt idx="54">
                  <c:v>-0.825604</c:v>
                </c:pt>
                <c:pt idx="55">
                  <c:v>-0.80561099999999997</c:v>
                </c:pt>
                <c:pt idx="56">
                  <c:v>-0.79410899999999995</c:v>
                </c:pt>
                <c:pt idx="57">
                  <c:v>-0.69510700000000003</c:v>
                </c:pt>
                <c:pt idx="58">
                  <c:v>-0.65125299999999997</c:v>
                </c:pt>
                <c:pt idx="59">
                  <c:v>-0.64673700000000001</c:v>
                </c:pt>
                <c:pt idx="60">
                  <c:v>-0.51884799999999998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530-4EE0-8893-BAF7E737F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71400"/>
        <c:axId val="4454034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alfa = -5º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'Cp(y=8m)'!$C$6:$C$64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0.53825699999999999</c:v>
                      </c:pt>
                      <c:pt idx="1">
                        <c:v>0.66771499999999995</c:v>
                      </c:pt>
                      <c:pt idx="2">
                        <c:v>0.78514799999999996</c:v>
                      </c:pt>
                      <c:pt idx="3">
                        <c:v>0.87160700000000002</c:v>
                      </c:pt>
                      <c:pt idx="4">
                        <c:v>1.02153</c:v>
                      </c:pt>
                      <c:pt idx="5">
                        <c:v>1.2067600000000001</c:v>
                      </c:pt>
                      <c:pt idx="6">
                        <c:v>1.32826</c:v>
                      </c:pt>
                      <c:pt idx="7">
                        <c:v>1.5551600000000001</c:v>
                      </c:pt>
                      <c:pt idx="8">
                        <c:v>1.81921</c:v>
                      </c:pt>
                      <c:pt idx="9">
                        <c:v>1.88164</c:v>
                      </c:pt>
                      <c:pt idx="10">
                        <c:v>1.9610399999999999</c:v>
                      </c:pt>
                      <c:pt idx="11">
                        <c:v>2.0811999999999999</c:v>
                      </c:pt>
                      <c:pt idx="12">
                        <c:v>2.15415</c:v>
                      </c:pt>
                      <c:pt idx="13">
                        <c:v>2.2513999999999998</c:v>
                      </c:pt>
                      <c:pt idx="14">
                        <c:v>2.3475799999999998</c:v>
                      </c:pt>
                      <c:pt idx="15">
                        <c:v>2.4627300000000001</c:v>
                      </c:pt>
                      <c:pt idx="16">
                        <c:v>2.5677699999999999</c:v>
                      </c:pt>
                      <c:pt idx="17">
                        <c:v>2.6523300000000001</c:v>
                      </c:pt>
                      <c:pt idx="18">
                        <c:v>2.6517400000000002</c:v>
                      </c:pt>
                      <c:pt idx="19">
                        <c:v>2.6515499999999999</c:v>
                      </c:pt>
                      <c:pt idx="20">
                        <c:v>2.5609899999999999</c:v>
                      </c:pt>
                      <c:pt idx="21">
                        <c:v>2.5371700000000001</c:v>
                      </c:pt>
                      <c:pt idx="22">
                        <c:v>2.4861300000000002</c:v>
                      </c:pt>
                      <c:pt idx="23">
                        <c:v>2.2949999999999999</c:v>
                      </c:pt>
                      <c:pt idx="24">
                        <c:v>2.2549100000000002</c:v>
                      </c:pt>
                      <c:pt idx="25">
                        <c:v>2.1029</c:v>
                      </c:pt>
                      <c:pt idx="26">
                        <c:v>1.96584</c:v>
                      </c:pt>
                      <c:pt idx="27">
                        <c:v>1.87201</c:v>
                      </c:pt>
                      <c:pt idx="28">
                        <c:v>1.6523600000000001</c:v>
                      </c:pt>
                      <c:pt idx="29">
                        <c:v>1.62493</c:v>
                      </c:pt>
                      <c:pt idx="30">
                        <c:v>1.3548</c:v>
                      </c:pt>
                      <c:pt idx="31">
                        <c:v>1.337</c:v>
                      </c:pt>
                      <c:pt idx="32">
                        <c:v>1.17421</c:v>
                      </c:pt>
                      <c:pt idx="33">
                        <c:v>1.06423</c:v>
                      </c:pt>
                      <c:pt idx="34">
                        <c:v>1.05518</c:v>
                      </c:pt>
                      <c:pt idx="35">
                        <c:v>1.0420400000000001</c:v>
                      </c:pt>
                      <c:pt idx="36">
                        <c:v>0.77976000000000001</c:v>
                      </c:pt>
                      <c:pt idx="37">
                        <c:v>0.71004900000000004</c:v>
                      </c:pt>
                      <c:pt idx="38">
                        <c:v>0.58010899999999999</c:v>
                      </c:pt>
                      <c:pt idx="39">
                        <c:v>0.51352500000000001</c:v>
                      </c:pt>
                      <c:pt idx="40">
                        <c:v>0.387129</c:v>
                      </c:pt>
                      <c:pt idx="41">
                        <c:v>0.35806199999999999</c:v>
                      </c:pt>
                      <c:pt idx="42">
                        <c:v>0.33474100000000001</c:v>
                      </c:pt>
                      <c:pt idx="43">
                        <c:v>0.23033799999999999</c:v>
                      </c:pt>
                      <c:pt idx="44">
                        <c:v>0.213641</c:v>
                      </c:pt>
                      <c:pt idx="45">
                        <c:v>0.125528</c:v>
                      </c:pt>
                      <c:pt idx="46">
                        <c:v>0.122708</c:v>
                      </c:pt>
                      <c:pt idx="47">
                        <c:v>4.6286000000000001E-2</c:v>
                      </c:pt>
                      <c:pt idx="48">
                        <c:v>2.8361399999999998E-2</c:v>
                      </c:pt>
                      <c:pt idx="49">
                        <c:v>-3.1618900000000001E-3</c:v>
                      </c:pt>
                      <c:pt idx="50">
                        <c:v>5.3116299999999998E-2</c:v>
                      </c:pt>
                      <c:pt idx="51">
                        <c:v>5.71469E-2</c:v>
                      </c:pt>
                      <c:pt idx="52">
                        <c:v>6.3020499999999993E-2</c:v>
                      </c:pt>
                      <c:pt idx="53">
                        <c:v>0.13283900000000001</c:v>
                      </c:pt>
                      <c:pt idx="54">
                        <c:v>0.20197999999999999</c:v>
                      </c:pt>
                      <c:pt idx="55">
                        <c:v>0.25968400000000003</c:v>
                      </c:pt>
                      <c:pt idx="56">
                        <c:v>0.31203599999999998</c:v>
                      </c:pt>
                      <c:pt idx="57">
                        <c:v>0.40507100000000001</c:v>
                      </c:pt>
                      <c:pt idx="58">
                        <c:v>0.49375400000000003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'Cp(y=8m)'!$D$6:$D$64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-0.48304599999999998</c:v>
                      </c:pt>
                      <c:pt idx="1">
                        <c:v>-0.46659099999999998</c:v>
                      </c:pt>
                      <c:pt idx="2">
                        <c:v>-0.44629799999999997</c:v>
                      </c:pt>
                      <c:pt idx="3">
                        <c:v>-0.42435800000000001</c:v>
                      </c:pt>
                      <c:pt idx="4">
                        <c:v>-0.38205800000000001</c:v>
                      </c:pt>
                      <c:pt idx="5">
                        <c:v>-0.31965900000000003</c:v>
                      </c:pt>
                      <c:pt idx="6">
                        <c:v>-0.260044</c:v>
                      </c:pt>
                      <c:pt idx="7">
                        <c:v>-0.161329</c:v>
                      </c:pt>
                      <c:pt idx="8">
                        <c:v>-1.42387E-3</c:v>
                      </c:pt>
                      <c:pt idx="9">
                        <c:v>3.4948800000000002E-2</c:v>
                      </c:pt>
                      <c:pt idx="10">
                        <c:v>8.6856500000000003E-2</c:v>
                      </c:pt>
                      <c:pt idx="11">
                        <c:v>0.15736700000000001</c:v>
                      </c:pt>
                      <c:pt idx="12">
                        <c:v>0.176841</c:v>
                      </c:pt>
                      <c:pt idx="13">
                        <c:v>0.20310400000000001</c:v>
                      </c:pt>
                      <c:pt idx="14">
                        <c:v>0.20979700000000001</c:v>
                      </c:pt>
                      <c:pt idx="15">
                        <c:v>0.20143800000000001</c:v>
                      </c:pt>
                      <c:pt idx="16">
                        <c:v>0.16852</c:v>
                      </c:pt>
                      <c:pt idx="17">
                        <c:v>0.14288300000000001</c:v>
                      </c:pt>
                      <c:pt idx="18">
                        <c:v>0.10346</c:v>
                      </c:pt>
                      <c:pt idx="19">
                        <c:v>9.1349700000000006E-2</c:v>
                      </c:pt>
                      <c:pt idx="20">
                        <c:v>7.6847599999999997E-3</c:v>
                      </c:pt>
                      <c:pt idx="21">
                        <c:v>-1.32414E-2</c:v>
                      </c:pt>
                      <c:pt idx="22">
                        <c:v>-5.8348799999999999E-2</c:v>
                      </c:pt>
                      <c:pt idx="23">
                        <c:v>-0.161713</c:v>
                      </c:pt>
                      <c:pt idx="24">
                        <c:v>-0.179145</c:v>
                      </c:pt>
                      <c:pt idx="25">
                        <c:v>-0.22805600000000001</c:v>
                      </c:pt>
                      <c:pt idx="26">
                        <c:v>-0.26130900000000001</c:v>
                      </c:pt>
                      <c:pt idx="27">
                        <c:v>-0.28342699999999998</c:v>
                      </c:pt>
                      <c:pt idx="28">
                        <c:v>-0.29541499999999998</c:v>
                      </c:pt>
                      <c:pt idx="29">
                        <c:v>-0.29606100000000002</c:v>
                      </c:pt>
                      <c:pt idx="30">
                        <c:v>-0.26964399999999999</c:v>
                      </c:pt>
                      <c:pt idx="31">
                        <c:v>-0.26817800000000003</c:v>
                      </c:pt>
                      <c:pt idx="32">
                        <c:v>-0.23975199999999999</c:v>
                      </c:pt>
                      <c:pt idx="33">
                        <c:v>-0.220555</c:v>
                      </c:pt>
                      <c:pt idx="34">
                        <c:v>-0.21938199999999999</c:v>
                      </c:pt>
                      <c:pt idx="35">
                        <c:v>-0.21739900000000001</c:v>
                      </c:pt>
                      <c:pt idx="36">
                        <c:v>-0.18366099999999999</c:v>
                      </c:pt>
                      <c:pt idx="37">
                        <c:v>-0.168965</c:v>
                      </c:pt>
                      <c:pt idx="38">
                        <c:v>-0.14158299999999999</c:v>
                      </c:pt>
                      <c:pt idx="39">
                        <c:v>-0.12395100000000001</c:v>
                      </c:pt>
                      <c:pt idx="40">
                        <c:v>-9.0380699999999994E-2</c:v>
                      </c:pt>
                      <c:pt idx="41">
                        <c:v>-7.8429799999999994E-2</c:v>
                      </c:pt>
                      <c:pt idx="42">
                        <c:v>-6.3027E-2</c:v>
                      </c:pt>
                      <c:pt idx="43">
                        <c:v>-7.2092500000000004E-3</c:v>
                      </c:pt>
                      <c:pt idx="44">
                        <c:v>1.54273E-2</c:v>
                      </c:pt>
                      <c:pt idx="45">
                        <c:v>0.118631</c:v>
                      </c:pt>
                      <c:pt idx="46">
                        <c:v>0.12990399999999999</c:v>
                      </c:pt>
                      <c:pt idx="47">
                        <c:v>0.445266</c:v>
                      </c:pt>
                      <c:pt idx="48">
                        <c:v>0.36754500000000001</c:v>
                      </c:pt>
                      <c:pt idx="49">
                        <c:v>0.21577399999999999</c:v>
                      </c:pt>
                      <c:pt idx="50">
                        <c:v>-0.58508099999999996</c:v>
                      </c:pt>
                      <c:pt idx="51">
                        <c:v>-0.64393</c:v>
                      </c:pt>
                      <c:pt idx="52">
                        <c:v>-0.65568000000000004</c:v>
                      </c:pt>
                      <c:pt idx="53">
                        <c:v>-0.82439600000000002</c:v>
                      </c:pt>
                      <c:pt idx="54">
                        <c:v>-0.70777900000000005</c:v>
                      </c:pt>
                      <c:pt idx="55">
                        <c:v>-0.612093</c:v>
                      </c:pt>
                      <c:pt idx="56">
                        <c:v>-0.57839399999999996</c:v>
                      </c:pt>
                      <c:pt idx="57">
                        <c:v>-0.51415100000000002</c:v>
                      </c:pt>
                      <c:pt idx="58">
                        <c:v>-0.48738300000000001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530-4EE0-8893-BAF7E737F62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'Cp(y=8m)'!$K$6:$K$68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1.3477600000000001</c:v>
                      </c:pt>
                      <c:pt idx="1">
                        <c:v>1.3527800000000001</c:v>
                      </c:pt>
                      <c:pt idx="2">
                        <c:v>1.63428</c:v>
                      </c:pt>
                      <c:pt idx="3">
                        <c:v>1.68865</c:v>
                      </c:pt>
                      <c:pt idx="4">
                        <c:v>1.9330400000000001</c:v>
                      </c:pt>
                      <c:pt idx="5">
                        <c:v>1.99912</c:v>
                      </c:pt>
                      <c:pt idx="6">
                        <c:v>2.214</c:v>
                      </c:pt>
                      <c:pt idx="7">
                        <c:v>2.2626599999999999</c:v>
                      </c:pt>
                      <c:pt idx="8">
                        <c:v>2.4844499999999998</c:v>
                      </c:pt>
                      <c:pt idx="9">
                        <c:v>2.5622400000000001</c:v>
                      </c:pt>
                      <c:pt idx="10">
                        <c:v>2.5854699999999999</c:v>
                      </c:pt>
                      <c:pt idx="11">
                        <c:v>1.3477600000000001</c:v>
                      </c:pt>
                      <c:pt idx="12">
                        <c:v>1.30402</c:v>
                      </c:pt>
                      <c:pt idx="13">
                        <c:v>1.0742499999999999</c:v>
                      </c:pt>
                      <c:pt idx="14">
                        <c:v>1.05538</c:v>
                      </c:pt>
                      <c:pt idx="15">
                        <c:v>1.0300199999999999</c:v>
                      </c:pt>
                      <c:pt idx="16">
                        <c:v>0.77730699999999997</c:v>
                      </c:pt>
                      <c:pt idx="17">
                        <c:v>0.70958600000000005</c:v>
                      </c:pt>
                      <c:pt idx="18">
                        <c:v>0.58496400000000004</c:v>
                      </c:pt>
                      <c:pt idx="19">
                        <c:v>0.57491300000000001</c:v>
                      </c:pt>
                      <c:pt idx="20">
                        <c:v>0.50477499999999997</c:v>
                      </c:pt>
                      <c:pt idx="21">
                        <c:v>0.45311299999999999</c:v>
                      </c:pt>
                      <c:pt idx="22">
                        <c:v>0.44594699999999998</c:v>
                      </c:pt>
                      <c:pt idx="23">
                        <c:v>0.337752</c:v>
                      </c:pt>
                      <c:pt idx="24">
                        <c:v>0.30851200000000001</c:v>
                      </c:pt>
                      <c:pt idx="25">
                        <c:v>0.22653599999999999</c:v>
                      </c:pt>
                      <c:pt idx="26">
                        <c:v>0.21069299999999999</c:v>
                      </c:pt>
                      <c:pt idx="27">
                        <c:v>0.14629500000000001</c:v>
                      </c:pt>
                      <c:pt idx="28">
                        <c:v>0.131101</c:v>
                      </c:pt>
                      <c:pt idx="29">
                        <c:v>0.12712699999999999</c:v>
                      </c:pt>
                      <c:pt idx="30">
                        <c:v>5.0643199999999999E-2</c:v>
                      </c:pt>
                      <c:pt idx="31">
                        <c:v>3.6660600000000002E-2</c:v>
                      </c:pt>
                      <c:pt idx="32">
                        <c:v>-1.1834300000000001E-3</c:v>
                      </c:pt>
                      <c:pt idx="33">
                        <c:v>5.2517399999999999E-2</c:v>
                      </c:pt>
                      <c:pt idx="34">
                        <c:v>5.7460799999999999E-2</c:v>
                      </c:pt>
                      <c:pt idx="35">
                        <c:v>6.17727E-2</c:v>
                      </c:pt>
                      <c:pt idx="36">
                        <c:v>0.132547</c:v>
                      </c:pt>
                      <c:pt idx="37">
                        <c:v>0.20768</c:v>
                      </c:pt>
                      <c:pt idx="38">
                        <c:v>0.26069900000000001</c:v>
                      </c:pt>
                      <c:pt idx="39">
                        <c:v>0.30814599999999998</c:v>
                      </c:pt>
                      <c:pt idx="40">
                        <c:v>0.40577299999999999</c:v>
                      </c:pt>
                      <c:pt idx="41">
                        <c:v>0.49214000000000002</c:v>
                      </c:pt>
                      <c:pt idx="42">
                        <c:v>0.54106299999999996</c:v>
                      </c:pt>
                      <c:pt idx="43">
                        <c:v>0.66703900000000005</c:v>
                      </c:pt>
                      <c:pt idx="44">
                        <c:v>0.78842599999999996</c:v>
                      </c:pt>
                      <c:pt idx="45">
                        <c:v>0.866618</c:v>
                      </c:pt>
                      <c:pt idx="46">
                        <c:v>1.02525</c:v>
                      </c:pt>
                      <c:pt idx="47">
                        <c:v>1.2061999999999999</c:v>
                      </c:pt>
                      <c:pt idx="48">
                        <c:v>1.35501</c:v>
                      </c:pt>
                      <c:pt idx="49">
                        <c:v>1.5466599999999999</c:v>
                      </c:pt>
                      <c:pt idx="50">
                        <c:v>1.8730500000000001</c:v>
                      </c:pt>
                      <c:pt idx="51">
                        <c:v>1.8851</c:v>
                      </c:pt>
                      <c:pt idx="52">
                        <c:v>1.8969400000000001</c:v>
                      </c:pt>
                      <c:pt idx="53">
                        <c:v>2.1118399999999999</c:v>
                      </c:pt>
                      <c:pt idx="54">
                        <c:v>2.28674</c:v>
                      </c:pt>
                      <c:pt idx="55">
                        <c:v>2.29067</c:v>
                      </c:pt>
                      <c:pt idx="56">
                        <c:v>2.29915</c:v>
                      </c:pt>
                      <c:pt idx="57">
                        <c:v>2.49702</c:v>
                      </c:pt>
                      <c:pt idx="58">
                        <c:v>2.58277</c:v>
                      </c:pt>
                      <c:pt idx="59">
                        <c:v>2.65829</c:v>
                      </c:pt>
                      <c:pt idx="60">
                        <c:v>2.6580599999999999</c:v>
                      </c:pt>
                      <c:pt idx="61">
                        <c:v>2.65795</c:v>
                      </c:pt>
                      <c:pt idx="62">
                        <c:v>2.5854699999999999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'Cp(y=8m)'!$L$6:$L$68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-0.34058500000000003</c:v>
                      </c:pt>
                      <c:pt idx="1">
                        <c:v>-0.34088299999999999</c:v>
                      </c:pt>
                      <c:pt idx="2">
                        <c:v>-0.35260900000000001</c:v>
                      </c:pt>
                      <c:pt idx="3">
                        <c:v>-0.34809600000000002</c:v>
                      </c:pt>
                      <c:pt idx="4">
                        <c:v>-0.31532199999999999</c:v>
                      </c:pt>
                      <c:pt idx="5">
                        <c:v>-0.29481499999999999</c:v>
                      </c:pt>
                      <c:pt idx="6">
                        <c:v>-0.214894</c:v>
                      </c:pt>
                      <c:pt idx="7">
                        <c:v>-0.18847900000000001</c:v>
                      </c:pt>
                      <c:pt idx="8">
                        <c:v>-6.3404199999999994E-2</c:v>
                      </c:pt>
                      <c:pt idx="9">
                        <c:v>6.4629300000000004E-3</c:v>
                      </c:pt>
                      <c:pt idx="10">
                        <c:v>2.9375399999999999E-2</c:v>
                      </c:pt>
                      <c:pt idx="11">
                        <c:v>-0.34058500000000003</c:v>
                      </c:pt>
                      <c:pt idx="12">
                        <c:v>-0.33725500000000003</c:v>
                      </c:pt>
                      <c:pt idx="13">
                        <c:v>-0.31962400000000002</c:v>
                      </c:pt>
                      <c:pt idx="14">
                        <c:v>-0.31822</c:v>
                      </c:pt>
                      <c:pt idx="15">
                        <c:v>-0.31558700000000001</c:v>
                      </c:pt>
                      <c:pt idx="16">
                        <c:v>-0.30026599999999998</c:v>
                      </c:pt>
                      <c:pt idx="17">
                        <c:v>-0.29427599999999998</c:v>
                      </c:pt>
                      <c:pt idx="18">
                        <c:v>-0.28306900000000002</c:v>
                      </c:pt>
                      <c:pt idx="19">
                        <c:v>-0.28211599999999998</c:v>
                      </c:pt>
                      <c:pt idx="20">
                        <c:v>-0.27122099999999999</c:v>
                      </c:pt>
                      <c:pt idx="21">
                        <c:v>-0.263318</c:v>
                      </c:pt>
                      <c:pt idx="22">
                        <c:v>-0.262544</c:v>
                      </c:pt>
                      <c:pt idx="23">
                        <c:v>-0.25569199999999997</c:v>
                      </c:pt>
                      <c:pt idx="24">
                        <c:v>-0.250305</c:v>
                      </c:pt>
                      <c:pt idx="25">
                        <c:v>-0.23844299999999999</c:v>
                      </c:pt>
                      <c:pt idx="26">
                        <c:v>-0.23996799999999999</c:v>
                      </c:pt>
                      <c:pt idx="27">
                        <c:v>-0.20299300000000001</c:v>
                      </c:pt>
                      <c:pt idx="28">
                        <c:v>-0.193823</c:v>
                      </c:pt>
                      <c:pt idx="29">
                        <c:v>-0.17469299999999999</c:v>
                      </c:pt>
                      <c:pt idx="30">
                        <c:v>0.22520699999999999</c:v>
                      </c:pt>
                      <c:pt idx="31">
                        <c:v>0.27840999999999999</c:v>
                      </c:pt>
                      <c:pt idx="32">
                        <c:v>0.37266100000000002</c:v>
                      </c:pt>
                      <c:pt idx="33">
                        <c:v>-0.13094900000000001</c:v>
                      </c:pt>
                      <c:pt idx="34">
                        <c:v>-0.174951</c:v>
                      </c:pt>
                      <c:pt idx="35">
                        <c:v>-0.18886900000000001</c:v>
                      </c:pt>
                      <c:pt idx="36">
                        <c:v>-0.41656599999999999</c:v>
                      </c:pt>
                      <c:pt idx="37">
                        <c:v>-0.38640400000000003</c:v>
                      </c:pt>
                      <c:pt idx="38">
                        <c:v>-0.360267</c:v>
                      </c:pt>
                      <c:pt idx="39">
                        <c:v>-0.33794800000000003</c:v>
                      </c:pt>
                      <c:pt idx="40">
                        <c:v>-0.31185800000000002</c:v>
                      </c:pt>
                      <c:pt idx="41">
                        <c:v>-0.33156799999999997</c:v>
                      </c:pt>
                      <c:pt idx="42">
                        <c:v>-0.33577000000000001</c:v>
                      </c:pt>
                      <c:pt idx="43">
                        <c:v>-0.33892099999999997</c:v>
                      </c:pt>
                      <c:pt idx="44">
                        <c:v>-0.32564199999999999</c:v>
                      </c:pt>
                      <c:pt idx="45">
                        <c:v>-0.31670199999999998</c:v>
                      </c:pt>
                      <c:pt idx="46">
                        <c:v>-0.295047</c:v>
                      </c:pt>
                      <c:pt idx="47">
                        <c:v>-0.255353</c:v>
                      </c:pt>
                      <c:pt idx="48">
                        <c:v>-0.190632</c:v>
                      </c:pt>
                      <c:pt idx="49">
                        <c:v>-0.11498700000000001</c:v>
                      </c:pt>
                      <c:pt idx="50">
                        <c:v>4.6288999999999997E-2</c:v>
                      </c:pt>
                      <c:pt idx="51">
                        <c:v>5.2668199999999998E-2</c:v>
                      </c:pt>
                      <c:pt idx="52">
                        <c:v>6.0342300000000001E-2</c:v>
                      </c:pt>
                      <c:pt idx="53">
                        <c:v>0.18795700000000001</c:v>
                      </c:pt>
                      <c:pt idx="54">
                        <c:v>0.23588400000000001</c:v>
                      </c:pt>
                      <c:pt idx="55">
                        <c:v>0.236399</c:v>
                      </c:pt>
                      <c:pt idx="56">
                        <c:v>0.235203</c:v>
                      </c:pt>
                      <c:pt idx="57">
                        <c:v>0.20829</c:v>
                      </c:pt>
                      <c:pt idx="58">
                        <c:v>0.16966800000000001</c:v>
                      </c:pt>
                      <c:pt idx="59">
                        <c:v>0.155003</c:v>
                      </c:pt>
                      <c:pt idx="60">
                        <c:v>0.122561</c:v>
                      </c:pt>
                      <c:pt idx="61">
                        <c:v>0.11051</c:v>
                      </c:pt>
                      <c:pt idx="62">
                        <c:v>2.9375399999999999E-2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530-4EE0-8893-BAF7E737F62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'Cp(y=8m)'!$S$6:$S$69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0.56317899999999999</c:v>
                      </c:pt>
                      <c:pt idx="1">
                        <c:v>0.62559100000000001</c:v>
                      </c:pt>
                      <c:pt idx="2">
                        <c:v>0.66948600000000003</c:v>
                      </c:pt>
                      <c:pt idx="3">
                        <c:v>0.93278300000000003</c:v>
                      </c:pt>
                      <c:pt idx="4">
                        <c:v>0.93409399999999998</c:v>
                      </c:pt>
                      <c:pt idx="5">
                        <c:v>0.94116100000000003</c:v>
                      </c:pt>
                      <c:pt idx="6">
                        <c:v>1.20417</c:v>
                      </c:pt>
                      <c:pt idx="7">
                        <c:v>1.26366</c:v>
                      </c:pt>
                      <c:pt idx="8">
                        <c:v>1.4574800000000001</c:v>
                      </c:pt>
                      <c:pt idx="9">
                        <c:v>1.6216999999999999</c:v>
                      </c:pt>
                      <c:pt idx="10">
                        <c:v>1.67821</c:v>
                      </c:pt>
                      <c:pt idx="11">
                        <c:v>1.85727</c:v>
                      </c:pt>
                      <c:pt idx="12">
                        <c:v>1.88626</c:v>
                      </c:pt>
                      <c:pt idx="13">
                        <c:v>1.8949100000000001</c:v>
                      </c:pt>
                      <c:pt idx="14">
                        <c:v>2.0817800000000002</c:v>
                      </c:pt>
                      <c:pt idx="15">
                        <c:v>2.2190099999999999</c:v>
                      </c:pt>
                      <c:pt idx="16">
                        <c:v>2.2731400000000002</c:v>
                      </c:pt>
                      <c:pt idx="17">
                        <c:v>2.38245</c:v>
                      </c:pt>
                      <c:pt idx="18">
                        <c:v>2.5064899999999999</c:v>
                      </c:pt>
                      <c:pt idx="19">
                        <c:v>2.5578599999999998</c:v>
                      </c:pt>
                      <c:pt idx="20">
                        <c:v>2.6449600000000002</c:v>
                      </c:pt>
                      <c:pt idx="21">
                        <c:v>2.6610200000000002</c:v>
                      </c:pt>
                      <c:pt idx="22">
                        <c:v>2.6611199999999999</c:v>
                      </c:pt>
                      <c:pt idx="23">
                        <c:v>2.6611199999999999</c:v>
                      </c:pt>
                      <c:pt idx="24">
                        <c:v>2.6505700000000001</c:v>
                      </c:pt>
                      <c:pt idx="25">
                        <c:v>2.4420199999999999</c:v>
                      </c:pt>
                      <c:pt idx="26">
                        <c:v>2.3432499999999998</c:v>
                      </c:pt>
                      <c:pt idx="27">
                        <c:v>2.1863100000000002</c:v>
                      </c:pt>
                      <c:pt idx="28">
                        <c:v>2.02121</c:v>
                      </c:pt>
                      <c:pt idx="29">
                        <c:v>1.9107099999999999</c:v>
                      </c:pt>
                      <c:pt idx="30">
                        <c:v>1.6857</c:v>
                      </c:pt>
                      <c:pt idx="31">
                        <c:v>1.62801</c:v>
                      </c:pt>
                      <c:pt idx="32">
                        <c:v>1.37968</c:v>
                      </c:pt>
                      <c:pt idx="33">
                        <c:v>1.3558399999999999</c:v>
                      </c:pt>
                      <c:pt idx="34">
                        <c:v>1.15493</c:v>
                      </c:pt>
                      <c:pt idx="35">
                        <c:v>1.0829599999999999</c:v>
                      </c:pt>
                      <c:pt idx="36">
                        <c:v>1.0762499999999999</c:v>
                      </c:pt>
                      <c:pt idx="37">
                        <c:v>1.0674300000000001</c:v>
                      </c:pt>
                      <c:pt idx="38">
                        <c:v>0.78682300000000005</c:v>
                      </c:pt>
                      <c:pt idx="39">
                        <c:v>0.72411000000000003</c:v>
                      </c:pt>
                      <c:pt idx="40">
                        <c:v>0.59139799999999998</c:v>
                      </c:pt>
                      <c:pt idx="41">
                        <c:v>0.58680200000000005</c:v>
                      </c:pt>
                      <c:pt idx="42">
                        <c:v>0.54833799999999999</c:v>
                      </c:pt>
                      <c:pt idx="43">
                        <c:v>0.462478</c:v>
                      </c:pt>
                      <c:pt idx="44">
                        <c:v>0.45263999999999999</c:v>
                      </c:pt>
                      <c:pt idx="45">
                        <c:v>0.341775</c:v>
                      </c:pt>
                      <c:pt idx="46">
                        <c:v>0.32333099999999998</c:v>
                      </c:pt>
                      <c:pt idx="47">
                        <c:v>0.229987</c:v>
                      </c:pt>
                      <c:pt idx="48">
                        <c:v>0.224883</c:v>
                      </c:pt>
                      <c:pt idx="49">
                        <c:v>0.18543999999999999</c:v>
                      </c:pt>
                      <c:pt idx="50">
                        <c:v>0.136514</c:v>
                      </c:pt>
                      <c:pt idx="51">
                        <c:v>0.13084200000000001</c:v>
                      </c:pt>
                      <c:pt idx="52">
                        <c:v>5.49387E-2</c:v>
                      </c:pt>
                      <c:pt idx="53">
                        <c:v>4.2240899999999998E-2</c:v>
                      </c:pt>
                      <c:pt idx="54">
                        <c:v>7.9635700000000003E-4</c:v>
                      </c:pt>
                      <c:pt idx="55">
                        <c:v>5.7671E-2</c:v>
                      </c:pt>
                      <c:pt idx="56">
                        <c:v>5.7704600000000002E-2</c:v>
                      </c:pt>
                      <c:pt idx="57">
                        <c:v>5.7724699999999997E-2</c:v>
                      </c:pt>
                      <c:pt idx="58">
                        <c:v>0.13209399999999999</c:v>
                      </c:pt>
                      <c:pt idx="59">
                        <c:v>0.18218599999999999</c:v>
                      </c:pt>
                      <c:pt idx="60">
                        <c:v>0.24795200000000001</c:v>
                      </c:pt>
                      <c:pt idx="61">
                        <c:v>0.31037900000000002</c:v>
                      </c:pt>
                      <c:pt idx="62">
                        <c:v>0.37364599999999998</c:v>
                      </c:pt>
                      <c:pt idx="63">
                        <c:v>0.45754600000000001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'Cp(y=8m)'!$T$6:$T$69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-0.18440500000000001</c:v>
                      </c:pt>
                      <c:pt idx="1">
                        <c:v>-0.19326099999999999</c:v>
                      </c:pt>
                      <c:pt idx="2">
                        <c:v>-0.20042699999999999</c:v>
                      </c:pt>
                      <c:pt idx="3">
                        <c:v>-0.218532</c:v>
                      </c:pt>
                      <c:pt idx="4">
                        <c:v>-0.21862899999999999</c:v>
                      </c:pt>
                      <c:pt idx="5">
                        <c:v>-0.217693</c:v>
                      </c:pt>
                      <c:pt idx="6">
                        <c:v>-0.18327299999999999</c:v>
                      </c:pt>
                      <c:pt idx="7">
                        <c:v>-0.16644500000000001</c:v>
                      </c:pt>
                      <c:pt idx="8">
                        <c:v>-0.105963</c:v>
                      </c:pt>
                      <c:pt idx="9">
                        <c:v>-3.9003200000000002E-2</c:v>
                      </c:pt>
                      <c:pt idx="10">
                        <c:v>-1.7866099999999999E-2</c:v>
                      </c:pt>
                      <c:pt idx="11">
                        <c:v>7.48756E-2</c:v>
                      </c:pt>
                      <c:pt idx="12">
                        <c:v>8.9588399999999999E-2</c:v>
                      </c:pt>
                      <c:pt idx="13">
                        <c:v>9.3798400000000004E-2</c:v>
                      </c:pt>
                      <c:pt idx="14">
                        <c:v>0.19494400000000001</c:v>
                      </c:pt>
                      <c:pt idx="15">
                        <c:v>0.22842399999999999</c:v>
                      </c:pt>
                      <c:pt idx="16">
                        <c:v>0.24199100000000001</c:v>
                      </c:pt>
                      <c:pt idx="17">
                        <c:v>0.23239899999999999</c:v>
                      </c:pt>
                      <c:pt idx="18">
                        <c:v>0.21987599999999999</c:v>
                      </c:pt>
                      <c:pt idx="19">
                        <c:v>0.200299</c:v>
                      </c:pt>
                      <c:pt idx="20">
                        <c:v>0.15604000000000001</c:v>
                      </c:pt>
                      <c:pt idx="21">
                        <c:v>0.14785300000000001</c:v>
                      </c:pt>
                      <c:pt idx="22">
                        <c:v>7.6845899999999995E-2</c:v>
                      </c:pt>
                      <c:pt idx="23">
                        <c:v>7.2478000000000001E-2</c:v>
                      </c:pt>
                      <c:pt idx="24">
                        <c:v>6.5211900000000003E-2</c:v>
                      </c:pt>
                      <c:pt idx="25">
                        <c:v>-0.111637</c:v>
                      </c:pt>
                      <c:pt idx="26">
                        <c:v>-0.16919600000000001</c:v>
                      </c:pt>
                      <c:pt idx="27">
                        <c:v>-0.26541300000000001</c:v>
                      </c:pt>
                      <c:pt idx="28">
                        <c:v>-0.33489000000000002</c:v>
                      </c:pt>
                      <c:pt idx="29">
                        <c:v>-0.37704500000000002</c:v>
                      </c:pt>
                      <c:pt idx="30">
                        <c:v>-0.40722599999999998</c:v>
                      </c:pt>
                      <c:pt idx="31">
                        <c:v>-0.41235500000000003</c:v>
                      </c:pt>
                      <c:pt idx="32">
                        <c:v>-0.416377</c:v>
                      </c:pt>
                      <c:pt idx="33">
                        <c:v>-0.41733700000000001</c:v>
                      </c:pt>
                      <c:pt idx="34">
                        <c:v>-0.41745900000000002</c:v>
                      </c:pt>
                      <c:pt idx="35">
                        <c:v>-0.417576</c:v>
                      </c:pt>
                      <c:pt idx="36">
                        <c:v>-0.41784700000000002</c:v>
                      </c:pt>
                      <c:pt idx="37">
                        <c:v>-0.41821000000000003</c:v>
                      </c:pt>
                      <c:pt idx="38">
                        <c:v>-0.43237999999999999</c:v>
                      </c:pt>
                      <c:pt idx="39">
                        <c:v>-0.43573400000000001</c:v>
                      </c:pt>
                      <c:pt idx="40">
                        <c:v>-0.45395600000000003</c:v>
                      </c:pt>
                      <c:pt idx="41">
                        <c:v>-0.454349</c:v>
                      </c:pt>
                      <c:pt idx="42">
                        <c:v>-0.45160400000000001</c:v>
                      </c:pt>
                      <c:pt idx="43">
                        <c:v>-0.44555699999999998</c:v>
                      </c:pt>
                      <c:pt idx="44">
                        <c:v>-0.44727699999999998</c:v>
                      </c:pt>
                      <c:pt idx="45">
                        <c:v>-0.47880800000000001</c:v>
                      </c:pt>
                      <c:pt idx="46">
                        <c:v>-0.48120000000000002</c:v>
                      </c:pt>
                      <c:pt idx="47">
                        <c:v>-0.52317100000000005</c:v>
                      </c:pt>
                      <c:pt idx="48">
                        <c:v>-0.52645600000000004</c:v>
                      </c:pt>
                      <c:pt idx="49">
                        <c:v>-0.55905899999999997</c:v>
                      </c:pt>
                      <c:pt idx="50">
                        <c:v>-0.59936100000000003</c:v>
                      </c:pt>
                      <c:pt idx="51">
                        <c:v>-0.56723999999999997</c:v>
                      </c:pt>
                      <c:pt idx="52">
                        <c:v>-0.13678599999999999</c:v>
                      </c:pt>
                      <c:pt idx="53">
                        <c:v>6.0785500000000003E-3</c:v>
                      </c:pt>
                      <c:pt idx="54">
                        <c:v>0.47397800000000001</c:v>
                      </c:pt>
                      <c:pt idx="55">
                        <c:v>0.18264</c:v>
                      </c:pt>
                      <c:pt idx="56">
                        <c:v>0.182475</c:v>
                      </c:pt>
                      <c:pt idx="57">
                        <c:v>0.18240200000000001</c:v>
                      </c:pt>
                      <c:pt idx="58">
                        <c:v>-8.3887799999999998E-2</c:v>
                      </c:pt>
                      <c:pt idx="59">
                        <c:v>-0.100892</c:v>
                      </c:pt>
                      <c:pt idx="60">
                        <c:v>-0.113345</c:v>
                      </c:pt>
                      <c:pt idx="61">
                        <c:v>-0.13250100000000001</c:v>
                      </c:pt>
                      <c:pt idx="62">
                        <c:v>-0.146873</c:v>
                      </c:pt>
                      <c:pt idx="63">
                        <c:v>-0.16630800000000001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530-4EE0-8893-BAF7E737F62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'Cp(y=8m)'!$AA$6:$AA$65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0.79603100000000004</c:v>
                      </c:pt>
                      <c:pt idx="1">
                        <c:v>0.68611500000000003</c:v>
                      </c:pt>
                      <c:pt idx="2">
                        <c:v>0.61151699999999998</c:v>
                      </c:pt>
                      <c:pt idx="3">
                        <c:v>0.46202399999999999</c:v>
                      </c:pt>
                      <c:pt idx="4">
                        <c:v>0.43467699999999998</c:v>
                      </c:pt>
                      <c:pt idx="5">
                        <c:v>0.36679400000000001</c:v>
                      </c:pt>
                      <c:pt idx="6">
                        <c:v>0.283584</c:v>
                      </c:pt>
                      <c:pt idx="7">
                        <c:v>0.248282</c:v>
                      </c:pt>
                      <c:pt idx="8">
                        <c:v>0.141761</c:v>
                      </c:pt>
                      <c:pt idx="9">
                        <c:v>0.118787</c:v>
                      </c:pt>
                      <c:pt idx="10">
                        <c:v>5.91671E-2</c:v>
                      </c:pt>
                      <c:pt idx="11">
                        <c:v>4.1255E-2</c:v>
                      </c:pt>
                      <c:pt idx="12">
                        <c:v>2.7754099999999999E-3</c:v>
                      </c:pt>
                      <c:pt idx="13">
                        <c:v>5.2585600000000003E-2</c:v>
                      </c:pt>
                      <c:pt idx="14">
                        <c:v>5.7877699999999997E-2</c:v>
                      </c:pt>
                      <c:pt idx="15">
                        <c:v>7.9719999999999999E-2</c:v>
                      </c:pt>
                      <c:pt idx="16">
                        <c:v>0.13148000000000001</c:v>
                      </c:pt>
                      <c:pt idx="17">
                        <c:v>0.157166</c:v>
                      </c:pt>
                      <c:pt idx="18">
                        <c:v>0.249529</c:v>
                      </c:pt>
                      <c:pt idx="19">
                        <c:v>0.33227499999999999</c:v>
                      </c:pt>
                      <c:pt idx="20">
                        <c:v>0.37898999999999999</c:v>
                      </c:pt>
                      <c:pt idx="21">
                        <c:v>0.492676</c:v>
                      </c:pt>
                      <c:pt idx="22">
                        <c:v>0.49677500000000002</c:v>
                      </c:pt>
                      <c:pt idx="23">
                        <c:v>0.63016899999999998</c:v>
                      </c:pt>
                      <c:pt idx="24">
                        <c:v>0.86126000000000003</c:v>
                      </c:pt>
                      <c:pt idx="25">
                        <c:v>0.88958999999999999</c:v>
                      </c:pt>
                      <c:pt idx="26">
                        <c:v>0.90768899999999997</c:v>
                      </c:pt>
                      <c:pt idx="27">
                        <c:v>1.20068</c:v>
                      </c:pt>
                      <c:pt idx="28">
                        <c:v>1.26356</c:v>
                      </c:pt>
                      <c:pt idx="29">
                        <c:v>1.45441</c:v>
                      </c:pt>
                      <c:pt idx="30">
                        <c:v>1.62416</c:v>
                      </c:pt>
                      <c:pt idx="31">
                        <c:v>1.67594</c:v>
                      </c:pt>
                      <c:pt idx="32">
                        <c:v>1.8341799999999999</c:v>
                      </c:pt>
                      <c:pt idx="33">
                        <c:v>1.8851199999999999</c:v>
                      </c:pt>
                      <c:pt idx="34">
                        <c:v>1.9037500000000001</c:v>
                      </c:pt>
                      <c:pt idx="35">
                        <c:v>2.0902099999999999</c:v>
                      </c:pt>
                      <c:pt idx="36">
                        <c:v>2.2639399999999998</c:v>
                      </c:pt>
                      <c:pt idx="37">
                        <c:v>2.29196</c:v>
                      </c:pt>
                      <c:pt idx="38">
                        <c:v>2.3391099999999998</c:v>
                      </c:pt>
                      <c:pt idx="39">
                        <c:v>2.4887100000000002</c:v>
                      </c:pt>
                      <c:pt idx="40">
                        <c:v>2.6500400000000002</c:v>
                      </c:pt>
                      <c:pt idx="41">
                        <c:v>2.6604999999999999</c:v>
                      </c:pt>
                      <c:pt idx="42">
                        <c:v>2.6610200000000002</c:v>
                      </c:pt>
                      <c:pt idx="43">
                        <c:v>2.6610499999999999</c:v>
                      </c:pt>
                      <c:pt idx="44">
                        <c:v>2.62094</c:v>
                      </c:pt>
                      <c:pt idx="45">
                        <c:v>2.4993699999999999</c:v>
                      </c:pt>
                      <c:pt idx="46">
                        <c:v>2.4577100000000001</c:v>
                      </c:pt>
                      <c:pt idx="47">
                        <c:v>2.4233699999999998</c:v>
                      </c:pt>
                      <c:pt idx="48">
                        <c:v>2.1407500000000002</c:v>
                      </c:pt>
                      <c:pt idx="49">
                        <c:v>2.1193</c:v>
                      </c:pt>
                      <c:pt idx="50">
                        <c:v>2.0708000000000002</c:v>
                      </c:pt>
                      <c:pt idx="51">
                        <c:v>1.8769199999999999</c:v>
                      </c:pt>
                      <c:pt idx="52">
                        <c:v>1.78182</c:v>
                      </c:pt>
                      <c:pt idx="53">
                        <c:v>1.6242700000000001</c:v>
                      </c:pt>
                      <c:pt idx="54">
                        <c:v>1.40307</c:v>
                      </c:pt>
                      <c:pt idx="55">
                        <c:v>1.3703799999999999</c:v>
                      </c:pt>
                      <c:pt idx="56">
                        <c:v>1.1828099999999999</c:v>
                      </c:pt>
                      <c:pt idx="57">
                        <c:v>1.0903499999999999</c:v>
                      </c:pt>
                      <c:pt idx="58">
                        <c:v>1.0769899999999999</c:v>
                      </c:pt>
                      <c:pt idx="59">
                        <c:v>1.03932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'Cp(y=8m)'!$AB$6:$AB$65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-0.55245900000000003</c:v>
                      </c:pt>
                      <c:pt idx="1">
                        <c:v>-0.57051399999999997</c:v>
                      </c:pt>
                      <c:pt idx="2">
                        <c:v>-0.58486700000000003</c:v>
                      </c:pt>
                      <c:pt idx="3">
                        <c:v>-0.64116300000000004</c:v>
                      </c:pt>
                      <c:pt idx="4">
                        <c:v>-0.65161199999999997</c:v>
                      </c:pt>
                      <c:pt idx="5">
                        <c:v>-0.72418899999999997</c:v>
                      </c:pt>
                      <c:pt idx="6">
                        <c:v>-0.82926599999999995</c:v>
                      </c:pt>
                      <c:pt idx="7">
                        <c:v>-0.86659399999999998</c:v>
                      </c:pt>
                      <c:pt idx="8">
                        <c:v>-0.96530300000000002</c:v>
                      </c:pt>
                      <c:pt idx="9">
                        <c:v>-0.82651300000000005</c:v>
                      </c:pt>
                      <c:pt idx="10">
                        <c:v>-0.55465799999999998</c:v>
                      </c:pt>
                      <c:pt idx="11">
                        <c:v>-0.28309099999999998</c:v>
                      </c:pt>
                      <c:pt idx="12">
                        <c:v>0.30897400000000003</c:v>
                      </c:pt>
                      <c:pt idx="13">
                        <c:v>0.42728699999999997</c:v>
                      </c:pt>
                      <c:pt idx="14">
                        <c:v>0.43659900000000001</c:v>
                      </c:pt>
                      <c:pt idx="15">
                        <c:v>0.36869600000000002</c:v>
                      </c:pt>
                      <c:pt idx="16">
                        <c:v>0.208507</c:v>
                      </c:pt>
                      <c:pt idx="17">
                        <c:v>0.18593000000000001</c:v>
                      </c:pt>
                      <c:pt idx="18">
                        <c:v>9.2508599999999996E-2</c:v>
                      </c:pt>
                      <c:pt idx="19">
                        <c:v>3.9077599999999997E-2</c:v>
                      </c:pt>
                      <c:pt idx="20">
                        <c:v>1.51942E-2</c:v>
                      </c:pt>
                      <c:pt idx="21">
                        <c:v>-3.8915900000000003E-2</c:v>
                      </c:pt>
                      <c:pt idx="22">
                        <c:v>-4.0161500000000003E-2</c:v>
                      </c:pt>
                      <c:pt idx="23">
                        <c:v>-7.2285699999999994E-2</c:v>
                      </c:pt>
                      <c:pt idx="24">
                        <c:v>-0.10713499999999999</c:v>
                      </c:pt>
                      <c:pt idx="25">
                        <c:v>-0.110744</c:v>
                      </c:pt>
                      <c:pt idx="26">
                        <c:v>-0.110606</c:v>
                      </c:pt>
                      <c:pt idx="27">
                        <c:v>-0.107819</c:v>
                      </c:pt>
                      <c:pt idx="28">
                        <c:v>-9.3839000000000006E-2</c:v>
                      </c:pt>
                      <c:pt idx="29">
                        <c:v>-5.0941100000000003E-2</c:v>
                      </c:pt>
                      <c:pt idx="30">
                        <c:v>1.2844400000000001E-2</c:v>
                      </c:pt>
                      <c:pt idx="31">
                        <c:v>2.9849400000000002E-2</c:v>
                      </c:pt>
                      <c:pt idx="32">
                        <c:v>9.4951800000000003E-2</c:v>
                      </c:pt>
                      <c:pt idx="33">
                        <c:v>0.115481</c:v>
                      </c:pt>
                      <c:pt idx="34">
                        <c:v>0.123528</c:v>
                      </c:pt>
                      <c:pt idx="35">
                        <c:v>0.21473500000000001</c:v>
                      </c:pt>
                      <c:pt idx="36">
                        <c:v>0.25791599999999998</c:v>
                      </c:pt>
                      <c:pt idx="37">
                        <c:v>0.26072600000000001</c:v>
                      </c:pt>
                      <c:pt idx="38">
                        <c:v>0.25087399999999999</c:v>
                      </c:pt>
                      <c:pt idx="39">
                        <c:v>0.224527</c:v>
                      </c:pt>
                      <c:pt idx="40">
                        <c:v>0.13425699999999999</c:v>
                      </c:pt>
                      <c:pt idx="41">
                        <c:v>0.12887999999999999</c:v>
                      </c:pt>
                      <c:pt idx="42">
                        <c:v>6.6253599999999996E-2</c:v>
                      </c:pt>
                      <c:pt idx="43">
                        <c:v>6.2225500000000003E-2</c:v>
                      </c:pt>
                      <c:pt idx="44">
                        <c:v>3.2341599999999998E-2</c:v>
                      </c:pt>
                      <c:pt idx="45">
                        <c:v>-6.0070900000000003E-2</c:v>
                      </c:pt>
                      <c:pt idx="46">
                        <c:v>-9.6265100000000006E-2</c:v>
                      </c:pt>
                      <c:pt idx="47">
                        <c:v>-0.121618</c:v>
                      </c:pt>
                      <c:pt idx="48">
                        <c:v>-0.31326100000000001</c:v>
                      </c:pt>
                      <c:pt idx="49">
                        <c:v>-0.32487899999999997</c:v>
                      </c:pt>
                      <c:pt idx="50">
                        <c:v>-0.34303400000000001</c:v>
                      </c:pt>
                      <c:pt idx="51">
                        <c:v>-0.41946499999999998</c:v>
                      </c:pt>
                      <c:pt idx="52">
                        <c:v>-0.44456000000000001</c:v>
                      </c:pt>
                      <c:pt idx="53">
                        <c:v>-0.47875800000000002</c:v>
                      </c:pt>
                      <c:pt idx="54">
                        <c:v>-0.493454</c:v>
                      </c:pt>
                      <c:pt idx="55">
                        <c:v>-0.495342</c:v>
                      </c:pt>
                      <c:pt idx="56">
                        <c:v>-0.51041499999999995</c:v>
                      </c:pt>
                      <c:pt idx="57">
                        <c:v>-0.51696299999999995</c:v>
                      </c:pt>
                      <c:pt idx="58">
                        <c:v>-0.51915500000000003</c:v>
                      </c:pt>
                      <c:pt idx="59">
                        <c:v>-0.52402899999999997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530-4EE0-8893-BAF7E737F62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'Cp(y=8m)'!$AE$6:$AE$66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0.78651400000000005</c:v>
                      </c:pt>
                      <c:pt idx="1">
                        <c:v>0.64444500000000005</c:v>
                      </c:pt>
                      <c:pt idx="2">
                        <c:v>0.53934099999999996</c:v>
                      </c:pt>
                      <c:pt idx="3">
                        <c:v>0.48467900000000003</c:v>
                      </c:pt>
                      <c:pt idx="4">
                        <c:v>0.40096300000000001</c:v>
                      </c:pt>
                      <c:pt idx="5">
                        <c:v>0.30724400000000002</c:v>
                      </c:pt>
                      <c:pt idx="6">
                        <c:v>0.25745499999999999</c:v>
                      </c:pt>
                      <c:pt idx="7">
                        <c:v>0.202351</c:v>
                      </c:pt>
                      <c:pt idx="8">
                        <c:v>0.13111200000000001</c:v>
                      </c:pt>
                      <c:pt idx="9">
                        <c:v>6.6370100000000001E-2</c:v>
                      </c:pt>
                      <c:pt idx="10">
                        <c:v>5.7938099999999999E-2</c:v>
                      </c:pt>
                      <c:pt idx="11">
                        <c:v>4.7375399999999998E-2</c:v>
                      </c:pt>
                      <c:pt idx="12">
                        <c:v>3.7636499999999999E-3</c:v>
                      </c:pt>
                      <c:pt idx="13">
                        <c:v>4.7490900000000003E-2</c:v>
                      </c:pt>
                      <c:pt idx="14">
                        <c:v>6.1254700000000002E-2</c:v>
                      </c:pt>
                      <c:pt idx="15">
                        <c:v>0.13562099999999999</c:v>
                      </c:pt>
                      <c:pt idx="16">
                        <c:v>0.14432</c:v>
                      </c:pt>
                      <c:pt idx="17">
                        <c:v>0.22819900000000001</c:v>
                      </c:pt>
                      <c:pt idx="18">
                        <c:v>0.23380300000000001</c:v>
                      </c:pt>
                      <c:pt idx="19">
                        <c:v>0.234462</c:v>
                      </c:pt>
                      <c:pt idx="20">
                        <c:v>0.33152900000000002</c:v>
                      </c:pt>
                      <c:pt idx="21">
                        <c:v>0.34315800000000002</c:v>
                      </c:pt>
                      <c:pt idx="23">
                        <c:v>0.78651400000000005</c:v>
                      </c:pt>
                      <c:pt idx="24">
                        <c:v>1.0189699999999999</c:v>
                      </c:pt>
                      <c:pt idx="25">
                        <c:v>1.19838</c:v>
                      </c:pt>
                      <c:pt idx="26">
                        <c:v>1.3422400000000001</c:v>
                      </c:pt>
                      <c:pt idx="27">
                        <c:v>1.5641499999999999</c:v>
                      </c:pt>
                      <c:pt idx="28">
                        <c:v>1.85687</c:v>
                      </c:pt>
                      <c:pt idx="29">
                        <c:v>1.8836900000000001</c:v>
                      </c:pt>
                      <c:pt idx="30">
                        <c:v>1.9137</c:v>
                      </c:pt>
                      <c:pt idx="31">
                        <c:v>2.10033</c:v>
                      </c:pt>
                      <c:pt idx="32">
                        <c:v>2.2451099999999999</c:v>
                      </c:pt>
                      <c:pt idx="33">
                        <c:v>2.3021699999999998</c:v>
                      </c:pt>
                      <c:pt idx="34">
                        <c:v>2.40585</c:v>
                      </c:pt>
                      <c:pt idx="35">
                        <c:v>2.4909300000000001</c:v>
                      </c:pt>
                      <c:pt idx="36">
                        <c:v>2.61829</c:v>
                      </c:pt>
                      <c:pt idx="37">
                        <c:v>2.65903</c:v>
                      </c:pt>
                      <c:pt idx="38">
                        <c:v>2.6596700000000002</c:v>
                      </c:pt>
                      <c:pt idx="39">
                        <c:v>2.6598000000000002</c:v>
                      </c:pt>
                      <c:pt idx="40">
                        <c:v>2.54935</c:v>
                      </c:pt>
                      <c:pt idx="41">
                        <c:v>2.5089899999999998</c:v>
                      </c:pt>
                      <c:pt idx="42">
                        <c:v>2.2953800000000002</c:v>
                      </c:pt>
                      <c:pt idx="43">
                        <c:v>2.2902499999999999</c:v>
                      </c:pt>
                      <c:pt idx="44">
                        <c:v>2.0980300000000001</c:v>
                      </c:pt>
                      <c:pt idx="45">
                        <c:v>2.0886499999999999</c:v>
                      </c:pt>
                      <c:pt idx="46">
                        <c:v>1.9195</c:v>
                      </c:pt>
                      <c:pt idx="47">
                        <c:v>1.76759</c:v>
                      </c:pt>
                      <c:pt idx="48">
                        <c:v>1.63357</c:v>
                      </c:pt>
                      <c:pt idx="49">
                        <c:v>1.3964099999999999</c:v>
                      </c:pt>
                      <c:pt idx="50">
                        <c:v>1.3850199999999999</c:v>
                      </c:pt>
                      <c:pt idx="51">
                        <c:v>1.3096300000000001</c:v>
                      </c:pt>
                      <c:pt idx="52">
                        <c:v>1.09355</c:v>
                      </c:pt>
                      <c:pt idx="53">
                        <c:v>1.07222</c:v>
                      </c:pt>
                      <c:pt idx="54">
                        <c:v>1.03454</c:v>
                      </c:pt>
                      <c:pt idx="55">
                        <c:v>0.82595200000000002</c:v>
                      </c:pt>
                      <c:pt idx="56">
                        <c:v>0.709372</c:v>
                      </c:pt>
                      <c:pt idx="57">
                        <c:v>0.60742600000000002</c:v>
                      </c:pt>
                      <c:pt idx="58">
                        <c:v>0.47337800000000002</c:v>
                      </c:pt>
                      <c:pt idx="59">
                        <c:v>0.45189000000000001</c:v>
                      </c:pt>
                      <c:pt idx="60">
                        <c:v>0.34315800000000002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'Cp(y=8m)'!$AF$6:$AF$66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-4.03069E-2</c:v>
                      </c:pt>
                      <c:pt idx="1">
                        <c:v>-1.6705600000000001E-2</c:v>
                      </c:pt>
                      <c:pt idx="2">
                        <c:v>1.4421700000000001E-2</c:v>
                      </c:pt>
                      <c:pt idx="3">
                        <c:v>3.4386E-2</c:v>
                      </c:pt>
                      <c:pt idx="4">
                        <c:v>8.0453300000000005E-2</c:v>
                      </c:pt>
                      <c:pt idx="5">
                        <c:v>0.14155699999999999</c:v>
                      </c:pt>
                      <c:pt idx="6">
                        <c:v>0.18029400000000001</c:v>
                      </c:pt>
                      <c:pt idx="7">
                        <c:v>0.25368400000000002</c:v>
                      </c:pt>
                      <c:pt idx="8">
                        <c:v>0.32157200000000002</c:v>
                      </c:pt>
                      <c:pt idx="9">
                        <c:v>0.47663699999999998</c:v>
                      </c:pt>
                      <c:pt idx="10">
                        <c:v>0.49773600000000001</c:v>
                      </c:pt>
                      <c:pt idx="11">
                        <c:v>0.44694200000000001</c:v>
                      </c:pt>
                      <c:pt idx="12">
                        <c:v>0.21804299999999999</c:v>
                      </c:pt>
                      <c:pt idx="13">
                        <c:v>-0.54179999999999995</c:v>
                      </c:pt>
                      <c:pt idx="14">
                        <c:v>-0.78273300000000001</c:v>
                      </c:pt>
                      <c:pt idx="15">
                        <c:v>-1.16974</c:v>
                      </c:pt>
                      <c:pt idx="16">
                        <c:v>-1.2135899999999999</c:v>
                      </c:pt>
                      <c:pt idx="17">
                        <c:v>-1.0481100000000001</c:v>
                      </c:pt>
                      <c:pt idx="18">
                        <c:v>-1.0366</c:v>
                      </c:pt>
                      <c:pt idx="19">
                        <c:v>-1.036</c:v>
                      </c:pt>
                      <c:pt idx="20">
                        <c:v>-0.88235600000000003</c:v>
                      </c:pt>
                      <c:pt idx="21">
                        <c:v>-0.87159500000000001</c:v>
                      </c:pt>
                      <c:pt idx="23">
                        <c:v>-4.03069E-2</c:v>
                      </c:pt>
                      <c:pt idx="24">
                        <c:v>-7.2150699999999998E-2</c:v>
                      </c:pt>
                      <c:pt idx="25">
                        <c:v>-7.3014499999999996E-2</c:v>
                      </c:pt>
                      <c:pt idx="26">
                        <c:v>-3.7474899999999998E-2</c:v>
                      </c:pt>
                      <c:pt idx="27">
                        <c:v>1.34103E-2</c:v>
                      </c:pt>
                      <c:pt idx="28">
                        <c:v>0.117699</c:v>
                      </c:pt>
                      <c:pt idx="29">
                        <c:v>0.127804</c:v>
                      </c:pt>
                      <c:pt idx="30">
                        <c:v>0.140962</c:v>
                      </c:pt>
                      <c:pt idx="31">
                        <c:v>0.23524400000000001</c:v>
                      </c:pt>
                      <c:pt idx="32">
                        <c:v>0.26781199999999999</c:v>
                      </c:pt>
                      <c:pt idx="33">
                        <c:v>0.27396199999999998</c:v>
                      </c:pt>
                      <c:pt idx="34">
                        <c:v>0.24665100000000001</c:v>
                      </c:pt>
                      <c:pt idx="35">
                        <c:v>0.22606000000000001</c:v>
                      </c:pt>
                      <c:pt idx="36">
                        <c:v>0.15126899999999999</c:v>
                      </c:pt>
                      <c:pt idx="37">
                        <c:v>0.134768</c:v>
                      </c:pt>
                      <c:pt idx="38">
                        <c:v>8.6506299999999994E-2</c:v>
                      </c:pt>
                      <c:pt idx="39">
                        <c:v>7.56685E-2</c:v>
                      </c:pt>
                      <c:pt idx="40">
                        <c:v>-3.0407400000000001E-2</c:v>
                      </c:pt>
                      <c:pt idx="41">
                        <c:v>-6.8717E-2</c:v>
                      </c:pt>
                      <c:pt idx="42">
                        <c:v>-0.23307</c:v>
                      </c:pt>
                      <c:pt idx="43">
                        <c:v>-0.23649400000000001</c:v>
                      </c:pt>
                      <c:pt idx="44">
                        <c:v>-0.35019600000000001</c:v>
                      </c:pt>
                      <c:pt idx="45">
                        <c:v>-0.35404600000000003</c:v>
                      </c:pt>
                      <c:pt idx="46">
                        <c:v>-0.42117199999999999</c:v>
                      </c:pt>
                      <c:pt idx="47">
                        <c:v>-0.45786100000000002</c:v>
                      </c:pt>
                      <c:pt idx="48">
                        <c:v>-0.49553799999999998</c:v>
                      </c:pt>
                      <c:pt idx="49">
                        <c:v>-0.52022900000000005</c:v>
                      </c:pt>
                      <c:pt idx="50">
                        <c:v>-0.52071999999999996</c:v>
                      </c:pt>
                      <c:pt idx="51">
                        <c:v>-0.53400499999999995</c:v>
                      </c:pt>
                      <c:pt idx="52">
                        <c:v>-0.57034200000000002</c:v>
                      </c:pt>
                      <c:pt idx="53">
                        <c:v>-0.57311699999999999</c:v>
                      </c:pt>
                      <c:pt idx="54">
                        <c:v>-0.57999800000000001</c:v>
                      </c:pt>
                      <c:pt idx="55">
                        <c:v>-0.61246400000000001</c:v>
                      </c:pt>
                      <c:pt idx="56">
                        <c:v>-0.64207000000000003</c:v>
                      </c:pt>
                      <c:pt idx="57">
                        <c:v>-0.67045500000000002</c:v>
                      </c:pt>
                      <c:pt idx="58">
                        <c:v>-0.73595500000000003</c:v>
                      </c:pt>
                      <c:pt idx="59">
                        <c:v>-0.74616300000000002</c:v>
                      </c:pt>
                      <c:pt idx="60">
                        <c:v>-0.87159500000000001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530-4EE0-8893-BAF7E737F62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'Cp(y=8m)'!$AM$6:$AM$72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0.124821</c:v>
                      </c:pt>
                      <c:pt idx="1">
                        <c:v>6.5373100000000003E-2</c:v>
                      </c:pt>
                      <c:pt idx="2">
                        <c:v>4.6494500000000001E-2</c:v>
                      </c:pt>
                      <c:pt idx="3">
                        <c:v>5.7366800000000001E-3</c:v>
                      </c:pt>
                      <c:pt idx="4">
                        <c:v>5.4477100000000001E-2</c:v>
                      </c:pt>
                      <c:pt idx="5">
                        <c:v>5.8005399999999999E-2</c:v>
                      </c:pt>
                      <c:pt idx="6">
                        <c:v>6.0365700000000001E-2</c:v>
                      </c:pt>
                      <c:pt idx="7">
                        <c:v>0.13025800000000001</c:v>
                      </c:pt>
                      <c:pt idx="8">
                        <c:v>0.18617</c:v>
                      </c:pt>
                      <c:pt idx="9">
                        <c:v>0.24679300000000001</c:v>
                      </c:pt>
                      <c:pt idx="10">
                        <c:v>0.303228</c:v>
                      </c:pt>
                      <c:pt idx="11">
                        <c:v>0.37451499999999999</c:v>
                      </c:pt>
                      <c:pt idx="12">
                        <c:v>0.45043800000000001</c:v>
                      </c:pt>
                      <c:pt idx="13">
                        <c:v>0.573102</c:v>
                      </c:pt>
                      <c:pt idx="14">
                        <c:v>0.62396200000000002</c:v>
                      </c:pt>
                      <c:pt idx="15">
                        <c:v>0.124821</c:v>
                      </c:pt>
                      <c:pt idx="16">
                        <c:v>0.14930599999999999</c:v>
                      </c:pt>
                      <c:pt idx="17">
                        <c:v>0.22137699999999999</c:v>
                      </c:pt>
                      <c:pt idx="18">
                        <c:v>0.23827799999999999</c:v>
                      </c:pt>
                      <c:pt idx="19">
                        <c:v>0.32740799999999998</c:v>
                      </c:pt>
                      <c:pt idx="20">
                        <c:v>0.33499200000000001</c:v>
                      </c:pt>
                      <c:pt idx="21">
                        <c:v>0.421954</c:v>
                      </c:pt>
                      <c:pt idx="22">
                        <c:v>0.45866600000000002</c:v>
                      </c:pt>
                      <c:pt idx="23">
                        <c:v>0.46207399999999998</c:v>
                      </c:pt>
                      <c:pt idx="24">
                        <c:v>0.61170000000000002</c:v>
                      </c:pt>
                      <c:pt idx="25">
                        <c:v>0.69128699999999998</c:v>
                      </c:pt>
                      <c:pt idx="26">
                        <c:v>0.82653699999999997</c:v>
                      </c:pt>
                      <c:pt idx="27">
                        <c:v>1.00607</c:v>
                      </c:pt>
                      <c:pt idx="28">
                        <c:v>1.0656399999999999</c:v>
                      </c:pt>
                      <c:pt idx="29">
                        <c:v>1.0989500000000001</c:v>
                      </c:pt>
                      <c:pt idx="30">
                        <c:v>1.27017</c:v>
                      </c:pt>
                      <c:pt idx="31">
                        <c:v>1.42093</c:v>
                      </c:pt>
                      <c:pt idx="32">
                        <c:v>1.4625300000000001</c:v>
                      </c:pt>
                      <c:pt idx="33">
                        <c:v>1.6729799999999999</c:v>
                      </c:pt>
                      <c:pt idx="34">
                        <c:v>1.7758799999999999</c:v>
                      </c:pt>
                      <c:pt idx="35">
                        <c:v>1.80213</c:v>
                      </c:pt>
                      <c:pt idx="36">
                        <c:v>1.9812399999999999</c:v>
                      </c:pt>
                      <c:pt idx="37">
                        <c:v>2.1299800000000002</c:v>
                      </c:pt>
                      <c:pt idx="38">
                        <c:v>2.1457000000000002</c:v>
                      </c:pt>
                      <c:pt idx="39">
                        <c:v>2.1559599999999999</c:v>
                      </c:pt>
                      <c:pt idx="40">
                        <c:v>2.3132100000000002</c:v>
                      </c:pt>
                      <c:pt idx="41">
                        <c:v>2.4194900000000001</c:v>
                      </c:pt>
                      <c:pt idx="42">
                        <c:v>2.5238100000000001</c:v>
                      </c:pt>
                      <c:pt idx="43">
                        <c:v>2.6312500000000001</c:v>
                      </c:pt>
                      <c:pt idx="44">
                        <c:v>2.6548600000000002</c:v>
                      </c:pt>
                      <c:pt idx="45">
                        <c:v>2.6546799999999999</c:v>
                      </c:pt>
                      <c:pt idx="46">
                        <c:v>2.6536499999999998</c:v>
                      </c:pt>
                      <c:pt idx="47">
                        <c:v>2.6185299999999998</c:v>
                      </c:pt>
                      <c:pt idx="48">
                        <c:v>2.5095900000000002</c:v>
                      </c:pt>
                      <c:pt idx="49">
                        <c:v>2.4241199999999998</c:v>
                      </c:pt>
                      <c:pt idx="50">
                        <c:v>2.3106399999999998</c:v>
                      </c:pt>
                      <c:pt idx="51">
                        <c:v>2.2551399999999999</c:v>
                      </c:pt>
                      <c:pt idx="52">
                        <c:v>2.12</c:v>
                      </c:pt>
                      <c:pt idx="53">
                        <c:v>1.9349700000000001</c:v>
                      </c:pt>
                      <c:pt idx="54">
                        <c:v>1.90039</c:v>
                      </c:pt>
                      <c:pt idx="55">
                        <c:v>1.8791</c:v>
                      </c:pt>
                      <c:pt idx="56">
                        <c:v>1.7809900000000001</c:v>
                      </c:pt>
                      <c:pt idx="57">
                        <c:v>1.6680999999999999</c:v>
                      </c:pt>
                      <c:pt idx="58">
                        <c:v>1.63032</c:v>
                      </c:pt>
                      <c:pt idx="59">
                        <c:v>1.4462999999999999</c:v>
                      </c:pt>
                      <c:pt idx="60">
                        <c:v>1.27135</c:v>
                      </c:pt>
                      <c:pt idx="61">
                        <c:v>1.1927000000000001</c:v>
                      </c:pt>
                      <c:pt idx="62">
                        <c:v>0.93401999999999996</c:v>
                      </c:pt>
                      <c:pt idx="63">
                        <c:v>0.92289399999999999</c:v>
                      </c:pt>
                      <c:pt idx="64">
                        <c:v>0.86582400000000004</c:v>
                      </c:pt>
                      <c:pt idx="65">
                        <c:v>0.65843600000000002</c:v>
                      </c:pt>
                      <c:pt idx="66">
                        <c:v>0.62396200000000002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'Cp(y=8m)'!$AN$6:$AN$72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-1.5920000000000001</c:v>
                      </c:pt>
                      <c:pt idx="1">
                        <c:v>-1.4728600000000001</c:v>
                      </c:pt>
                      <c:pt idx="2">
                        <c:v>-1.0728800000000001</c:v>
                      </c:pt>
                      <c:pt idx="3">
                        <c:v>-0.19187399999999999</c:v>
                      </c:pt>
                      <c:pt idx="4">
                        <c:v>0.53493299999999999</c:v>
                      </c:pt>
                      <c:pt idx="5">
                        <c:v>0.58716699999999999</c:v>
                      </c:pt>
                      <c:pt idx="6">
                        <c:v>0.583897</c:v>
                      </c:pt>
                      <c:pt idx="7">
                        <c:v>0.50408299999999995</c:v>
                      </c:pt>
                      <c:pt idx="8">
                        <c:v>0.44046999999999997</c:v>
                      </c:pt>
                      <c:pt idx="9">
                        <c:v>0.34759299999999999</c:v>
                      </c:pt>
                      <c:pt idx="10">
                        <c:v>0.28982599999999997</c:v>
                      </c:pt>
                      <c:pt idx="11">
                        <c:v>0.230826</c:v>
                      </c:pt>
                      <c:pt idx="12">
                        <c:v>0.18057799999999999</c:v>
                      </c:pt>
                      <c:pt idx="13">
                        <c:v>0.12944</c:v>
                      </c:pt>
                      <c:pt idx="14">
                        <c:v>0.106611</c:v>
                      </c:pt>
                      <c:pt idx="15">
                        <c:v>-1.5920000000000001</c:v>
                      </c:pt>
                      <c:pt idx="16">
                        <c:v>-1.65516</c:v>
                      </c:pt>
                      <c:pt idx="17">
                        <c:v>-1.38629</c:v>
                      </c:pt>
                      <c:pt idx="18">
                        <c:v>-1.32684</c:v>
                      </c:pt>
                      <c:pt idx="19">
                        <c:v>-1.1208100000000001</c:v>
                      </c:pt>
                      <c:pt idx="20">
                        <c:v>-1.09914</c:v>
                      </c:pt>
                      <c:pt idx="21">
                        <c:v>-0.976356</c:v>
                      </c:pt>
                      <c:pt idx="22">
                        <c:v>-0.92581800000000003</c:v>
                      </c:pt>
                      <c:pt idx="23">
                        <c:v>-0.92345500000000003</c:v>
                      </c:pt>
                      <c:pt idx="24">
                        <c:v>-0.84138199999999996</c:v>
                      </c:pt>
                      <c:pt idx="25">
                        <c:v>-0.80224099999999998</c:v>
                      </c:pt>
                      <c:pt idx="26">
                        <c:v>-0.73003499999999999</c:v>
                      </c:pt>
                      <c:pt idx="27">
                        <c:v>-0.68082100000000001</c:v>
                      </c:pt>
                      <c:pt idx="28">
                        <c:v>-0.66259599999999996</c:v>
                      </c:pt>
                      <c:pt idx="29">
                        <c:v>-0.65146300000000001</c:v>
                      </c:pt>
                      <c:pt idx="30">
                        <c:v>-0.616178</c:v>
                      </c:pt>
                      <c:pt idx="31">
                        <c:v>-0.58316500000000004</c:v>
                      </c:pt>
                      <c:pt idx="32">
                        <c:v>-0.57376899999999997</c:v>
                      </c:pt>
                      <c:pt idx="33">
                        <c:v>-0.53437000000000001</c:v>
                      </c:pt>
                      <c:pt idx="34">
                        <c:v>-0.51498299999999997</c:v>
                      </c:pt>
                      <c:pt idx="35">
                        <c:v>-0.50548300000000002</c:v>
                      </c:pt>
                      <c:pt idx="36">
                        <c:v>-0.42058099999999998</c:v>
                      </c:pt>
                      <c:pt idx="37">
                        <c:v>-0.33427600000000002</c:v>
                      </c:pt>
                      <c:pt idx="38">
                        <c:v>-0.325347</c:v>
                      </c:pt>
                      <c:pt idx="39">
                        <c:v>-0.31955699999999998</c:v>
                      </c:pt>
                      <c:pt idx="40">
                        <c:v>-0.231932</c:v>
                      </c:pt>
                      <c:pt idx="41">
                        <c:v>-0.148007</c:v>
                      </c:pt>
                      <c:pt idx="42">
                        <c:v>-6.8261799999999997E-2</c:v>
                      </c:pt>
                      <c:pt idx="43">
                        <c:v>3.1744300000000003E-2</c:v>
                      </c:pt>
                      <c:pt idx="44">
                        <c:v>5.7459000000000003E-2</c:v>
                      </c:pt>
                      <c:pt idx="45">
                        <c:v>6.6425600000000001E-2</c:v>
                      </c:pt>
                      <c:pt idx="46">
                        <c:v>0.116775</c:v>
                      </c:pt>
                      <c:pt idx="47">
                        <c:v>0.135492</c:v>
                      </c:pt>
                      <c:pt idx="48">
                        <c:v>0.224217</c:v>
                      </c:pt>
                      <c:pt idx="49">
                        <c:v>0.24751000000000001</c:v>
                      </c:pt>
                      <c:pt idx="50">
                        <c:v>0.28229199999999999</c:v>
                      </c:pt>
                      <c:pt idx="51">
                        <c:v>0.28344200000000003</c:v>
                      </c:pt>
                      <c:pt idx="52">
                        <c:v>0.26165699999999997</c:v>
                      </c:pt>
                      <c:pt idx="53">
                        <c:v>0.18585299999999999</c:v>
                      </c:pt>
                      <c:pt idx="54">
                        <c:v>0.17239399999999999</c:v>
                      </c:pt>
                      <c:pt idx="55">
                        <c:v>0.16284799999999999</c:v>
                      </c:pt>
                      <c:pt idx="56">
                        <c:v>0.12706700000000001</c:v>
                      </c:pt>
                      <c:pt idx="57">
                        <c:v>8.3989599999999998E-2</c:v>
                      </c:pt>
                      <c:pt idx="58">
                        <c:v>7.3978500000000003E-2</c:v>
                      </c:pt>
                      <c:pt idx="59">
                        <c:v>2.6729300000000001E-2</c:v>
                      </c:pt>
                      <c:pt idx="60">
                        <c:v>2.7948399999999998E-3</c:v>
                      </c:pt>
                      <c:pt idx="61">
                        <c:v>-7.9927999999999996E-3</c:v>
                      </c:pt>
                      <c:pt idx="62">
                        <c:v>1.74132E-2</c:v>
                      </c:pt>
                      <c:pt idx="63">
                        <c:v>1.8302200000000001E-2</c:v>
                      </c:pt>
                      <c:pt idx="64">
                        <c:v>3.4251400000000001E-2</c:v>
                      </c:pt>
                      <c:pt idx="65">
                        <c:v>9.2382599999999995E-2</c:v>
                      </c:pt>
                      <c:pt idx="66">
                        <c:v>0.106611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530-4EE0-8893-BAF7E737F62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'Cp(y=8m)'!$AY$6:$AY$63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1.53654</c:v>
                      </c:pt>
                      <c:pt idx="1">
                        <c:v>1.2573799999999999</c:v>
                      </c:pt>
                      <c:pt idx="2">
                        <c:v>1.18144</c:v>
                      </c:pt>
                      <c:pt idx="3">
                        <c:v>0.93122400000000005</c:v>
                      </c:pt>
                      <c:pt idx="4">
                        <c:v>0.87983800000000001</c:v>
                      </c:pt>
                      <c:pt idx="5">
                        <c:v>0.87177499999999997</c:v>
                      </c:pt>
                      <c:pt idx="6">
                        <c:v>0.64132</c:v>
                      </c:pt>
                      <c:pt idx="7">
                        <c:v>0.59262499999999996</c:v>
                      </c:pt>
                      <c:pt idx="8">
                        <c:v>0.46474900000000002</c:v>
                      </c:pt>
                      <c:pt idx="9">
                        <c:v>0.38113599999999997</c:v>
                      </c:pt>
                      <c:pt idx="10">
                        <c:v>0.32380500000000001</c:v>
                      </c:pt>
                      <c:pt idx="11">
                        <c:v>0.22529399999999999</c:v>
                      </c:pt>
                      <c:pt idx="12">
                        <c:v>0.219804</c:v>
                      </c:pt>
                      <c:pt idx="13">
                        <c:v>0.201543</c:v>
                      </c:pt>
                      <c:pt idx="14">
                        <c:v>0.12867999999999999</c:v>
                      </c:pt>
                      <c:pt idx="15">
                        <c:v>0.115186</c:v>
                      </c:pt>
                      <c:pt idx="16">
                        <c:v>5.7974100000000001E-2</c:v>
                      </c:pt>
                      <c:pt idx="17">
                        <c:v>4.2975199999999998E-2</c:v>
                      </c:pt>
                      <c:pt idx="18">
                        <c:v>8.6823100000000004E-3</c:v>
                      </c:pt>
                      <c:pt idx="19">
                        <c:v>5.3618699999999998E-2</c:v>
                      </c:pt>
                      <c:pt idx="20">
                        <c:v>7.1399900000000002E-2</c:v>
                      </c:pt>
                      <c:pt idx="21">
                        <c:v>0.148484</c:v>
                      </c:pt>
                      <c:pt idx="22">
                        <c:v>0.156441</c:v>
                      </c:pt>
                      <c:pt idx="23">
                        <c:v>0.241124</c:v>
                      </c:pt>
                      <c:pt idx="24">
                        <c:v>0.32355299999999998</c:v>
                      </c:pt>
                      <c:pt idx="25">
                        <c:v>0.36613499999999999</c:v>
                      </c:pt>
                      <c:pt idx="26">
                        <c:v>0.46317799999999998</c:v>
                      </c:pt>
                      <c:pt idx="27">
                        <c:v>0.55518800000000001</c:v>
                      </c:pt>
                      <c:pt idx="28">
                        <c:v>0.63252900000000001</c:v>
                      </c:pt>
                      <c:pt idx="29">
                        <c:v>0.74174700000000005</c:v>
                      </c:pt>
                      <c:pt idx="30">
                        <c:v>0.85277700000000001</c:v>
                      </c:pt>
                      <c:pt idx="31">
                        <c:v>1.0430999999999999</c:v>
                      </c:pt>
                      <c:pt idx="32">
                        <c:v>1.1045400000000001</c:v>
                      </c:pt>
                      <c:pt idx="33">
                        <c:v>1.27281</c:v>
                      </c:pt>
                      <c:pt idx="34">
                        <c:v>1.35687</c:v>
                      </c:pt>
                      <c:pt idx="35">
                        <c:v>1.3839999999999999</c:v>
                      </c:pt>
                      <c:pt idx="36">
                        <c:v>1.6003000000000001</c:v>
                      </c:pt>
                      <c:pt idx="37">
                        <c:v>1.7946599999999999</c:v>
                      </c:pt>
                      <c:pt idx="38">
                        <c:v>1.85138</c:v>
                      </c:pt>
                      <c:pt idx="39">
                        <c:v>1.53654</c:v>
                      </c:pt>
                      <c:pt idx="40">
                        <c:v>1.8598600000000001</c:v>
                      </c:pt>
                      <c:pt idx="41">
                        <c:v>1.8679399999999999</c:v>
                      </c:pt>
                      <c:pt idx="42">
                        <c:v>1.9085000000000001</c:v>
                      </c:pt>
                      <c:pt idx="43">
                        <c:v>2.1069100000000001</c:v>
                      </c:pt>
                      <c:pt idx="44">
                        <c:v>2.12995</c:v>
                      </c:pt>
                      <c:pt idx="45">
                        <c:v>2.3052600000000001</c:v>
                      </c:pt>
                      <c:pt idx="46">
                        <c:v>2.46366</c:v>
                      </c:pt>
                      <c:pt idx="47">
                        <c:v>2.5076000000000001</c:v>
                      </c:pt>
                      <c:pt idx="48">
                        <c:v>2.6395200000000001</c:v>
                      </c:pt>
                      <c:pt idx="49">
                        <c:v>2.6411600000000002</c:v>
                      </c:pt>
                      <c:pt idx="50">
                        <c:v>2.6414</c:v>
                      </c:pt>
                      <c:pt idx="51">
                        <c:v>2.4509799999999999</c:v>
                      </c:pt>
                      <c:pt idx="52">
                        <c:v>2.4055399999999998</c:v>
                      </c:pt>
                      <c:pt idx="53">
                        <c:v>2.3975200000000001</c:v>
                      </c:pt>
                      <c:pt idx="54">
                        <c:v>2.1757</c:v>
                      </c:pt>
                      <c:pt idx="55">
                        <c:v>2.13415</c:v>
                      </c:pt>
                      <c:pt idx="56">
                        <c:v>1.89428</c:v>
                      </c:pt>
                      <c:pt idx="57">
                        <c:v>1.85138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'Cp(y=8m)'!$AZ$6:$AZ$63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0.10184699999999999</c:v>
                      </c:pt>
                      <c:pt idx="1">
                        <c:v>8.8961499999999999E-2</c:v>
                      </c:pt>
                      <c:pt idx="2">
                        <c:v>8.3947400000000005E-2</c:v>
                      </c:pt>
                      <c:pt idx="3">
                        <c:v>0.123055</c:v>
                      </c:pt>
                      <c:pt idx="4">
                        <c:v>0.13128899999999999</c:v>
                      </c:pt>
                      <c:pt idx="5">
                        <c:v>0.13470499999999999</c:v>
                      </c:pt>
                      <c:pt idx="6">
                        <c:v>0.21869</c:v>
                      </c:pt>
                      <c:pt idx="7">
                        <c:v>0.24537700000000001</c:v>
                      </c:pt>
                      <c:pt idx="8">
                        <c:v>0.318351</c:v>
                      </c:pt>
                      <c:pt idx="9">
                        <c:v>0.38237500000000002</c:v>
                      </c:pt>
                      <c:pt idx="10">
                        <c:v>0.42142200000000002</c:v>
                      </c:pt>
                      <c:pt idx="11">
                        <c:v>0.51331199999999999</c:v>
                      </c:pt>
                      <c:pt idx="12">
                        <c:v>0.51863099999999995</c:v>
                      </c:pt>
                      <c:pt idx="13">
                        <c:v>0.54448399999999997</c:v>
                      </c:pt>
                      <c:pt idx="14">
                        <c:v>0.64545399999999997</c:v>
                      </c:pt>
                      <c:pt idx="15">
                        <c:v>0.65967399999999998</c:v>
                      </c:pt>
                      <c:pt idx="16">
                        <c:v>0.70175500000000002</c:v>
                      </c:pt>
                      <c:pt idx="17">
                        <c:v>0.27403300000000003</c:v>
                      </c:pt>
                      <c:pt idx="18">
                        <c:v>-0.78446300000000002</c:v>
                      </c:pt>
                      <c:pt idx="19">
                        <c:v>-1.9418200000000001</c:v>
                      </c:pt>
                      <c:pt idx="20">
                        <c:v>-2.4112900000000002</c:v>
                      </c:pt>
                      <c:pt idx="21">
                        <c:v>-2.3624299999999998</c:v>
                      </c:pt>
                      <c:pt idx="22">
                        <c:v>-2.3619699999999999</c:v>
                      </c:pt>
                      <c:pt idx="23">
                        <c:v>-1.9132800000000001</c:v>
                      </c:pt>
                      <c:pt idx="24">
                        <c:v>-1.5263100000000001</c:v>
                      </c:pt>
                      <c:pt idx="25">
                        <c:v>-1.4101699999999999</c:v>
                      </c:pt>
                      <c:pt idx="26">
                        <c:v>-1.1905300000000001</c:v>
                      </c:pt>
                      <c:pt idx="27">
                        <c:v>-1.0930899999999999</c:v>
                      </c:pt>
                      <c:pt idx="28">
                        <c:v>-1.0165999999999999</c:v>
                      </c:pt>
                      <c:pt idx="29">
                        <c:v>-0.94580200000000003</c:v>
                      </c:pt>
                      <c:pt idx="30">
                        <c:v>-0.87239800000000001</c:v>
                      </c:pt>
                      <c:pt idx="31">
                        <c:v>-0.77154800000000001</c:v>
                      </c:pt>
                      <c:pt idx="32">
                        <c:v>-0.74293699999999996</c:v>
                      </c:pt>
                      <c:pt idx="33">
                        <c:v>-0.68134300000000003</c:v>
                      </c:pt>
                      <c:pt idx="34">
                        <c:v>-0.65171699999999999</c:v>
                      </c:pt>
                      <c:pt idx="35">
                        <c:v>-0.64354</c:v>
                      </c:pt>
                      <c:pt idx="36">
                        <c:v>-0.57371000000000005</c:v>
                      </c:pt>
                      <c:pt idx="37">
                        <c:v>-0.48923800000000001</c:v>
                      </c:pt>
                      <c:pt idx="38">
                        <c:v>-0.46412500000000001</c:v>
                      </c:pt>
                      <c:pt idx="39">
                        <c:v>0.10184699999999999</c:v>
                      </c:pt>
                      <c:pt idx="40">
                        <c:v>0.18044099999999999</c:v>
                      </c:pt>
                      <c:pt idx="41">
                        <c:v>0.18242700000000001</c:v>
                      </c:pt>
                      <c:pt idx="42">
                        <c:v>0.19559599999999999</c:v>
                      </c:pt>
                      <c:pt idx="43">
                        <c:v>0.25952500000000001</c:v>
                      </c:pt>
                      <c:pt idx="44">
                        <c:v>0.257608</c:v>
                      </c:pt>
                      <c:pt idx="45">
                        <c:v>0.27015099999999997</c:v>
                      </c:pt>
                      <c:pt idx="46">
                        <c:v>0.22680700000000001</c:v>
                      </c:pt>
                      <c:pt idx="47">
                        <c:v>0.19009899999999999</c:v>
                      </c:pt>
                      <c:pt idx="48">
                        <c:v>3.5197100000000002E-2</c:v>
                      </c:pt>
                      <c:pt idx="49">
                        <c:v>-1.4421099999999999E-2</c:v>
                      </c:pt>
                      <c:pt idx="50">
                        <c:v>-2.29836E-2</c:v>
                      </c:pt>
                      <c:pt idx="51">
                        <c:v>-0.12252399999999999</c:v>
                      </c:pt>
                      <c:pt idx="52">
                        <c:v>-0.14602299999999999</c:v>
                      </c:pt>
                      <c:pt idx="53">
                        <c:v>-0.151282</c:v>
                      </c:pt>
                      <c:pt idx="54">
                        <c:v>-0.29543999999999998</c:v>
                      </c:pt>
                      <c:pt idx="55">
                        <c:v>-0.31804700000000002</c:v>
                      </c:pt>
                      <c:pt idx="56">
                        <c:v>-0.445608</c:v>
                      </c:pt>
                      <c:pt idx="57">
                        <c:v>-0.46412500000000001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530-4EE0-8893-BAF7E737F622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'Cp(y=8m)'!$BS$6:$BS$65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1.2534799999999999</c:v>
                      </c:pt>
                      <c:pt idx="1">
                        <c:v>1.49678</c:v>
                      </c:pt>
                      <c:pt idx="2">
                        <c:v>1.84385</c:v>
                      </c:pt>
                      <c:pt idx="3">
                        <c:v>1.85765</c:v>
                      </c:pt>
                      <c:pt idx="4">
                        <c:v>1.8655299999999999</c:v>
                      </c:pt>
                      <c:pt idx="5">
                        <c:v>2.0419999999999998</c:v>
                      </c:pt>
                      <c:pt idx="6">
                        <c:v>2.1342500000000002</c:v>
                      </c:pt>
                      <c:pt idx="7">
                        <c:v>2.2159300000000002</c:v>
                      </c:pt>
                      <c:pt idx="8">
                        <c:v>2.3700999999999999</c:v>
                      </c:pt>
                      <c:pt idx="9">
                        <c:v>2.4519799999999998</c:v>
                      </c:pt>
                      <c:pt idx="10">
                        <c:v>2.4910199999999998</c:v>
                      </c:pt>
                      <c:pt idx="11">
                        <c:v>2.5099900000000002</c:v>
                      </c:pt>
                      <c:pt idx="12">
                        <c:v>2.62609</c:v>
                      </c:pt>
                      <c:pt idx="13">
                        <c:v>2.62765</c:v>
                      </c:pt>
                      <c:pt idx="14">
                        <c:v>2.62839</c:v>
                      </c:pt>
                      <c:pt idx="15">
                        <c:v>2.56772</c:v>
                      </c:pt>
                      <c:pt idx="16">
                        <c:v>2.4594100000000001</c:v>
                      </c:pt>
                      <c:pt idx="17">
                        <c:v>2.2895699999999999</c:v>
                      </c:pt>
                      <c:pt idx="18">
                        <c:v>2.20933</c:v>
                      </c:pt>
                      <c:pt idx="19">
                        <c:v>2.0017999999999998</c:v>
                      </c:pt>
                      <c:pt idx="20">
                        <c:v>1.95316</c:v>
                      </c:pt>
                      <c:pt idx="21">
                        <c:v>1.7130300000000001</c:v>
                      </c:pt>
                      <c:pt idx="22">
                        <c:v>1.6697900000000001</c:v>
                      </c:pt>
                      <c:pt idx="23">
                        <c:v>1.38862</c:v>
                      </c:pt>
                      <c:pt idx="24">
                        <c:v>1.37757</c:v>
                      </c:pt>
                      <c:pt idx="25">
                        <c:v>1.31789</c:v>
                      </c:pt>
                      <c:pt idx="26">
                        <c:v>1.1065799999999999</c:v>
                      </c:pt>
                      <c:pt idx="27">
                        <c:v>1.0625199999999999</c:v>
                      </c:pt>
                      <c:pt idx="28">
                        <c:v>0.85579099999999997</c:v>
                      </c:pt>
                      <c:pt idx="29">
                        <c:v>0.75792300000000001</c:v>
                      </c:pt>
                      <c:pt idx="30">
                        <c:v>0.63088900000000003</c:v>
                      </c:pt>
                      <c:pt idx="31">
                        <c:v>0.58895900000000001</c:v>
                      </c:pt>
                      <c:pt idx="32">
                        <c:v>0.47837600000000002</c:v>
                      </c:pt>
                      <c:pt idx="33">
                        <c:v>0.43099999999999999</c:v>
                      </c:pt>
                      <c:pt idx="34">
                        <c:v>0.31495400000000001</c:v>
                      </c:pt>
                      <c:pt idx="35">
                        <c:v>0.28396700000000002</c:v>
                      </c:pt>
                      <c:pt idx="36">
                        <c:v>0.17178099999999999</c:v>
                      </c:pt>
                      <c:pt idx="37">
                        <c:v>0.16291</c:v>
                      </c:pt>
                      <c:pt idx="38">
                        <c:v>0.16095999999999999</c:v>
                      </c:pt>
                      <c:pt idx="39">
                        <c:v>0.14260400000000001</c:v>
                      </c:pt>
                      <c:pt idx="40">
                        <c:v>7.5310000000000002E-2</c:v>
                      </c:pt>
                      <c:pt idx="41">
                        <c:v>7.0258500000000002E-2</c:v>
                      </c:pt>
                      <c:pt idx="42">
                        <c:v>1.06333E-2</c:v>
                      </c:pt>
                      <c:pt idx="43">
                        <c:v>4.0324600000000002E-2</c:v>
                      </c:pt>
                      <c:pt idx="44">
                        <c:v>5.78614E-2</c:v>
                      </c:pt>
                      <c:pt idx="45">
                        <c:v>6.5074000000000007E-2</c:v>
                      </c:pt>
                      <c:pt idx="46">
                        <c:v>0.12743099999999999</c:v>
                      </c:pt>
                      <c:pt idx="47">
                        <c:v>0.151306</c:v>
                      </c:pt>
                      <c:pt idx="48">
                        <c:v>0.190771</c:v>
                      </c:pt>
                      <c:pt idx="49">
                        <c:v>0.286887</c:v>
                      </c:pt>
                      <c:pt idx="50">
                        <c:v>0.36966500000000002</c:v>
                      </c:pt>
                      <c:pt idx="51">
                        <c:v>0.40115299999999998</c:v>
                      </c:pt>
                      <c:pt idx="52">
                        <c:v>0.49251899999999998</c:v>
                      </c:pt>
                      <c:pt idx="53">
                        <c:v>0.54046099999999997</c:v>
                      </c:pt>
                      <c:pt idx="54">
                        <c:v>0.64061900000000005</c:v>
                      </c:pt>
                      <c:pt idx="55">
                        <c:v>0.715395</c:v>
                      </c:pt>
                      <c:pt idx="56">
                        <c:v>0.749108</c:v>
                      </c:pt>
                      <c:pt idx="57">
                        <c:v>0.927678</c:v>
                      </c:pt>
                      <c:pt idx="58">
                        <c:v>0.94377500000000003</c:v>
                      </c:pt>
                      <c:pt idx="59">
                        <c:v>1.17214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'Cp(y=8m)'!$BT$6:$BT$65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0.122324</c:v>
                      </c:pt>
                      <c:pt idx="1">
                        <c:v>0.114705</c:v>
                      </c:pt>
                      <c:pt idx="2">
                        <c:v>0.18299499999999999</c:v>
                      </c:pt>
                      <c:pt idx="3">
                        <c:v>0.18577399999999999</c:v>
                      </c:pt>
                      <c:pt idx="4">
                        <c:v>0.18829799999999999</c:v>
                      </c:pt>
                      <c:pt idx="5">
                        <c:v>0.247532</c:v>
                      </c:pt>
                      <c:pt idx="6">
                        <c:v>0.257214</c:v>
                      </c:pt>
                      <c:pt idx="7">
                        <c:v>0.26580500000000001</c:v>
                      </c:pt>
                      <c:pt idx="8">
                        <c:v>0.20674799999999999</c:v>
                      </c:pt>
                      <c:pt idx="9">
                        <c:v>0.17282400000000001</c:v>
                      </c:pt>
                      <c:pt idx="10">
                        <c:v>0.13125999999999999</c:v>
                      </c:pt>
                      <c:pt idx="11">
                        <c:v>0.107264</c:v>
                      </c:pt>
                      <c:pt idx="12">
                        <c:v>-6.7276799999999998E-3</c:v>
                      </c:pt>
                      <c:pt idx="13">
                        <c:v>-3.3904999999999998E-2</c:v>
                      </c:pt>
                      <c:pt idx="14">
                        <c:v>-4.80171E-2</c:v>
                      </c:pt>
                      <c:pt idx="15">
                        <c:v>-8.0850900000000003E-2</c:v>
                      </c:pt>
                      <c:pt idx="16">
                        <c:v>-0.13115099999999999</c:v>
                      </c:pt>
                      <c:pt idx="17">
                        <c:v>-0.22378000000000001</c:v>
                      </c:pt>
                      <c:pt idx="18">
                        <c:v>-0.267905</c:v>
                      </c:pt>
                      <c:pt idx="19">
                        <c:v>-0.37632300000000002</c:v>
                      </c:pt>
                      <c:pt idx="20">
                        <c:v>-0.401534</c:v>
                      </c:pt>
                      <c:pt idx="21">
                        <c:v>-0.50934999999999997</c:v>
                      </c:pt>
                      <c:pt idx="22">
                        <c:v>-0.52844899999999995</c:v>
                      </c:pt>
                      <c:pt idx="23">
                        <c:v>-0.64669299999999996</c:v>
                      </c:pt>
                      <c:pt idx="24">
                        <c:v>-0.65104899999999999</c:v>
                      </c:pt>
                      <c:pt idx="25">
                        <c:v>-0.67825800000000003</c:v>
                      </c:pt>
                      <c:pt idx="26">
                        <c:v>-0.77648799999999996</c:v>
                      </c:pt>
                      <c:pt idx="27">
                        <c:v>-0.802172</c:v>
                      </c:pt>
                      <c:pt idx="28">
                        <c:v>-0.93820899999999996</c:v>
                      </c:pt>
                      <c:pt idx="29">
                        <c:v>-1.022</c:v>
                      </c:pt>
                      <c:pt idx="30">
                        <c:v>-1.1262399999999999</c:v>
                      </c:pt>
                      <c:pt idx="31">
                        <c:v>-1.1803900000000001</c:v>
                      </c:pt>
                      <c:pt idx="32">
                        <c:v>-1.3344100000000001</c:v>
                      </c:pt>
                      <c:pt idx="33">
                        <c:v>-1.45818</c:v>
                      </c:pt>
                      <c:pt idx="34">
                        <c:v>-1.7763199999999999</c:v>
                      </c:pt>
                      <c:pt idx="35">
                        <c:v>-1.96255</c:v>
                      </c:pt>
                      <c:pt idx="36">
                        <c:v>-2.55592</c:v>
                      </c:pt>
                      <c:pt idx="37">
                        <c:v>-2.6024699999999998</c:v>
                      </c:pt>
                      <c:pt idx="38">
                        <c:v>-2.61327</c:v>
                      </c:pt>
                      <c:pt idx="39">
                        <c:v>-2.6754699999999998</c:v>
                      </c:pt>
                      <c:pt idx="40">
                        <c:v>-2.9029500000000001</c:v>
                      </c:pt>
                      <c:pt idx="41">
                        <c:v>-2.77128</c:v>
                      </c:pt>
                      <c:pt idx="42">
                        <c:v>-1.18452</c:v>
                      </c:pt>
                      <c:pt idx="43">
                        <c:v>-9.0214100000000005E-2</c:v>
                      </c:pt>
                      <c:pt idx="44">
                        <c:v>0.56079699999999999</c:v>
                      </c:pt>
                      <c:pt idx="45">
                        <c:v>0.56464000000000003</c:v>
                      </c:pt>
                      <c:pt idx="46">
                        <c:v>0.69293700000000003</c:v>
                      </c:pt>
                      <c:pt idx="47">
                        <c:v>0.66543200000000002</c:v>
                      </c:pt>
                      <c:pt idx="48">
                        <c:v>0.62652399999999997</c:v>
                      </c:pt>
                      <c:pt idx="49">
                        <c:v>0.53944700000000001</c:v>
                      </c:pt>
                      <c:pt idx="50">
                        <c:v>0.462308</c:v>
                      </c:pt>
                      <c:pt idx="51">
                        <c:v>0.43366700000000002</c:v>
                      </c:pt>
                      <c:pt idx="52">
                        <c:v>0.37682900000000003</c:v>
                      </c:pt>
                      <c:pt idx="53">
                        <c:v>0.342472</c:v>
                      </c:pt>
                      <c:pt idx="54">
                        <c:v>0.28656999999999999</c:v>
                      </c:pt>
                      <c:pt idx="55">
                        <c:v>0.24704899999999999</c:v>
                      </c:pt>
                      <c:pt idx="56">
                        <c:v>0.23657400000000001</c:v>
                      </c:pt>
                      <c:pt idx="57">
                        <c:v>0.17624799999999999</c:v>
                      </c:pt>
                      <c:pt idx="58">
                        <c:v>0.17279600000000001</c:v>
                      </c:pt>
                      <c:pt idx="59">
                        <c:v>0.123377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530-4EE0-8893-BAF7E737F622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'Cp(y=8m)'!$CA$6:$CA$64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1.4229799999999999</c:v>
                      </c:pt>
                      <c:pt idx="1">
                        <c:v>1.36869</c:v>
                      </c:pt>
                      <c:pt idx="2">
                        <c:v>1.3611899999999999</c:v>
                      </c:pt>
                      <c:pt idx="3">
                        <c:v>1.10578</c:v>
                      </c:pt>
                      <c:pt idx="4">
                        <c:v>1.0595699999999999</c:v>
                      </c:pt>
                      <c:pt idx="5">
                        <c:v>0.87324000000000002</c:v>
                      </c:pt>
                      <c:pt idx="6">
                        <c:v>0.81020700000000001</c:v>
                      </c:pt>
                      <c:pt idx="7">
                        <c:v>0.673813</c:v>
                      </c:pt>
                      <c:pt idx="8">
                        <c:v>0.57932300000000003</c:v>
                      </c:pt>
                      <c:pt idx="9">
                        <c:v>0.49555199999999999</c:v>
                      </c:pt>
                      <c:pt idx="10">
                        <c:v>0.415771</c:v>
                      </c:pt>
                      <c:pt idx="11">
                        <c:v>0.31223800000000002</c:v>
                      </c:pt>
                      <c:pt idx="12">
                        <c:v>0.29975299999999999</c:v>
                      </c:pt>
                      <c:pt idx="13">
                        <c:v>0.29090899999999997</c:v>
                      </c:pt>
                      <c:pt idx="14">
                        <c:v>0.18420800000000001</c:v>
                      </c:pt>
                      <c:pt idx="15">
                        <c:v>0.17138999999999999</c:v>
                      </c:pt>
                      <c:pt idx="16">
                        <c:v>0.143426</c:v>
                      </c:pt>
                      <c:pt idx="17">
                        <c:v>8.4673899999999996E-2</c:v>
                      </c:pt>
                      <c:pt idx="18">
                        <c:v>6.0154300000000001E-2</c:v>
                      </c:pt>
                      <c:pt idx="19">
                        <c:v>1.54491E-2</c:v>
                      </c:pt>
                      <c:pt idx="20">
                        <c:v>4.4757100000000001E-2</c:v>
                      </c:pt>
                      <c:pt idx="21">
                        <c:v>5.7284300000000003E-2</c:v>
                      </c:pt>
                      <c:pt idx="22">
                        <c:v>9.1544E-2</c:v>
                      </c:pt>
                      <c:pt idx="23">
                        <c:v>0.12363399999999999</c:v>
                      </c:pt>
                      <c:pt idx="24">
                        <c:v>0.150003</c:v>
                      </c:pt>
                      <c:pt idx="25">
                        <c:v>0.23014100000000001</c:v>
                      </c:pt>
                      <c:pt idx="26">
                        <c:v>0.30093500000000001</c:v>
                      </c:pt>
                      <c:pt idx="27">
                        <c:v>0.34898000000000001</c:v>
                      </c:pt>
                      <c:pt idx="28">
                        <c:v>0.451069</c:v>
                      </c:pt>
                      <c:pt idx="29">
                        <c:v>0.51696600000000004</c:v>
                      </c:pt>
                      <c:pt idx="30">
                        <c:v>0.618147</c:v>
                      </c:pt>
                      <c:pt idx="31">
                        <c:v>0.84171399999999996</c:v>
                      </c:pt>
                      <c:pt idx="32">
                        <c:v>0.84365900000000005</c:v>
                      </c:pt>
                      <c:pt idx="33">
                        <c:v>0.84465999999999997</c:v>
                      </c:pt>
                      <c:pt idx="34">
                        <c:v>0.85180699999999998</c:v>
                      </c:pt>
                      <c:pt idx="35">
                        <c:v>1.14266</c:v>
                      </c:pt>
                      <c:pt idx="36">
                        <c:v>1.1944600000000001</c:v>
                      </c:pt>
                      <c:pt idx="37">
                        <c:v>1.4697899999999999</c:v>
                      </c:pt>
                      <c:pt idx="38">
                        <c:v>1.5715300000000001</c:v>
                      </c:pt>
                      <c:pt idx="39">
                        <c:v>1.7949900000000001</c:v>
                      </c:pt>
                      <c:pt idx="40">
                        <c:v>1.82206</c:v>
                      </c:pt>
                      <c:pt idx="41">
                        <c:v>1.87321</c:v>
                      </c:pt>
                      <c:pt idx="42">
                        <c:v>2.08277</c:v>
                      </c:pt>
                      <c:pt idx="43">
                        <c:v>2.1384400000000001</c:v>
                      </c:pt>
                      <c:pt idx="44">
                        <c:v>2.3734600000000001</c:v>
                      </c:pt>
                      <c:pt idx="45">
                        <c:v>2.4675500000000001</c:v>
                      </c:pt>
                      <c:pt idx="46">
                        <c:v>2.52807</c:v>
                      </c:pt>
                      <c:pt idx="47">
                        <c:v>2.5785399999999998</c:v>
                      </c:pt>
                      <c:pt idx="48">
                        <c:v>2.5813899999999999</c:v>
                      </c:pt>
                      <c:pt idx="49">
                        <c:v>2.5819200000000002</c:v>
                      </c:pt>
                      <c:pt idx="50">
                        <c:v>2.5245299999999999</c:v>
                      </c:pt>
                      <c:pt idx="51">
                        <c:v>2.4669400000000001</c:v>
                      </c:pt>
                      <c:pt idx="52">
                        <c:v>2.3868399999999999</c:v>
                      </c:pt>
                      <c:pt idx="53">
                        <c:v>2.2736000000000001</c:v>
                      </c:pt>
                      <c:pt idx="54">
                        <c:v>2.15361</c:v>
                      </c:pt>
                      <c:pt idx="55">
                        <c:v>1.9802900000000001</c:v>
                      </c:pt>
                      <c:pt idx="56">
                        <c:v>1.8901300000000001</c:v>
                      </c:pt>
                      <c:pt idx="57">
                        <c:v>1.6540299999999999</c:v>
                      </c:pt>
                      <c:pt idx="58">
                        <c:v>1.63018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'Cp(y=8m)'!$CB$6:$CB$64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-0.68340100000000004</c:v>
                      </c:pt>
                      <c:pt idx="1">
                        <c:v>-0.700102</c:v>
                      </c:pt>
                      <c:pt idx="2">
                        <c:v>-0.70268299999999995</c:v>
                      </c:pt>
                      <c:pt idx="3">
                        <c:v>-0.81362400000000001</c:v>
                      </c:pt>
                      <c:pt idx="4">
                        <c:v>-0.84082800000000002</c:v>
                      </c:pt>
                      <c:pt idx="5">
                        <c:v>-0.957403</c:v>
                      </c:pt>
                      <c:pt idx="6">
                        <c:v>-1.0149600000000001</c:v>
                      </c:pt>
                      <c:pt idx="7">
                        <c:v>-1.1284000000000001</c:v>
                      </c:pt>
                      <c:pt idx="8">
                        <c:v>-1.2659899999999999</c:v>
                      </c:pt>
                      <c:pt idx="9">
                        <c:v>-1.39984</c:v>
                      </c:pt>
                      <c:pt idx="10">
                        <c:v>-1.5944</c:v>
                      </c:pt>
                      <c:pt idx="11">
                        <c:v>-1.8681399999999999</c:v>
                      </c:pt>
                      <c:pt idx="12">
                        <c:v>-1.8947099999999999</c:v>
                      </c:pt>
                      <c:pt idx="13">
                        <c:v>-1.92662</c:v>
                      </c:pt>
                      <c:pt idx="14">
                        <c:v>-2.6738900000000001</c:v>
                      </c:pt>
                      <c:pt idx="15">
                        <c:v>-2.7777400000000001</c:v>
                      </c:pt>
                      <c:pt idx="16">
                        <c:v>-3.0964900000000002</c:v>
                      </c:pt>
                      <c:pt idx="17">
                        <c:v>-3.7386699999999999</c:v>
                      </c:pt>
                      <c:pt idx="18">
                        <c:v>-3.13523</c:v>
                      </c:pt>
                      <c:pt idx="19">
                        <c:v>-1.9477199999999999</c:v>
                      </c:pt>
                      <c:pt idx="20">
                        <c:v>-0.24215200000000001</c:v>
                      </c:pt>
                      <c:pt idx="21">
                        <c:v>0.50069699999999995</c:v>
                      </c:pt>
                      <c:pt idx="22">
                        <c:v>0.62831999999999999</c:v>
                      </c:pt>
                      <c:pt idx="23">
                        <c:v>0.73503399999999997</c:v>
                      </c:pt>
                      <c:pt idx="24">
                        <c:v>0.724603</c:v>
                      </c:pt>
                      <c:pt idx="25">
                        <c:v>0.68262500000000004</c:v>
                      </c:pt>
                      <c:pt idx="26">
                        <c:v>0.61899899999999997</c:v>
                      </c:pt>
                      <c:pt idx="27">
                        <c:v>0.57774300000000001</c:v>
                      </c:pt>
                      <c:pt idx="28">
                        <c:v>0.48995</c:v>
                      </c:pt>
                      <c:pt idx="29">
                        <c:v>0.44578099999999998</c:v>
                      </c:pt>
                      <c:pt idx="30">
                        <c:v>0.37382199999999999</c:v>
                      </c:pt>
                      <c:pt idx="31">
                        <c:v>0.26519900000000002</c:v>
                      </c:pt>
                      <c:pt idx="32">
                        <c:v>0.26430500000000001</c:v>
                      </c:pt>
                      <c:pt idx="33">
                        <c:v>0.26383499999999999</c:v>
                      </c:pt>
                      <c:pt idx="34">
                        <c:v>0.26141500000000001</c:v>
                      </c:pt>
                      <c:pt idx="35">
                        <c:v>0.163128</c:v>
                      </c:pt>
                      <c:pt idx="36">
                        <c:v>0.15532099999999999</c:v>
                      </c:pt>
                      <c:pt idx="37">
                        <c:v>0.11816699999999999</c:v>
                      </c:pt>
                      <c:pt idx="38">
                        <c:v>0.12223000000000001</c:v>
                      </c:pt>
                      <c:pt idx="39">
                        <c:v>0.155359</c:v>
                      </c:pt>
                      <c:pt idx="40">
                        <c:v>0.15870000000000001</c:v>
                      </c:pt>
                      <c:pt idx="41">
                        <c:v>0.16860800000000001</c:v>
                      </c:pt>
                      <c:pt idx="42">
                        <c:v>0.20911399999999999</c:v>
                      </c:pt>
                      <c:pt idx="43">
                        <c:v>0.191079</c:v>
                      </c:pt>
                      <c:pt idx="44">
                        <c:v>0.14336599999999999</c:v>
                      </c:pt>
                      <c:pt idx="45">
                        <c:v>-1.4375199999999999E-2</c:v>
                      </c:pt>
                      <c:pt idx="46">
                        <c:v>-0.159134</c:v>
                      </c:pt>
                      <c:pt idx="47">
                        <c:v>-0.25480799999999998</c:v>
                      </c:pt>
                      <c:pt idx="48">
                        <c:v>-0.34162300000000001</c:v>
                      </c:pt>
                      <c:pt idx="49">
                        <c:v>-0.36210599999999998</c:v>
                      </c:pt>
                      <c:pt idx="50">
                        <c:v>-0.36892999999999998</c:v>
                      </c:pt>
                      <c:pt idx="51">
                        <c:v>-0.365479</c:v>
                      </c:pt>
                      <c:pt idx="52">
                        <c:v>-0.37363400000000002</c:v>
                      </c:pt>
                      <c:pt idx="53">
                        <c:v>-0.40777099999999999</c:v>
                      </c:pt>
                      <c:pt idx="54">
                        <c:v>-0.452399</c:v>
                      </c:pt>
                      <c:pt idx="55">
                        <c:v>-0.51129100000000005</c:v>
                      </c:pt>
                      <c:pt idx="56">
                        <c:v>-0.54281400000000002</c:v>
                      </c:pt>
                      <c:pt idx="57">
                        <c:v>-0.61115299999999995</c:v>
                      </c:pt>
                      <c:pt idx="58">
                        <c:v>-0.61990999999999996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530-4EE0-8893-BAF7E737F62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'Cp(y=8m)'!$CE$6:$CE$66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1.5537000000000001</c:v>
                      </c:pt>
                      <c:pt idx="1">
                        <c:v>1.6808399999999999</c:v>
                      </c:pt>
                      <c:pt idx="2">
                        <c:v>1.78678</c:v>
                      </c:pt>
                      <c:pt idx="3">
                        <c:v>1.8487899999999999</c:v>
                      </c:pt>
                      <c:pt idx="4">
                        <c:v>2.1300400000000002</c:v>
                      </c:pt>
                      <c:pt idx="5">
                        <c:v>2.1302300000000001</c:v>
                      </c:pt>
                      <c:pt idx="6">
                        <c:v>2.1302699999999999</c:v>
                      </c:pt>
                      <c:pt idx="7">
                        <c:v>2.1305000000000001</c:v>
                      </c:pt>
                      <c:pt idx="8">
                        <c:v>2.3814899999999999</c:v>
                      </c:pt>
                      <c:pt idx="9">
                        <c:v>2.42117</c:v>
                      </c:pt>
                      <c:pt idx="10">
                        <c:v>2.5590299999999999</c:v>
                      </c:pt>
                      <c:pt idx="11">
                        <c:v>2.5702600000000002</c:v>
                      </c:pt>
                      <c:pt idx="12">
                        <c:v>2.5699900000000002</c:v>
                      </c:pt>
                      <c:pt idx="13">
                        <c:v>2.5666600000000002</c:v>
                      </c:pt>
                      <c:pt idx="14">
                        <c:v>2.5390799999999998</c:v>
                      </c:pt>
                      <c:pt idx="15">
                        <c:v>2.45939</c:v>
                      </c:pt>
                      <c:pt idx="16">
                        <c:v>2.3723000000000001</c:v>
                      </c:pt>
                      <c:pt idx="17">
                        <c:v>2.13205</c:v>
                      </c:pt>
                      <c:pt idx="18">
                        <c:v>2.0884200000000002</c:v>
                      </c:pt>
                      <c:pt idx="19">
                        <c:v>1.9226399999999999</c:v>
                      </c:pt>
                      <c:pt idx="20">
                        <c:v>1.8132699999999999</c:v>
                      </c:pt>
                      <c:pt idx="21">
                        <c:v>1.7730600000000001</c:v>
                      </c:pt>
                      <c:pt idx="22">
                        <c:v>1.4729000000000001</c:v>
                      </c:pt>
                      <c:pt idx="23">
                        <c:v>1.2766500000000001</c:v>
                      </c:pt>
                      <c:pt idx="24">
                        <c:v>1.1357200000000001</c:v>
                      </c:pt>
                      <c:pt idx="25">
                        <c:v>0.88230600000000003</c:v>
                      </c:pt>
                      <c:pt idx="26">
                        <c:v>0.87298600000000004</c:v>
                      </c:pt>
                      <c:pt idx="27">
                        <c:v>0.870116</c:v>
                      </c:pt>
                      <c:pt idx="28">
                        <c:v>0.64540500000000001</c:v>
                      </c:pt>
                      <c:pt idx="29">
                        <c:v>0.63228099999999998</c:v>
                      </c:pt>
                      <c:pt idx="30">
                        <c:v>0.453818</c:v>
                      </c:pt>
                      <c:pt idx="31">
                        <c:v>0.4461</c:v>
                      </c:pt>
                      <c:pt idx="32">
                        <c:v>0.40602199999999999</c:v>
                      </c:pt>
                      <c:pt idx="33">
                        <c:v>0.32693800000000001</c:v>
                      </c:pt>
                      <c:pt idx="34">
                        <c:v>0.27261800000000003</c:v>
                      </c:pt>
                      <c:pt idx="35">
                        <c:v>0.226328</c:v>
                      </c:pt>
                      <c:pt idx="36">
                        <c:v>0.21621000000000001</c:v>
                      </c:pt>
                      <c:pt idx="37">
                        <c:v>0.12937899999999999</c:v>
                      </c:pt>
                      <c:pt idx="38">
                        <c:v>0.123487</c:v>
                      </c:pt>
                      <c:pt idx="39">
                        <c:v>0.122761</c:v>
                      </c:pt>
                      <c:pt idx="40">
                        <c:v>0.119466</c:v>
                      </c:pt>
                      <c:pt idx="41">
                        <c:v>5.7116100000000003E-2</c:v>
                      </c:pt>
                      <c:pt idx="42">
                        <c:v>4.8810800000000001E-2</c:v>
                      </c:pt>
                      <c:pt idx="43">
                        <c:v>1.63991E-2</c:v>
                      </c:pt>
                      <c:pt idx="44">
                        <c:v>6.9536799999999996E-2</c:v>
                      </c:pt>
                      <c:pt idx="45">
                        <c:v>8.6471599999999996E-2</c:v>
                      </c:pt>
                      <c:pt idx="46">
                        <c:v>0.170542</c:v>
                      </c:pt>
                      <c:pt idx="47">
                        <c:v>0.173322</c:v>
                      </c:pt>
                      <c:pt idx="48">
                        <c:v>0.28574899999999998</c:v>
                      </c:pt>
                      <c:pt idx="49">
                        <c:v>0.30758000000000002</c:v>
                      </c:pt>
                      <c:pt idx="50">
                        <c:v>0.41534799999999999</c:v>
                      </c:pt>
                      <c:pt idx="51">
                        <c:v>0.47952800000000001</c:v>
                      </c:pt>
                      <c:pt idx="52">
                        <c:v>0.59164600000000001</c:v>
                      </c:pt>
                      <c:pt idx="53">
                        <c:v>0.640011</c:v>
                      </c:pt>
                      <c:pt idx="54">
                        <c:v>0.75782099999999997</c:v>
                      </c:pt>
                      <c:pt idx="55">
                        <c:v>0.86064399999999996</c:v>
                      </c:pt>
                      <c:pt idx="56">
                        <c:v>1.0527299999999999</c:v>
                      </c:pt>
                      <c:pt idx="57">
                        <c:v>1.1046100000000001</c:v>
                      </c:pt>
                      <c:pt idx="58">
                        <c:v>1.27078</c:v>
                      </c:pt>
                      <c:pt idx="59">
                        <c:v>1.34321</c:v>
                      </c:pt>
                      <c:pt idx="60">
                        <c:v>1.3607800000000001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'Cp(y=8m)'!$CF$6:$CF$66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-0.77028600000000003</c:v>
                      </c:pt>
                      <c:pt idx="1">
                        <c:v>-0.719777</c:v>
                      </c:pt>
                      <c:pt idx="2">
                        <c:v>-0.67165600000000003</c:v>
                      </c:pt>
                      <c:pt idx="3">
                        <c:v>-0.65934499999999996</c:v>
                      </c:pt>
                      <c:pt idx="4">
                        <c:v>-0.54622599999999999</c:v>
                      </c:pt>
                      <c:pt idx="5">
                        <c:v>-0.54614700000000005</c:v>
                      </c:pt>
                      <c:pt idx="6">
                        <c:v>-0.54612499999999997</c:v>
                      </c:pt>
                      <c:pt idx="7">
                        <c:v>-0.54601900000000003</c:v>
                      </c:pt>
                      <c:pt idx="8">
                        <c:v>-0.43135299999999999</c:v>
                      </c:pt>
                      <c:pt idx="9">
                        <c:v>-0.41333900000000001</c:v>
                      </c:pt>
                      <c:pt idx="10">
                        <c:v>-0.33589400000000003</c:v>
                      </c:pt>
                      <c:pt idx="11">
                        <c:v>-0.32841399999999998</c:v>
                      </c:pt>
                      <c:pt idx="12">
                        <c:v>-0.32010100000000002</c:v>
                      </c:pt>
                      <c:pt idx="13">
                        <c:v>-0.24413000000000001</c:v>
                      </c:pt>
                      <c:pt idx="14">
                        <c:v>-0.19999500000000001</c:v>
                      </c:pt>
                      <c:pt idx="15">
                        <c:v>-6.2133599999999997E-2</c:v>
                      </c:pt>
                      <c:pt idx="16">
                        <c:v>6.6634200000000005E-2</c:v>
                      </c:pt>
                      <c:pt idx="17">
                        <c:v>0.17718600000000001</c:v>
                      </c:pt>
                      <c:pt idx="18">
                        <c:v>0.19805600000000001</c:v>
                      </c:pt>
                      <c:pt idx="19">
                        <c:v>0.16603100000000001</c:v>
                      </c:pt>
                      <c:pt idx="20">
                        <c:v>0.144592</c:v>
                      </c:pt>
                      <c:pt idx="21">
                        <c:v>0.140736</c:v>
                      </c:pt>
                      <c:pt idx="22">
                        <c:v>0.110683</c:v>
                      </c:pt>
                      <c:pt idx="23">
                        <c:v>0.138319</c:v>
                      </c:pt>
                      <c:pt idx="24">
                        <c:v>0.15440699999999999</c:v>
                      </c:pt>
                      <c:pt idx="25">
                        <c:v>0.23457500000000001</c:v>
                      </c:pt>
                      <c:pt idx="26">
                        <c:v>0.23747399999999999</c:v>
                      </c:pt>
                      <c:pt idx="27">
                        <c:v>0.23901600000000001</c:v>
                      </c:pt>
                      <c:pt idx="28">
                        <c:v>0.34417999999999999</c:v>
                      </c:pt>
                      <c:pt idx="29">
                        <c:v>0.35319800000000001</c:v>
                      </c:pt>
                      <c:pt idx="30">
                        <c:v>0.475721</c:v>
                      </c:pt>
                      <c:pt idx="31">
                        <c:v>0.48269400000000001</c:v>
                      </c:pt>
                      <c:pt idx="32">
                        <c:v>0.51540799999999998</c:v>
                      </c:pt>
                      <c:pt idx="33">
                        <c:v>0.58168200000000003</c:v>
                      </c:pt>
                      <c:pt idx="34">
                        <c:v>0.63739100000000004</c:v>
                      </c:pt>
                      <c:pt idx="35">
                        <c:v>0.68625899999999995</c:v>
                      </c:pt>
                      <c:pt idx="36">
                        <c:v>0.69275799999999998</c:v>
                      </c:pt>
                      <c:pt idx="37">
                        <c:v>0.74822500000000003</c:v>
                      </c:pt>
                      <c:pt idx="38">
                        <c:v>0.75196799999999997</c:v>
                      </c:pt>
                      <c:pt idx="39">
                        <c:v>0.75239900000000004</c:v>
                      </c:pt>
                      <c:pt idx="40">
                        <c:v>0.74278</c:v>
                      </c:pt>
                      <c:pt idx="41">
                        <c:v>0.549794</c:v>
                      </c:pt>
                      <c:pt idx="42">
                        <c:v>0.163553</c:v>
                      </c:pt>
                      <c:pt idx="43">
                        <c:v>-1.32165</c:v>
                      </c:pt>
                      <c:pt idx="44">
                        <c:v>-2.2989600000000001</c:v>
                      </c:pt>
                      <c:pt idx="45">
                        <c:v>-2.6720199999999998</c:v>
                      </c:pt>
                      <c:pt idx="46">
                        <c:v>-2.3537499999999998</c:v>
                      </c:pt>
                      <c:pt idx="47">
                        <c:v>-2.3323299999999998</c:v>
                      </c:pt>
                      <c:pt idx="48">
                        <c:v>-1.7561</c:v>
                      </c:pt>
                      <c:pt idx="49">
                        <c:v>-1.6531</c:v>
                      </c:pt>
                      <c:pt idx="50">
                        <c:v>-1.4605399999999999</c:v>
                      </c:pt>
                      <c:pt idx="51">
                        <c:v>-1.37181</c:v>
                      </c:pt>
                      <c:pt idx="52">
                        <c:v>-1.3330299999999999</c:v>
                      </c:pt>
                      <c:pt idx="53">
                        <c:v>-1.28535</c:v>
                      </c:pt>
                      <c:pt idx="54">
                        <c:v>-1.13117</c:v>
                      </c:pt>
                      <c:pt idx="55">
                        <c:v>-1.01332</c:v>
                      </c:pt>
                      <c:pt idx="56">
                        <c:v>-0.91407300000000002</c:v>
                      </c:pt>
                      <c:pt idx="57">
                        <c:v>-0.904308</c:v>
                      </c:pt>
                      <c:pt idx="58">
                        <c:v>-0.87116499999999997</c:v>
                      </c:pt>
                      <c:pt idx="59">
                        <c:v>-0.85579300000000003</c:v>
                      </c:pt>
                      <c:pt idx="60">
                        <c:v>-0.84874899999999998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530-4EE0-8893-BAF7E737F622}"/>
                  </c:ext>
                </c:extLst>
              </c15:ser>
            </c15:filteredScatterSeries>
          </c:ext>
        </c:extLst>
      </c:scatterChart>
      <c:valAx>
        <c:axId val="438071400"/>
        <c:scaling>
          <c:orientation val="minMax"/>
          <c:max val="2.7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5403424"/>
        <c:crosses val="autoZero"/>
        <c:crossBetween val="midCat"/>
        <c:majorUnit val="0.1"/>
      </c:valAx>
      <c:valAx>
        <c:axId val="445403424"/>
        <c:scaling>
          <c:orientation val="maxMin"/>
          <c:max val="0.8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807140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Esf_pared_X_(Pa)_sección</a:t>
            </a:r>
            <a:r>
              <a:rPr lang="es-ES" baseline="0"/>
              <a:t> alar (y=8m)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v>alfa = -1º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'Esf_X_(y=8m)'!$S$6:$S$69</c:f>
              <c:numCache>
                <c:formatCode>General</c:formatCode>
                <c:ptCount val="64"/>
                <c:pt idx="0">
                  <c:v>0.56317899999999999</c:v>
                </c:pt>
                <c:pt idx="1">
                  <c:v>0.62559100000000001</c:v>
                </c:pt>
                <c:pt idx="2">
                  <c:v>0.66948600000000003</c:v>
                </c:pt>
                <c:pt idx="3">
                  <c:v>0.93278300000000003</c:v>
                </c:pt>
                <c:pt idx="4">
                  <c:v>0.93409399999999998</c:v>
                </c:pt>
                <c:pt idx="5">
                  <c:v>0.94116100000000003</c:v>
                </c:pt>
                <c:pt idx="6">
                  <c:v>1.20417</c:v>
                </c:pt>
                <c:pt idx="7">
                  <c:v>1.26366</c:v>
                </c:pt>
                <c:pt idx="8">
                  <c:v>1.4574800000000001</c:v>
                </c:pt>
                <c:pt idx="9">
                  <c:v>1.6216999999999999</c:v>
                </c:pt>
                <c:pt idx="10">
                  <c:v>1.67821</c:v>
                </c:pt>
                <c:pt idx="11">
                  <c:v>1.85727</c:v>
                </c:pt>
                <c:pt idx="12">
                  <c:v>1.88626</c:v>
                </c:pt>
                <c:pt idx="13">
                  <c:v>1.8949100000000001</c:v>
                </c:pt>
                <c:pt idx="14">
                  <c:v>2.0817800000000002</c:v>
                </c:pt>
                <c:pt idx="15">
                  <c:v>2.2190099999999999</c:v>
                </c:pt>
                <c:pt idx="16">
                  <c:v>2.2731400000000002</c:v>
                </c:pt>
                <c:pt idx="17">
                  <c:v>2.38245</c:v>
                </c:pt>
                <c:pt idx="18">
                  <c:v>2.5064899999999999</c:v>
                </c:pt>
                <c:pt idx="19">
                  <c:v>2.5578599999999998</c:v>
                </c:pt>
                <c:pt idx="20">
                  <c:v>2.6449600000000002</c:v>
                </c:pt>
                <c:pt idx="21">
                  <c:v>2.6610200000000002</c:v>
                </c:pt>
                <c:pt idx="22">
                  <c:v>2.6611199999999999</c:v>
                </c:pt>
                <c:pt idx="23">
                  <c:v>2.6611199999999999</c:v>
                </c:pt>
                <c:pt idx="24">
                  <c:v>2.6505700000000001</c:v>
                </c:pt>
                <c:pt idx="25">
                  <c:v>2.4420199999999999</c:v>
                </c:pt>
                <c:pt idx="26">
                  <c:v>2.3432499999999998</c:v>
                </c:pt>
                <c:pt idx="27">
                  <c:v>2.1863100000000002</c:v>
                </c:pt>
                <c:pt idx="28">
                  <c:v>2.02121</c:v>
                </c:pt>
                <c:pt idx="29">
                  <c:v>1.9107099999999999</c:v>
                </c:pt>
                <c:pt idx="30">
                  <c:v>1.6857</c:v>
                </c:pt>
                <c:pt idx="31">
                  <c:v>1.62801</c:v>
                </c:pt>
                <c:pt idx="32">
                  <c:v>1.37968</c:v>
                </c:pt>
                <c:pt idx="33">
                  <c:v>1.3558399999999999</c:v>
                </c:pt>
                <c:pt idx="34">
                  <c:v>1.15493</c:v>
                </c:pt>
                <c:pt idx="35">
                  <c:v>1.0829599999999999</c:v>
                </c:pt>
                <c:pt idx="36">
                  <c:v>1.0762499999999999</c:v>
                </c:pt>
                <c:pt idx="37">
                  <c:v>1.0674300000000001</c:v>
                </c:pt>
                <c:pt idx="38">
                  <c:v>0.78682300000000005</c:v>
                </c:pt>
                <c:pt idx="39">
                  <c:v>0.72411000000000003</c:v>
                </c:pt>
                <c:pt idx="40">
                  <c:v>0.59139799999999998</c:v>
                </c:pt>
                <c:pt idx="41">
                  <c:v>0.58680200000000005</c:v>
                </c:pt>
                <c:pt idx="42">
                  <c:v>0.54833799999999999</c:v>
                </c:pt>
                <c:pt idx="43">
                  <c:v>0.462478</c:v>
                </c:pt>
                <c:pt idx="44">
                  <c:v>0.45263999999999999</c:v>
                </c:pt>
                <c:pt idx="45">
                  <c:v>0.341775</c:v>
                </c:pt>
                <c:pt idx="46">
                  <c:v>0.32333099999999998</c:v>
                </c:pt>
                <c:pt idx="47">
                  <c:v>0.229987</c:v>
                </c:pt>
                <c:pt idx="48">
                  <c:v>0.224883</c:v>
                </c:pt>
                <c:pt idx="49">
                  <c:v>0.18543999999999999</c:v>
                </c:pt>
                <c:pt idx="50">
                  <c:v>0.136514</c:v>
                </c:pt>
                <c:pt idx="51">
                  <c:v>0.13084200000000001</c:v>
                </c:pt>
                <c:pt idx="52">
                  <c:v>5.49387E-2</c:v>
                </c:pt>
                <c:pt idx="53">
                  <c:v>4.2240899999999998E-2</c:v>
                </c:pt>
                <c:pt idx="54">
                  <c:v>7.9635700000000003E-4</c:v>
                </c:pt>
                <c:pt idx="55">
                  <c:v>5.7671E-2</c:v>
                </c:pt>
                <c:pt idx="56">
                  <c:v>5.7704600000000002E-2</c:v>
                </c:pt>
                <c:pt idx="57">
                  <c:v>5.7724699999999997E-2</c:v>
                </c:pt>
                <c:pt idx="58">
                  <c:v>0.13209399999999999</c:v>
                </c:pt>
                <c:pt idx="59">
                  <c:v>0.18218599999999999</c:v>
                </c:pt>
                <c:pt idx="60">
                  <c:v>0.24795200000000001</c:v>
                </c:pt>
                <c:pt idx="61">
                  <c:v>0.31037900000000002</c:v>
                </c:pt>
                <c:pt idx="62">
                  <c:v>0.37364599999999998</c:v>
                </c:pt>
                <c:pt idx="63">
                  <c:v>0.45754600000000001</c:v>
                </c:pt>
              </c:numCache>
            </c:numRef>
          </c:xVal>
          <c:yVal>
            <c:numRef>
              <c:f>'Esf_X_(y=8m)'!$T$6:$T$69</c:f>
              <c:numCache>
                <c:formatCode>General</c:formatCode>
                <c:ptCount val="64"/>
                <c:pt idx="0">
                  <c:v>4.4775999999999998</c:v>
                </c:pt>
                <c:pt idx="1">
                  <c:v>4.6670299999999996</c:v>
                </c:pt>
                <c:pt idx="2">
                  <c:v>4.7963800000000001</c:v>
                </c:pt>
                <c:pt idx="3">
                  <c:v>5.1149899999999997</c:v>
                </c:pt>
                <c:pt idx="4">
                  <c:v>5.1150099999999998</c:v>
                </c:pt>
                <c:pt idx="5">
                  <c:v>5.1074799999999998</c:v>
                </c:pt>
                <c:pt idx="6">
                  <c:v>4.9223600000000003</c:v>
                </c:pt>
                <c:pt idx="7">
                  <c:v>4.9102800000000002</c:v>
                </c:pt>
                <c:pt idx="8">
                  <c:v>4.9518599999999999</c:v>
                </c:pt>
                <c:pt idx="9">
                  <c:v>4.7901800000000003</c:v>
                </c:pt>
                <c:pt idx="10">
                  <c:v>4.9012900000000004</c:v>
                </c:pt>
                <c:pt idx="11">
                  <c:v>5.1420700000000004</c:v>
                </c:pt>
                <c:pt idx="12">
                  <c:v>5.1936200000000001</c:v>
                </c:pt>
                <c:pt idx="13">
                  <c:v>5.1965899999999996</c:v>
                </c:pt>
                <c:pt idx="14">
                  <c:v>5.2159599999999999</c:v>
                </c:pt>
                <c:pt idx="15">
                  <c:v>5.4978899999999999</c:v>
                </c:pt>
                <c:pt idx="16">
                  <c:v>5.5990900000000003</c:v>
                </c:pt>
                <c:pt idx="17">
                  <c:v>6.1334</c:v>
                </c:pt>
                <c:pt idx="18">
                  <c:v>6.7772199999999998</c:v>
                </c:pt>
                <c:pt idx="19">
                  <c:v>5.6432500000000001</c:v>
                </c:pt>
                <c:pt idx="20">
                  <c:v>3.4704600000000001</c:v>
                </c:pt>
                <c:pt idx="21">
                  <c:v>3.0783999999999998</c:v>
                </c:pt>
                <c:pt idx="22">
                  <c:v>2.79528</c:v>
                </c:pt>
                <c:pt idx="23">
                  <c:v>2.8332700000000002</c:v>
                </c:pt>
                <c:pt idx="24">
                  <c:v>3.0542099999999999</c:v>
                </c:pt>
                <c:pt idx="25">
                  <c:v>7.8807200000000002</c:v>
                </c:pt>
                <c:pt idx="26">
                  <c:v>8.0311699999999995</c:v>
                </c:pt>
                <c:pt idx="27">
                  <c:v>8.2100899999999992</c:v>
                </c:pt>
                <c:pt idx="28">
                  <c:v>8.0147200000000005</c:v>
                </c:pt>
                <c:pt idx="29">
                  <c:v>7.8313899999999999</c:v>
                </c:pt>
                <c:pt idx="30">
                  <c:v>7.3430299999999997</c:v>
                </c:pt>
                <c:pt idx="31">
                  <c:v>7.2495099999999999</c:v>
                </c:pt>
                <c:pt idx="32">
                  <c:v>6.6520099999999998</c:v>
                </c:pt>
                <c:pt idx="33">
                  <c:v>6.6606300000000003</c:v>
                </c:pt>
                <c:pt idx="34">
                  <c:v>6.4757100000000003</c:v>
                </c:pt>
                <c:pt idx="35">
                  <c:v>6.42605</c:v>
                </c:pt>
                <c:pt idx="36">
                  <c:v>6.4318200000000001</c:v>
                </c:pt>
                <c:pt idx="37">
                  <c:v>6.41404</c:v>
                </c:pt>
                <c:pt idx="38">
                  <c:v>6.2392599999999998</c:v>
                </c:pt>
                <c:pt idx="39">
                  <c:v>6.1298599999999999</c:v>
                </c:pt>
                <c:pt idx="40">
                  <c:v>6.0461900000000002</c:v>
                </c:pt>
                <c:pt idx="41">
                  <c:v>6.0344800000000003</c:v>
                </c:pt>
                <c:pt idx="42">
                  <c:v>5.9339700000000004</c:v>
                </c:pt>
                <c:pt idx="43">
                  <c:v>5.7081999999999997</c:v>
                </c:pt>
                <c:pt idx="44">
                  <c:v>5.6877800000000001</c:v>
                </c:pt>
                <c:pt idx="45">
                  <c:v>5.0798100000000002</c:v>
                </c:pt>
                <c:pt idx="46">
                  <c:v>4.9769300000000003</c:v>
                </c:pt>
                <c:pt idx="47">
                  <c:v>4.5402399999999998</c:v>
                </c:pt>
                <c:pt idx="48">
                  <c:v>4.5152799999999997</c:v>
                </c:pt>
                <c:pt idx="49">
                  <c:v>4.2018300000000002</c:v>
                </c:pt>
                <c:pt idx="50">
                  <c:v>3.8147899999999999</c:v>
                </c:pt>
                <c:pt idx="51">
                  <c:v>3.69068</c:v>
                </c:pt>
                <c:pt idx="52">
                  <c:v>2.0207199999999998</c:v>
                </c:pt>
                <c:pt idx="53">
                  <c:v>1.71391</c:v>
                </c:pt>
                <c:pt idx="54">
                  <c:v>0.72989899999999996</c:v>
                </c:pt>
                <c:pt idx="55">
                  <c:v>1.3180700000000001</c:v>
                </c:pt>
                <c:pt idx="56">
                  <c:v>1.3184400000000001</c:v>
                </c:pt>
                <c:pt idx="57">
                  <c:v>1.3186800000000001</c:v>
                </c:pt>
                <c:pt idx="58">
                  <c:v>2.2447599999999999</c:v>
                </c:pt>
                <c:pt idx="59">
                  <c:v>2.5691999999999999</c:v>
                </c:pt>
                <c:pt idx="60">
                  <c:v>3.0755499999999998</c:v>
                </c:pt>
                <c:pt idx="61">
                  <c:v>3.4372199999999999</c:v>
                </c:pt>
                <c:pt idx="62">
                  <c:v>3.7467899999999998</c:v>
                </c:pt>
                <c:pt idx="63">
                  <c:v>4.1847300000000001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5E-4778-905D-A4A11F4F4EF0}"/>
            </c:ext>
          </c:extLst>
        </c:ser>
        <c:ser>
          <c:idx val="8"/>
          <c:order val="8"/>
          <c:tx>
            <c:v>alfa = 3º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'Esf_X_(y=8m)'!$AI$6:$AI$72</c:f>
              <c:numCache>
                <c:formatCode>General</c:formatCode>
                <c:ptCount val="67"/>
                <c:pt idx="0">
                  <c:v>6.4983200000000005E-2</c:v>
                </c:pt>
                <c:pt idx="1">
                  <c:v>0.13070499999999999</c:v>
                </c:pt>
                <c:pt idx="2">
                  <c:v>0.179927</c:v>
                </c:pt>
                <c:pt idx="3">
                  <c:v>0.22616</c:v>
                </c:pt>
                <c:pt idx="4">
                  <c:v>0.30652000000000001</c:v>
                </c:pt>
                <c:pt idx="5">
                  <c:v>0.33084000000000002</c:v>
                </c:pt>
                <c:pt idx="6">
                  <c:v>0.39004899999999998</c:v>
                </c:pt>
                <c:pt idx="7">
                  <c:v>0.471717</c:v>
                </c:pt>
                <c:pt idx="8">
                  <c:v>0.51707899999999996</c:v>
                </c:pt>
                <c:pt idx="9">
                  <c:v>0.646513</c:v>
                </c:pt>
                <c:pt idx="10">
                  <c:v>0.78389600000000004</c:v>
                </c:pt>
                <c:pt idx="11">
                  <c:v>0.88591699999999995</c:v>
                </c:pt>
                <c:pt idx="12">
                  <c:v>1.0206500000000001</c:v>
                </c:pt>
                <c:pt idx="13">
                  <c:v>1.1957199999999999</c:v>
                </c:pt>
                <c:pt idx="14">
                  <c:v>1.32542</c:v>
                </c:pt>
                <c:pt idx="15">
                  <c:v>1.4852700000000001</c:v>
                </c:pt>
                <c:pt idx="16">
                  <c:v>1.67882</c:v>
                </c:pt>
                <c:pt idx="17">
                  <c:v>1.71017</c:v>
                </c:pt>
                <c:pt idx="18">
                  <c:v>1.80616</c:v>
                </c:pt>
                <c:pt idx="19">
                  <c:v>1.88168</c:v>
                </c:pt>
                <c:pt idx="20">
                  <c:v>1.93184</c:v>
                </c:pt>
                <c:pt idx="21">
                  <c:v>2.1006100000000001</c:v>
                </c:pt>
                <c:pt idx="22">
                  <c:v>2.2380499999999999</c:v>
                </c:pt>
                <c:pt idx="23">
                  <c:v>2.30294</c:v>
                </c:pt>
                <c:pt idx="24">
                  <c:v>2.4144000000000001</c:v>
                </c:pt>
                <c:pt idx="25">
                  <c:v>2.4895800000000001</c:v>
                </c:pt>
                <c:pt idx="26">
                  <c:v>2.6208399999999998</c:v>
                </c:pt>
                <c:pt idx="27">
                  <c:v>2.6567400000000001</c:v>
                </c:pt>
                <c:pt idx="28">
                  <c:v>2.6575799999999998</c:v>
                </c:pt>
                <c:pt idx="29">
                  <c:v>2.6577299999999999</c:v>
                </c:pt>
                <c:pt idx="30">
                  <c:v>2.5995400000000002</c:v>
                </c:pt>
                <c:pt idx="31">
                  <c:v>2.5655199999999998</c:v>
                </c:pt>
                <c:pt idx="32">
                  <c:v>2.5284399999999998</c:v>
                </c:pt>
                <c:pt idx="33">
                  <c:v>2.3773900000000001</c:v>
                </c:pt>
                <c:pt idx="34">
                  <c:v>2.2654200000000002</c:v>
                </c:pt>
                <c:pt idx="35">
                  <c:v>2.19</c:v>
                </c:pt>
                <c:pt idx="36">
                  <c:v>2.0895800000000002</c:v>
                </c:pt>
                <c:pt idx="37">
                  <c:v>2.01702</c:v>
                </c:pt>
                <c:pt idx="38">
                  <c:v>1.92872</c:v>
                </c:pt>
                <c:pt idx="39">
                  <c:v>1.8373999999999999</c:v>
                </c:pt>
                <c:pt idx="40">
                  <c:v>1.75885</c:v>
                </c:pt>
                <c:pt idx="41">
                  <c:v>1.62757</c:v>
                </c:pt>
                <c:pt idx="42">
                  <c:v>1.4174800000000001</c:v>
                </c:pt>
                <c:pt idx="43">
                  <c:v>1.38948</c:v>
                </c:pt>
                <c:pt idx="44">
                  <c:v>1.3768899999999999</c:v>
                </c:pt>
                <c:pt idx="45">
                  <c:v>1.09642</c:v>
                </c:pt>
                <c:pt idx="46">
                  <c:v>1.0644100000000001</c:v>
                </c:pt>
                <c:pt idx="47">
                  <c:v>1.0119800000000001</c:v>
                </c:pt>
                <c:pt idx="48">
                  <c:v>0.82067699999999999</c:v>
                </c:pt>
                <c:pt idx="49">
                  <c:v>0.69063300000000005</c:v>
                </c:pt>
                <c:pt idx="50">
                  <c:v>0.60908799999999996</c:v>
                </c:pt>
                <c:pt idx="51">
                  <c:v>0.49013299999999999</c:v>
                </c:pt>
                <c:pt idx="52">
                  <c:v>0.46561399999999997</c:v>
                </c:pt>
                <c:pt idx="53">
                  <c:v>0.455426</c:v>
                </c:pt>
                <c:pt idx="54">
                  <c:v>0.40279500000000001</c:v>
                </c:pt>
                <c:pt idx="55">
                  <c:v>0.339364</c:v>
                </c:pt>
                <c:pt idx="56">
                  <c:v>0.32604100000000003</c:v>
                </c:pt>
                <c:pt idx="57">
                  <c:v>0.22935</c:v>
                </c:pt>
                <c:pt idx="58">
                  <c:v>0.228161</c:v>
                </c:pt>
                <c:pt idx="59">
                  <c:v>0.22798299999999999</c:v>
                </c:pt>
                <c:pt idx="60">
                  <c:v>0.14683499999999999</c:v>
                </c:pt>
                <c:pt idx="61">
                  <c:v>0.12797600000000001</c:v>
                </c:pt>
                <c:pt idx="62">
                  <c:v>6.3322900000000001E-2</c:v>
                </c:pt>
                <c:pt idx="63">
                  <c:v>4.6461799999999998E-2</c:v>
                </c:pt>
                <c:pt idx="64">
                  <c:v>4.7509500000000003E-3</c:v>
                </c:pt>
                <c:pt idx="65">
                  <c:v>4.89828E-2</c:v>
                </c:pt>
                <c:pt idx="66">
                  <c:v>5.7980700000000003E-2</c:v>
                </c:pt>
              </c:numCache>
            </c:numRef>
          </c:xVal>
          <c:yVal>
            <c:numRef>
              <c:f>'Esf_X_(y=8m)'!$AJ$6:$AJ$72</c:f>
              <c:numCache>
                <c:formatCode>General</c:formatCode>
                <c:ptCount val="67"/>
                <c:pt idx="0">
                  <c:v>1.11954</c:v>
                </c:pt>
                <c:pt idx="1">
                  <c:v>1.58213</c:v>
                </c:pt>
                <c:pt idx="2">
                  <c:v>1.76214</c:v>
                </c:pt>
                <c:pt idx="3">
                  <c:v>2.1109499999999999</c:v>
                </c:pt>
                <c:pt idx="4">
                  <c:v>2.5829399999999998</c:v>
                </c:pt>
                <c:pt idx="5">
                  <c:v>2.7718400000000001</c:v>
                </c:pt>
                <c:pt idx="6">
                  <c:v>2.9426299999999999</c:v>
                </c:pt>
                <c:pt idx="7">
                  <c:v>3.2587999999999999</c:v>
                </c:pt>
                <c:pt idx="8">
                  <c:v>3.4092699999999998</c:v>
                </c:pt>
                <c:pt idx="9">
                  <c:v>3.9769199999999998</c:v>
                </c:pt>
                <c:pt idx="10">
                  <c:v>4.3503100000000003</c:v>
                </c:pt>
                <c:pt idx="11">
                  <c:v>4.5652999999999997</c:v>
                </c:pt>
                <c:pt idx="12">
                  <c:v>4.7336299999999998</c:v>
                </c:pt>
                <c:pt idx="13">
                  <c:v>4.81989</c:v>
                </c:pt>
                <c:pt idx="14">
                  <c:v>4.74559</c:v>
                </c:pt>
                <c:pt idx="15">
                  <c:v>4.6938000000000004</c:v>
                </c:pt>
                <c:pt idx="16">
                  <c:v>4.8676199999999996</c:v>
                </c:pt>
                <c:pt idx="17">
                  <c:v>4.8693600000000004</c:v>
                </c:pt>
                <c:pt idx="18">
                  <c:v>4.9032099999999996</c:v>
                </c:pt>
                <c:pt idx="19">
                  <c:v>4.9084000000000003</c:v>
                </c:pt>
                <c:pt idx="20">
                  <c:v>4.9409599999999996</c:v>
                </c:pt>
                <c:pt idx="21">
                  <c:v>5.0235000000000003</c:v>
                </c:pt>
                <c:pt idx="22">
                  <c:v>5.29671</c:v>
                </c:pt>
                <c:pt idx="23">
                  <c:v>5.4584400000000004</c:v>
                </c:pt>
                <c:pt idx="24">
                  <c:v>5.7316099999999999</c:v>
                </c:pt>
                <c:pt idx="25">
                  <c:v>5.9161400000000004</c:v>
                </c:pt>
                <c:pt idx="26">
                  <c:v>2.9249900000000002</c:v>
                </c:pt>
                <c:pt idx="27">
                  <c:v>2.44095</c:v>
                </c:pt>
                <c:pt idx="28">
                  <c:v>3.0591699999999999</c:v>
                </c:pt>
                <c:pt idx="29">
                  <c:v>3.0047299999999999</c:v>
                </c:pt>
                <c:pt idx="30">
                  <c:v>5.2566800000000002</c:v>
                </c:pt>
                <c:pt idx="31">
                  <c:v>6.5195800000000004</c:v>
                </c:pt>
                <c:pt idx="32">
                  <c:v>7.7531600000000003</c:v>
                </c:pt>
                <c:pt idx="33">
                  <c:v>7.8651400000000002</c:v>
                </c:pt>
                <c:pt idx="34">
                  <c:v>8.0795300000000001</c:v>
                </c:pt>
                <c:pt idx="35">
                  <c:v>8.2779399999999992</c:v>
                </c:pt>
                <c:pt idx="36">
                  <c:v>8.3177199999999996</c:v>
                </c:pt>
                <c:pt idx="37">
                  <c:v>8.2883700000000005</c:v>
                </c:pt>
                <c:pt idx="38">
                  <c:v>8.1100399999999997</c:v>
                </c:pt>
                <c:pt idx="39">
                  <c:v>7.8750099999999996</c:v>
                </c:pt>
                <c:pt idx="40">
                  <c:v>7.8807799999999997</c:v>
                </c:pt>
                <c:pt idx="41">
                  <c:v>7.7660299999999998</c:v>
                </c:pt>
                <c:pt idx="42">
                  <c:v>7.70688</c:v>
                </c:pt>
                <c:pt idx="43">
                  <c:v>7.6894799999999996</c:v>
                </c:pt>
                <c:pt idx="44">
                  <c:v>7.7130799999999997</c:v>
                </c:pt>
                <c:pt idx="45">
                  <c:v>7.7908400000000002</c:v>
                </c:pt>
                <c:pt idx="46">
                  <c:v>7.8007</c:v>
                </c:pt>
                <c:pt idx="47">
                  <c:v>7.8364900000000004</c:v>
                </c:pt>
                <c:pt idx="48">
                  <c:v>7.9199299999999999</c:v>
                </c:pt>
                <c:pt idx="49">
                  <c:v>7.9945300000000001</c:v>
                </c:pt>
                <c:pt idx="50">
                  <c:v>7.8033599999999996</c:v>
                </c:pt>
                <c:pt idx="51">
                  <c:v>7.9824000000000002</c:v>
                </c:pt>
                <c:pt idx="52">
                  <c:v>8.0235099999999999</c:v>
                </c:pt>
                <c:pt idx="53">
                  <c:v>8.0049299999999999</c:v>
                </c:pt>
                <c:pt idx="54">
                  <c:v>7.7765599999999999</c:v>
                </c:pt>
                <c:pt idx="55">
                  <c:v>7.5243200000000003</c:v>
                </c:pt>
                <c:pt idx="56">
                  <c:v>7.4983599999999999</c:v>
                </c:pt>
                <c:pt idx="57">
                  <c:v>6.4261999999999997</c:v>
                </c:pt>
                <c:pt idx="58">
                  <c:v>6.4135900000000001</c:v>
                </c:pt>
                <c:pt idx="59">
                  <c:v>6.4109699999999998</c:v>
                </c:pt>
                <c:pt idx="60">
                  <c:v>5.5327099999999998</c:v>
                </c:pt>
                <c:pt idx="61">
                  <c:v>5.0186000000000002</c:v>
                </c:pt>
                <c:pt idx="62">
                  <c:v>3.61876</c:v>
                </c:pt>
                <c:pt idx="63">
                  <c:v>2.98638</c:v>
                </c:pt>
                <c:pt idx="64">
                  <c:v>1.4163600000000001</c:v>
                </c:pt>
                <c:pt idx="65">
                  <c:v>1.11879</c:v>
                </c:pt>
                <c:pt idx="66">
                  <c:v>1.05511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5E-4778-905D-A4A11F4F4EF0}"/>
            </c:ext>
          </c:extLst>
        </c:ser>
        <c:ser>
          <c:idx val="11"/>
          <c:order val="11"/>
          <c:tx>
            <c:v>alfa = 6º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'Esf_X_(y=8m)'!$AU$6:$AU$66</c:f>
              <c:numCache>
                <c:formatCode>General</c:formatCode>
                <c:ptCount val="61"/>
                <c:pt idx="0">
                  <c:v>1.1855599999999999</c:v>
                </c:pt>
                <c:pt idx="1">
                  <c:v>0.92216600000000004</c:v>
                </c:pt>
                <c:pt idx="2">
                  <c:v>0.91566000000000003</c:v>
                </c:pt>
                <c:pt idx="3">
                  <c:v>0.91387399999999996</c:v>
                </c:pt>
                <c:pt idx="4">
                  <c:v>0.680338</c:v>
                </c:pt>
                <c:pt idx="5">
                  <c:v>0.66978000000000004</c:v>
                </c:pt>
                <c:pt idx="6">
                  <c:v>0.48087099999999999</c:v>
                </c:pt>
                <c:pt idx="7">
                  <c:v>0.47014600000000001</c:v>
                </c:pt>
                <c:pt idx="8">
                  <c:v>0.40284700000000001</c:v>
                </c:pt>
                <c:pt idx="9">
                  <c:v>0.34199299999999999</c:v>
                </c:pt>
                <c:pt idx="10">
                  <c:v>0.311722</c:v>
                </c:pt>
                <c:pt idx="11">
                  <c:v>0.23683399999999999</c:v>
                </c:pt>
                <c:pt idx="12">
                  <c:v>0.21864800000000001</c:v>
                </c:pt>
                <c:pt idx="13">
                  <c:v>0.129245</c:v>
                </c:pt>
                <c:pt idx="14">
                  <c:v>0.122389</c:v>
                </c:pt>
                <c:pt idx="15">
                  <c:v>5.8001999999999998E-2</c:v>
                </c:pt>
                <c:pt idx="16">
                  <c:v>4.8734399999999997E-2</c:v>
                </c:pt>
                <c:pt idx="17">
                  <c:v>7.7026999999999998E-3</c:v>
                </c:pt>
                <c:pt idx="18">
                  <c:v>5.4296900000000002E-2</c:v>
                </c:pt>
                <c:pt idx="19">
                  <c:v>6.9412000000000001E-2</c:v>
                </c:pt>
                <c:pt idx="20">
                  <c:v>0.13733400000000001</c:v>
                </c:pt>
                <c:pt idx="21">
                  <c:v>0.154109</c:v>
                </c:pt>
                <c:pt idx="22">
                  <c:v>0.24895300000000001</c:v>
                </c:pt>
                <c:pt idx="23">
                  <c:v>0.30635299999999999</c:v>
                </c:pt>
                <c:pt idx="24">
                  <c:v>0.43811</c:v>
                </c:pt>
                <c:pt idx="25">
                  <c:v>0.44806800000000002</c:v>
                </c:pt>
                <c:pt idx="26">
                  <c:v>0.454013</c:v>
                </c:pt>
                <c:pt idx="27">
                  <c:v>0.61774700000000005</c:v>
                </c:pt>
                <c:pt idx="28">
                  <c:v>0.70594800000000002</c:v>
                </c:pt>
                <c:pt idx="29">
                  <c:v>0.82850699999999999</c:v>
                </c:pt>
                <c:pt idx="30">
                  <c:v>1.01515</c:v>
                </c:pt>
                <c:pt idx="31">
                  <c:v>1.0692600000000001</c:v>
                </c:pt>
                <c:pt idx="32">
                  <c:v>1.10301</c:v>
                </c:pt>
                <c:pt idx="33">
                  <c:v>1.3289</c:v>
                </c:pt>
                <c:pt idx="34">
                  <c:v>1.37957</c:v>
                </c:pt>
                <c:pt idx="35">
                  <c:v>1.3931899999999999</c:v>
                </c:pt>
                <c:pt idx="36">
                  <c:v>1.6378600000000001</c:v>
                </c:pt>
                <c:pt idx="37">
                  <c:v>1.6378600000000001</c:v>
                </c:pt>
                <c:pt idx="38">
                  <c:v>1.7200899999999999</c:v>
                </c:pt>
                <c:pt idx="39">
                  <c:v>1.93858</c:v>
                </c:pt>
                <c:pt idx="40">
                  <c:v>2.03504</c:v>
                </c:pt>
                <c:pt idx="41">
                  <c:v>2.2402700000000002</c:v>
                </c:pt>
                <c:pt idx="42">
                  <c:v>2.2759</c:v>
                </c:pt>
                <c:pt idx="43">
                  <c:v>2.2997299999999998</c:v>
                </c:pt>
                <c:pt idx="44">
                  <c:v>2.4906199999999998</c:v>
                </c:pt>
                <c:pt idx="45">
                  <c:v>2.6377100000000002</c:v>
                </c:pt>
                <c:pt idx="46">
                  <c:v>2.64669</c:v>
                </c:pt>
                <c:pt idx="47">
                  <c:v>2.6451500000000001</c:v>
                </c:pt>
                <c:pt idx="48">
                  <c:v>2.6450399999999998</c:v>
                </c:pt>
                <c:pt idx="49">
                  <c:v>2.49356</c:v>
                </c:pt>
                <c:pt idx="50">
                  <c:v>2.48041</c:v>
                </c:pt>
                <c:pt idx="51">
                  <c:v>2.4705300000000001</c:v>
                </c:pt>
                <c:pt idx="52">
                  <c:v>2.2795000000000001</c:v>
                </c:pt>
                <c:pt idx="53">
                  <c:v>2.1662499999999998</c:v>
                </c:pt>
                <c:pt idx="54">
                  <c:v>2.0838999999999999</c:v>
                </c:pt>
                <c:pt idx="55">
                  <c:v>1.88219</c:v>
                </c:pt>
                <c:pt idx="56">
                  <c:v>1.8722300000000001</c:v>
                </c:pt>
                <c:pt idx="57">
                  <c:v>1.84683</c:v>
                </c:pt>
                <c:pt idx="58">
                  <c:v>1.5286299999999999</c:v>
                </c:pt>
                <c:pt idx="59">
                  <c:v>1.3471900000000001</c:v>
                </c:pt>
                <c:pt idx="60">
                  <c:v>1.1855599999999999</c:v>
                </c:pt>
              </c:numCache>
            </c:numRef>
          </c:xVal>
          <c:yVal>
            <c:numRef>
              <c:f>'Esf_X_(y=8m)'!$AV$6:$AV$66</c:f>
              <c:numCache>
                <c:formatCode>General</c:formatCode>
                <c:ptCount val="61"/>
                <c:pt idx="0">
                  <c:v>4.1676500000000001</c:v>
                </c:pt>
                <c:pt idx="1">
                  <c:v>3.5761599999999998</c:v>
                </c:pt>
                <c:pt idx="2">
                  <c:v>3.5645500000000001</c:v>
                </c:pt>
                <c:pt idx="3">
                  <c:v>3.55925</c:v>
                </c:pt>
                <c:pt idx="4">
                  <c:v>3.0172099999999999</c:v>
                </c:pt>
                <c:pt idx="5">
                  <c:v>2.9895499999999999</c:v>
                </c:pt>
                <c:pt idx="6">
                  <c:v>2.5612599999999999</c:v>
                </c:pt>
                <c:pt idx="7">
                  <c:v>2.5254300000000001</c:v>
                </c:pt>
                <c:pt idx="8">
                  <c:v>2.2624200000000001</c:v>
                </c:pt>
                <c:pt idx="9">
                  <c:v>2.0327000000000002</c:v>
                </c:pt>
                <c:pt idx="10">
                  <c:v>1.85615</c:v>
                </c:pt>
                <c:pt idx="11">
                  <c:v>1.4213899999999999</c:v>
                </c:pt>
                <c:pt idx="12">
                  <c:v>1.3073399999999999</c:v>
                </c:pt>
                <c:pt idx="13">
                  <c:v>0.87353700000000001</c:v>
                </c:pt>
                <c:pt idx="14">
                  <c:v>0.81789999999999996</c:v>
                </c:pt>
                <c:pt idx="15">
                  <c:v>0.30652299999999999</c:v>
                </c:pt>
                <c:pt idx="16">
                  <c:v>0.56171800000000005</c:v>
                </c:pt>
                <c:pt idx="17">
                  <c:v>1.68482</c:v>
                </c:pt>
                <c:pt idx="18">
                  <c:v>4.2582399999999998</c:v>
                </c:pt>
                <c:pt idx="19">
                  <c:v>5.2405200000000001</c:v>
                </c:pt>
                <c:pt idx="20">
                  <c:v>6.8272000000000004</c:v>
                </c:pt>
                <c:pt idx="21">
                  <c:v>7.2002300000000004</c:v>
                </c:pt>
                <c:pt idx="22">
                  <c:v>7.8153800000000002</c:v>
                </c:pt>
                <c:pt idx="23">
                  <c:v>8.0984999999999996</c:v>
                </c:pt>
                <c:pt idx="24">
                  <c:v>7.9840999999999998</c:v>
                </c:pt>
                <c:pt idx="25">
                  <c:v>7.9786599999999996</c:v>
                </c:pt>
                <c:pt idx="26">
                  <c:v>7.9727699999999997</c:v>
                </c:pt>
                <c:pt idx="27">
                  <c:v>7.8086500000000001</c:v>
                </c:pt>
                <c:pt idx="28">
                  <c:v>7.9677800000000003</c:v>
                </c:pt>
                <c:pt idx="29">
                  <c:v>7.9415699999999996</c:v>
                </c:pt>
                <c:pt idx="30">
                  <c:v>7.8691199999999997</c:v>
                </c:pt>
                <c:pt idx="31">
                  <c:v>7.8303900000000004</c:v>
                </c:pt>
                <c:pt idx="32">
                  <c:v>7.8171499999999998</c:v>
                </c:pt>
                <c:pt idx="33">
                  <c:v>7.8856900000000003</c:v>
                </c:pt>
                <c:pt idx="34">
                  <c:v>7.8547799999999999</c:v>
                </c:pt>
                <c:pt idx="35">
                  <c:v>7.8597299999999999</c:v>
                </c:pt>
                <c:pt idx="36">
                  <c:v>7.5911999999999997</c:v>
                </c:pt>
                <c:pt idx="37">
                  <c:v>7.5911999999999997</c:v>
                </c:pt>
                <c:pt idx="38">
                  <c:v>7.6681299999999997</c:v>
                </c:pt>
                <c:pt idx="39">
                  <c:v>7.6609999999999996</c:v>
                </c:pt>
                <c:pt idx="40">
                  <c:v>7.6676599999999997</c:v>
                </c:pt>
                <c:pt idx="41">
                  <c:v>7.7242100000000002</c:v>
                </c:pt>
                <c:pt idx="42">
                  <c:v>7.7242199999999999</c:v>
                </c:pt>
                <c:pt idx="43">
                  <c:v>7.6618000000000004</c:v>
                </c:pt>
                <c:pt idx="44">
                  <c:v>6.9334499999999997</c:v>
                </c:pt>
                <c:pt idx="45">
                  <c:v>3.29365</c:v>
                </c:pt>
                <c:pt idx="46">
                  <c:v>3.0845899999999999</c:v>
                </c:pt>
                <c:pt idx="47">
                  <c:v>2.7757800000000001</c:v>
                </c:pt>
                <c:pt idx="48">
                  <c:v>2.7696000000000001</c:v>
                </c:pt>
                <c:pt idx="49">
                  <c:v>5.6554799999999998</c:v>
                </c:pt>
                <c:pt idx="50">
                  <c:v>5.8758999999999997</c:v>
                </c:pt>
                <c:pt idx="51">
                  <c:v>5.8532599999999997</c:v>
                </c:pt>
                <c:pt idx="52">
                  <c:v>5.4152899999999997</c:v>
                </c:pt>
                <c:pt idx="53">
                  <c:v>5.1633500000000003</c:v>
                </c:pt>
                <c:pt idx="54">
                  <c:v>4.9643800000000002</c:v>
                </c:pt>
                <c:pt idx="55">
                  <c:v>4.80593</c:v>
                </c:pt>
                <c:pt idx="56">
                  <c:v>4.7867300000000004</c:v>
                </c:pt>
                <c:pt idx="57">
                  <c:v>4.7740499999999999</c:v>
                </c:pt>
                <c:pt idx="58">
                  <c:v>4.38828</c:v>
                </c:pt>
                <c:pt idx="59">
                  <c:v>4.3368200000000003</c:v>
                </c:pt>
                <c:pt idx="60">
                  <c:v>4.1676500000000001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5E-4778-905D-A4A11F4F4EF0}"/>
            </c:ext>
          </c:extLst>
        </c:ser>
        <c:ser>
          <c:idx val="13"/>
          <c:order val="13"/>
          <c:tx>
            <c:v>alfa = 8º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'Esf_X_(y=8m)'!$BC$6:$BC$67</c:f>
              <c:numCache>
                <c:formatCode>General</c:formatCode>
                <c:ptCount val="62"/>
                <c:pt idx="0">
                  <c:v>2.4514999999999998</c:v>
                </c:pt>
                <c:pt idx="1">
                  <c:v>2.41947</c:v>
                </c:pt>
                <c:pt idx="2">
                  <c:v>2.2627600000000001</c:v>
                </c:pt>
                <c:pt idx="3">
                  <c:v>2.1716799999999998</c:v>
                </c:pt>
                <c:pt idx="4">
                  <c:v>2.1525699999999999</c:v>
                </c:pt>
                <c:pt idx="5">
                  <c:v>1.8843000000000001</c:v>
                </c:pt>
                <c:pt idx="6">
                  <c:v>1.8647400000000001</c:v>
                </c:pt>
                <c:pt idx="7">
                  <c:v>1.8630800000000001</c:v>
                </c:pt>
                <c:pt idx="8">
                  <c:v>1.8596600000000001</c:v>
                </c:pt>
                <c:pt idx="9">
                  <c:v>1.5321800000000001</c:v>
                </c:pt>
                <c:pt idx="10">
                  <c:v>1.26275</c:v>
                </c:pt>
                <c:pt idx="11">
                  <c:v>1.1769700000000001</c:v>
                </c:pt>
                <c:pt idx="12">
                  <c:v>0.92167200000000005</c:v>
                </c:pt>
                <c:pt idx="13">
                  <c:v>0.89897199999999999</c:v>
                </c:pt>
                <c:pt idx="14">
                  <c:v>0.86694400000000005</c:v>
                </c:pt>
                <c:pt idx="15">
                  <c:v>0.67946099999999998</c:v>
                </c:pt>
                <c:pt idx="16">
                  <c:v>0.57807200000000003</c:v>
                </c:pt>
                <c:pt idx="17">
                  <c:v>0.50350700000000004</c:v>
                </c:pt>
                <c:pt idx="18">
                  <c:v>0.351831</c:v>
                </c:pt>
                <c:pt idx="19">
                  <c:v>0.34635300000000002</c:v>
                </c:pt>
                <c:pt idx="20">
                  <c:v>0.34473799999999999</c:v>
                </c:pt>
                <c:pt idx="21">
                  <c:v>0.33216699999999999</c:v>
                </c:pt>
                <c:pt idx="22">
                  <c:v>0.22176899999999999</c:v>
                </c:pt>
                <c:pt idx="23">
                  <c:v>0.21029</c:v>
                </c:pt>
                <c:pt idx="24">
                  <c:v>0.13483000000000001</c:v>
                </c:pt>
                <c:pt idx="25">
                  <c:v>0.12883</c:v>
                </c:pt>
                <c:pt idx="26">
                  <c:v>0.12807499999999999</c:v>
                </c:pt>
                <c:pt idx="27">
                  <c:v>0.12395299999999999</c:v>
                </c:pt>
                <c:pt idx="28">
                  <c:v>5.7928800000000003E-2</c:v>
                </c:pt>
                <c:pt idx="29">
                  <c:v>4.4184800000000003E-2</c:v>
                </c:pt>
                <c:pt idx="30">
                  <c:v>9.6593500000000006E-3</c:v>
                </c:pt>
                <c:pt idx="31">
                  <c:v>5.28519E-2</c:v>
                </c:pt>
                <c:pt idx="32">
                  <c:v>7.3366200000000006E-2</c:v>
                </c:pt>
                <c:pt idx="33">
                  <c:v>0.15601799999999999</c:v>
                </c:pt>
                <c:pt idx="34">
                  <c:v>0.158725</c:v>
                </c:pt>
                <c:pt idx="35">
                  <c:v>0.247803</c:v>
                </c:pt>
                <c:pt idx="36">
                  <c:v>0.32431500000000002</c:v>
                </c:pt>
                <c:pt idx="37">
                  <c:v>0.37359900000000001</c:v>
                </c:pt>
                <c:pt idx="38">
                  <c:v>0.46598400000000001</c:v>
                </c:pt>
                <c:pt idx="39">
                  <c:v>0.55966499999999997</c:v>
                </c:pt>
                <c:pt idx="40">
                  <c:v>0.634633</c:v>
                </c:pt>
                <c:pt idx="41">
                  <c:v>0.74339599999999995</c:v>
                </c:pt>
                <c:pt idx="42">
                  <c:v>0.85483200000000004</c:v>
                </c:pt>
                <c:pt idx="43">
                  <c:v>1.03851</c:v>
                </c:pt>
                <c:pt idx="44">
                  <c:v>1.1057300000000001</c:v>
                </c:pt>
                <c:pt idx="45">
                  <c:v>1.25183</c:v>
                </c:pt>
                <c:pt idx="46">
                  <c:v>1.4236200000000001</c:v>
                </c:pt>
                <c:pt idx="47">
                  <c:v>1.4750399999999999</c:v>
                </c:pt>
                <c:pt idx="48">
                  <c:v>1.56209</c:v>
                </c:pt>
                <c:pt idx="49">
                  <c:v>1.74603</c:v>
                </c:pt>
                <c:pt idx="50">
                  <c:v>1.9012</c:v>
                </c:pt>
                <c:pt idx="51">
                  <c:v>1.96533</c:v>
                </c:pt>
                <c:pt idx="52">
                  <c:v>2.0903299999999998</c:v>
                </c:pt>
                <c:pt idx="53">
                  <c:v>2.16303</c:v>
                </c:pt>
                <c:pt idx="54">
                  <c:v>2.1936399999999998</c:v>
                </c:pt>
                <c:pt idx="55">
                  <c:v>2.3948499999999999</c:v>
                </c:pt>
                <c:pt idx="56">
                  <c:v>2.45303</c:v>
                </c:pt>
                <c:pt idx="57">
                  <c:v>2.5440399999999999</c:v>
                </c:pt>
                <c:pt idx="58">
                  <c:v>2.6288299999999998</c:v>
                </c:pt>
                <c:pt idx="59">
                  <c:v>2.6353</c:v>
                </c:pt>
                <c:pt idx="60">
                  <c:v>2.6352699999999998</c:v>
                </c:pt>
                <c:pt idx="61">
                  <c:v>2.6332100000000001</c:v>
                </c:pt>
              </c:numCache>
            </c:numRef>
          </c:xVal>
          <c:yVal>
            <c:numRef>
              <c:f>'Esf_X_(y=8m)'!$BD$6:$BD$67</c:f>
              <c:numCache>
                <c:formatCode>General</c:formatCode>
                <c:ptCount val="62"/>
                <c:pt idx="0">
                  <c:v>5.5613400000000004</c:v>
                </c:pt>
                <c:pt idx="1">
                  <c:v>6.0682400000000003</c:v>
                </c:pt>
                <c:pt idx="2">
                  <c:v>5.7823500000000001</c:v>
                </c:pt>
                <c:pt idx="3">
                  <c:v>5.5567900000000003</c:v>
                </c:pt>
                <c:pt idx="4">
                  <c:v>5.5432699999999997</c:v>
                </c:pt>
                <c:pt idx="5">
                  <c:v>5.1090900000000001</c:v>
                </c:pt>
                <c:pt idx="6">
                  <c:v>5.0749500000000003</c:v>
                </c:pt>
                <c:pt idx="7">
                  <c:v>5.0739900000000002</c:v>
                </c:pt>
                <c:pt idx="8">
                  <c:v>5.0695699999999997</c:v>
                </c:pt>
                <c:pt idx="9">
                  <c:v>4.5796700000000001</c:v>
                </c:pt>
                <c:pt idx="10">
                  <c:v>4.3498900000000003</c:v>
                </c:pt>
                <c:pt idx="11">
                  <c:v>4.2534299999999998</c:v>
                </c:pt>
                <c:pt idx="12">
                  <c:v>3.68466</c:v>
                </c:pt>
                <c:pt idx="13">
                  <c:v>3.6497299999999999</c:v>
                </c:pt>
                <c:pt idx="14">
                  <c:v>3.5461900000000002</c:v>
                </c:pt>
                <c:pt idx="15">
                  <c:v>3.09301</c:v>
                </c:pt>
                <c:pt idx="16">
                  <c:v>2.8219500000000002</c:v>
                </c:pt>
                <c:pt idx="17">
                  <c:v>2.5514000000000001</c:v>
                </c:pt>
                <c:pt idx="18">
                  <c:v>1.9964999999999999</c:v>
                </c:pt>
                <c:pt idx="19">
                  <c:v>1.98058</c:v>
                </c:pt>
                <c:pt idx="20">
                  <c:v>1.97176</c:v>
                </c:pt>
                <c:pt idx="21">
                  <c:v>1.9101399999999999</c:v>
                </c:pt>
                <c:pt idx="22">
                  <c:v>1.3726799999999999</c:v>
                </c:pt>
                <c:pt idx="23">
                  <c:v>1.2878499999999999</c:v>
                </c:pt>
                <c:pt idx="24">
                  <c:v>0.82932600000000001</c:v>
                </c:pt>
                <c:pt idx="25">
                  <c:v>0.79291999999999996</c:v>
                </c:pt>
                <c:pt idx="26">
                  <c:v>0.78770099999999998</c:v>
                </c:pt>
                <c:pt idx="27">
                  <c:v>0.75309499999999996</c:v>
                </c:pt>
                <c:pt idx="28">
                  <c:v>0.167049</c:v>
                </c:pt>
                <c:pt idx="29">
                  <c:v>0.63346800000000003</c:v>
                </c:pt>
                <c:pt idx="30">
                  <c:v>1.6438299999999999</c:v>
                </c:pt>
                <c:pt idx="31">
                  <c:v>4.0474399999999999</c:v>
                </c:pt>
                <c:pt idx="32">
                  <c:v>5.2153099999999997</c:v>
                </c:pt>
                <c:pt idx="33">
                  <c:v>6.5233299999999996</c:v>
                </c:pt>
                <c:pt idx="34">
                  <c:v>6.5782600000000002</c:v>
                </c:pt>
                <c:pt idx="35">
                  <c:v>7.2802699999999998</c:v>
                </c:pt>
                <c:pt idx="36">
                  <c:v>7.9651300000000003</c:v>
                </c:pt>
                <c:pt idx="37">
                  <c:v>8.1556999999999995</c:v>
                </c:pt>
                <c:pt idx="38">
                  <c:v>8.1795799999999996</c:v>
                </c:pt>
                <c:pt idx="39">
                  <c:v>7.8870699999999996</c:v>
                </c:pt>
                <c:pt idx="40">
                  <c:v>7.9424000000000001</c:v>
                </c:pt>
                <c:pt idx="41">
                  <c:v>8.0099099999999996</c:v>
                </c:pt>
                <c:pt idx="42">
                  <c:v>9.3370800000000003</c:v>
                </c:pt>
                <c:pt idx="43">
                  <c:v>9.3005999999999993</c:v>
                </c:pt>
                <c:pt idx="44">
                  <c:v>10.189399999999999</c:v>
                </c:pt>
                <c:pt idx="45">
                  <c:v>10.1311</c:v>
                </c:pt>
                <c:pt idx="46">
                  <c:v>11.495100000000001</c:v>
                </c:pt>
                <c:pt idx="47">
                  <c:v>11.774699999999999</c:v>
                </c:pt>
                <c:pt idx="48">
                  <c:v>10.9955</c:v>
                </c:pt>
                <c:pt idx="49">
                  <c:v>10.517099999999999</c:v>
                </c:pt>
                <c:pt idx="50">
                  <c:v>8.9144400000000008</c:v>
                </c:pt>
                <c:pt idx="51">
                  <c:v>8.8937200000000001</c:v>
                </c:pt>
                <c:pt idx="52">
                  <c:v>8.2479399999999998</c:v>
                </c:pt>
                <c:pt idx="53">
                  <c:v>8.1015700000000006</c:v>
                </c:pt>
                <c:pt idx="54">
                  <c:v>7.8831600000000002</c:v>
                </c:pt>
                <c:pt idx="55">
                  <c:v>6.8313100000000002</c:v>
                </c:pt>
                <c:pt idx="56">
                  <c:v>6.46835</c:v>
                </c:pt>
                <c:pt idx="57">
                  <c:v>4.0125599999999997</c:v>
                </c:pt>
                <c:pt idx="58">
                  <c:v>2.1698499999999998</c:v>
                </c:pt>
                <c:pt idx="59">
                  <c:v>2.0318800000000001</c:v>
                </c:pt>
                <c:pt idx="60">
                  <c:v>2.0380099999999999</c:v>
                </c:pt>
                <c:pt idx="61">
                  <c:v>2.2281300000000002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C5E-4778-905D-A4A11F4F4EF0}"/>
            </c:ext>
          </c:extLst>
        </c:ser>
        <c:ser>
          <c:idx val="15"/>
          <c:order val="15"/>
          <c:tx>
            <c:v>alfa = 10º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'Esf_X_(y=8m)'!$BK$6:$BK$66</c:f>
              <c:numCache>
                <c:formatCode>General</c:formatCode>
                <c:ptCount val="61"/>
                <c:pt idx="0">
                  <c:v>1.6696200000000001</c:v>
                </c:pt>
                <c:pt idx="1">
                  <c:v>1.69939</c:v>
                </c:pt>
                <c:pt idx="2">
                  <c:v>1.93167</c:v>
                </c:pt>
                <c:pt idx="3">
                  <c:v>1.9830099999999999</c:v>
                </c:pt>
                <c:pt idx="4">
                  <c:v>2.16289</c:v>
                </c:pt>
                <c:pt idx="5">
                  <c:v>2.2355499999999999</c:v>
                </c:pt>
                <c:pt idx="6">
                  <c:v>2.3822000000000001</c:v>
                </c:pt>
                <c:pt idx="7">
                  <c:v>2.5129899999999998</c:v>
                </c:pt>
                <c:pt idx="8">
                  <c:v>2.6206900000000002</c:v>
                </c:pt>
                <c:pt idx="9">
                  <c:v>2.6190899999999999</c:v>
                </c:pt>
                <c:pt idx="10">
                  <c:v>2.6190899999999999</c:v>
                </c:pt>
                <c:pt idx="11">
                  <c:v>2.6181700000000001</c:v>
                </c:pt>
                <c:pt idx="12">
                  <c:v>2.5000900000000001</c:v>
                </c:pt>
                <c:pt idx="13">
                  <c:v>2.4133800000000001</c:v>
                </c:pt>
                <c:pt idx="14">
                  <c:v>2.2410299999999999</c:v>
                </c:pt>
                <c:pt idx="15">
                  <c:v>2.2013400000000001</c:v>
                </c:pt>
                <c:pt idx="16">
                  <c:v>2.17388</c:v>
                </c:pt>
                <c:pt idx="17">
                  <c:v>2.0427499999999998</c:v>
                </c:pt>
                <c:pt idx="18">
                  <c:v>1.85355</c:v>
                </c:pt>
                <c:pt idx="19">
                  <c:v>1.8516600000000001</c:v>
                </c:pt>
                <c:pt idx="20">
                  <c:v>1.8483400000000001</c:v>
                </c:pt>
                <c:pt idx="21">
                  <c:v>1.52129</c:v>
                </c:pt>
                <c:pt idx="22">
                  <c:v>1.2598499999999999</c:v>
                </c:pt>
                <c:pt idx="23">
                  <c:v>1.1669499999999999</c:v>
                </c:pt>
                <c:pt idx="24">
                  <c:v>1.07751</c:v>
                </c:pt>
                <c:pt idx="25">
                  <c:v>0.92072100000000001</c:v>
                </c:pt>
                <c:pt idx="26">
                  <c:v>0.78274699999999997</c:v>
                </c:pt>
                <c:pt idx="27">
                  <c:v>0.73452399999999995</c:v>
                </c:pt>
                <c:pt idx="28">
                  <c:v>0.66843900000000001</c:v>
                </c:pt>
                <c:pt idx="29">
                  <c:v>0.55118500000000004</c:v>
                </c:pt>
                <c:pt idx="30">
                  <c:v>0.50089899999999998</c:v>
                </c:pt>
                <c:pt idx="31">
                  <c:v>0.39737099999999997</c:v>
                </c:pt>
                <c:pt idx="32">
                  <c:v>0.363041</c:v>
                </c:pt>
                <c:pt idx="33">
                  <c:v>0.27447300000000002</c:v>
                </c:pt>
                <c:pt idx="34">
                  <c:v>0.21015600000000001</c:v>
                </c:pt>
                <c:pt idx="35">
                  <c:v>0.15768699999999999</c:v>
                </c:pt>
                <c:pt idx="36">
                  <c:v>0.126749</c:v>
                </c:pt>
                <c:pt idx="37">
                  <c:v>6.6676399999999997E-2</c:v>
                </c:pt>
                <c:pt idx="38">
                  <c:v>5.7784299999999997E-2</c:v>
                </c:pt>
                <c:pt idx="39">
                  <c:v>4.6474099999999997E-2</c:v>
                </c:pt>
                <c:pt idx="40">
                  <c:v>1.1604E-2</c:v>
                </c:pt>
                <c:pt idx="41">
                  <c:v>6.3178999999999999E-2</c:v>
                </c:pt>
                <c:pt idx="42">
                  <c:v>7.7231099999999997E-2</c:v>
                </c:pt>
                <c:pt idx="43">
                  <c:v>0.153671</c:v>
                </c:pt>
                <c:pt idx="44">
                  <c:v>0.16314699999999999</c:v>
                </c:pt>
                <c:pt idx="45">
                  <c:v>0.24807000000000001</c:v>
                </c:pt>
                <c:pt idx="46">
                  <c:v>0.270428</c:v>
                </c:pt>
                <c:pt idx="47">
                  <c:v>0.36959500000000001</c:v>
                </c:pt>
                <c:pt idx="48">
                  <c:v>0.39714500000000003</c:v>
                </c:pt>
                <c:pt idx="49">
                  <c:v>0.434338</c:v>
                </c:pt>
                <c:pt idx="50">
                  <c:v>0.57569300000000001</c:v>
                </c:pt>
                <c:pt idx="51">
                  <c:v>0.620888</c:v>
                </c:pt>
                <c:pt idx="52">
                  <c:v>0.73634100000000002</c:v>
                </c:pt>
                <c:pt idx="53">
                  <c:v>0.82322600000000001</c:v>
                </c:pt>
                <c:pt idx="54">
                  <c:v>1.06053</c:v>
                </c:pt>
                <c:pt idx="55">
                  <c:v>1.09013</c:v>
                </c:pt>
                <c:pt idx="56">
                  <c:v>1.1070899999999999</c:v>
                </c:pt>
                <c:pt idx="57">
                  <c:v>1.29236</c:v>
                </c:pt>
                <c:pt idx="58">
                  <c:v>1.3745400000000001</c:v>
                </c:pt>
                <c:pt idx="59">
                  <c:v>1.38507</c:v>
                </c:pt>
                <c:pt idx="60">
                  <c:v>1.6696200000000001</c:v>
                </c:pt>
              </c:numCache>
            </c:numRef>
          </c:xVal>
          <c:yVal>
            <c:numRef>
              <c:f>'Esf_X_(y=8m)'!$BL$6:$BL$66</c:f>
              <c:numCache>
                <c:formatCode>General</c:formatCode>
                <c:ptCount val="61"/>
                <c:pt idx="0">
                  <c:v>12.2195</c:v>
                </c:pt>
                <c:pt idx="1">
                  <c:v>11.9756</c:v>
                </c:pt>
                <c:pt idx="2">
                  <c:v>10.153</c:v>
                </c:pt>
                <c:pt idx="3">
                  <c:v>9.6960499999999996</c:v>
                </c:pt>
                <c:pt idx="4">
                  <c:v>8.0976099999999995</c:v>
                </c:pt>
                <c:pt idx="5">
                  <c:v>7.48353</c:v>
                </c:pt>
                <c:pt idx="6">
                  <c:v>6.0349199999999996</c:v>
                </c:pt>
                <c:pt idx="7">
                  <c:v>4.4493</c:v>
                </c:pt>
                <c:pt idx="8">
                  <c:v>2.9962599999999999</c:v>
                </c:pt>
                <c:pt idx="9">
                  <c:v>3.6639400000000002</c:v>
                </c:pt>
                <c:pt idx="10">
                  <c:v>3.6639400000000002</c:v>
                </c:pt>
                <c:pt idx="11">
                  <c:v>3.7067600000000001</c:v>
                </c:pt>
                <c:pt idx="12">
                  <c:v>5.1129100000000003</c:v>
                </c:pt>
                <c:pt idx="13">
                  <c:v>5.95702</c:v>
                </c:pt>
                <c:pt idx="14">
                  <c:v>5.6818099999999996</c:v>
                </c:pt>
                <c:pt idx="15">
                  <c:v>5.5589899999999997</c:v>
                </c:pt>
                <c:pt idx="16">
                  <c:v>5.5267799999999996</c:v>
                </c:pt>
                <c:pt idx="17">
                  <c:v>4.9970800000000004</c:v>
                </c:pt>
                <c:pt idx="18">
                  <c:v>5.2433500000000004</c:v>
                </c:pt>
                <c:pt idx="19">
                  <c:v>5.2443400000000002</c:v>
                </c:pt>
                <c:pt idx="20">
                  <c:v>5.24383</c:v>
                </c:pt>
                <c:pt idx="21">
                  <c:v>4.8053800000000004</c:v>
                </c:pt>
                <c:pt idx="22">
                  <c:v>4.1882599999999996</c:v>
                </c:pt>
                <c:pt idx="23">
                  <c:v>4.0540700000000003</c:v>
                </c:pt>
                <c:pt idx="24">
                  <c:v>3.98359</c:v>
                </c:pt>
                <c:pt idx="25">
                  <c:v>3.80498</c:v>
                </c:pt>
                <c:pt idx="26">
                  <c:v>3.5091700000000001</c:v>
                </c:pt>
                <c:pt idx="27">
                  <c:v>3.3959800000000002</c:v>
                </c:pt>
                <c:pt idx="28">
                  <c:v>3.2315700000000001</c:v>
                </c:pt>
                <c:pt idx="29">
                  <c:v>2.9907300000000001</c:v>
                </c:pt>
                <c:pt idx="30">
                  <c:v>2.7992400000000002</c:v>
                </c:pt>
                <c:pt idx="31">
                  <c:v>2.5014799999999999</c:v>
                </c:pt>
                <c:pt idx="32">
                  <c:v>2.3220800000000001</c:v>
                </c:pt>
                <c:pt idx="33">
                  <c:v>1.9188099999999999</c:v>
                </c:pt>
                <c:pt idx="34">
                  <c:v>1.5254099999999999</c:v>
                </c:pt>
                <c:pt idx="35">
                  <c:v>1.2534799999999999</c:v>
                </c:pt>
                <c:pt idx="36">
                  <c:v>1.0009699999999999</c:v>
                </c:pt>
                <c:pt idx="37">
                  <c:v>0.32673000000000002</c:v>
                </c:pt>
                <c:pt idx="38">
                  <c:v>0.13897899999999999</c:v>
                </c:pt>
                <c:pt idx="39">
                  <c:v>2.4319299999999999</c:v>
                </c:pt>
                <c:pt idx="40">
                  <c:v>7.7526099999999998</c:v>
                </c:pt>
                <c:pt idx="41">
                  <c:v>16.125800000000002</c:v>
                </c:pt>
                <c:pt idx="42">
                  <c:v>17.511700000000001</c:v>
                </c:pt>
                <c:pt idx="43">
                  <c:v>17.595700000000001</c:v>
                </c:pt>
                <c:pt idx="44">
                  <c:v>17.876000000000001</c:v>
                </c:pt>
                <c:pt idx="45">
                  <c:v>15.5776</c:v>
                </c:pt>
                <c:pt idx="46">
                  <c:v>16.2682</c:v>
                </c:pt>
                <c:pt idx="47">
                  <c:v>15.1982</c:v>
                </c:pt>
                <c:pt idx="48">
                  <c:v>16.8644</c:v>
                </c:pt>
                <c:pt idx="49">
                  <c:v>16.505500000000001</c:v>
                </c:pt>
                <c:pt idx="50">
                  <c:v>15.773</c:v>
                </c:pt>
                <c:pt idx="51">
                  <c:v>15.898099999999999</c:v>
                </c:pt>
                <c:pt idx="52">
                  <c:v>17.1782</c:v>
                </c:pt>
                <c:pt idx="53">
                  <c:v>16.846</c:v>
                </c:pt>
                <c:pt idx="54">
                  <c:v>16.326599999999999</c:v>
                </c:pt>
                <c:pt idx="55">
                  <c:v>15.957100000000001</c:v>
                </c:pt>
                <c:pt idx="56">
                  <c:v>15.7811</c:v>
                </c:pt>
                <c:pt idx="57">
                  <c:v>15.0997</c:v>
                </c:pt>
                <c:pt idx="58">
                  <c:v>14.730499999999999</c:v>
                </c:pt>
                <c:pt idx="59">
                  <c:v>14.6564</c:v>
                </c:pt>
                <c:pt idx="60">
                  <c:v>12.2195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C5E-4778-905D-A4A11F4F4EF0}"/>
            </c:ext>
          </c:extLst>
        </c:ser>
        <c:ser>
          <c:idx val="17"/>
          <c:order val="17"/>
          <c:tx>
            <c:v>alfa = 12º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'Esf_X_(y=8m)'!$BS$6:$BS$65</c:f>
              <c:numCache>
                <c:formatCode>General</c:formatCode>
                <c:ptCount val="60"/>
                <c:pt idx="0">
                  <c:v>1.2534799999999999</c:v>
                </c:pt>
                <c:pt idx="1">
                  <c:v>1.49678</c:v>
                </c:pt>
                <c:pt idx="2">
                  <c:v>1.84385</c:v>
                </c:pt>
                <c:pt idx="3">
                  <c:v>1.85765</c:v>
                </c:pt>
                <c:pt idx="4">
                  <c:v>1.8655299999999999</c:v>
                </c:pt>
                <c:pt idx="5">
                  <c:v>2.0419999999999998</c:v>
                </c:pt>
                <c:pt idx="6">
                  <c:v>2.1342500000000002</c:v>
                </c:pt>
                <c:pt idx="7">
                  <c:v>2.2159300000000002</c:v>
                </c:pt>
                <c:pt idx="8">
                  <c:v>2.3700999999999999</c:v>
                </c:pt>
                <c:pt idx="9">
                  <c:v>2.4519799999999998</c:v>
                </c:pt>
                <c:pt idx="10">
                  <c:v>2.4910199999999998</c:v>
                </c:pt>
                <c:pt idx="11">
                  <c:v>2.5099900000000002</c:v>
                </c:pt>
                <c:pt idx="12">
                  <c:v>2.62609</c:v>
                </c:pt>
                <c:pt idx="13">
                  <c:v>2.62765</c:v>
                </c:pt>
                <c:pt idx="14">
                  <c:v>2.62839</c:v>
                </c:pt>
                <c:pt idx="15">
                  <c:v>2.56772</c:v>
                </c:pt>
                <c:pt idx="16">
                  <c:v>2.4594100000000001</c:v>
                </c:pt>
                <c:pt idx="17">
                  <c:v>2.2895699999999999</c:v>
                </c:pt>
                <c:pt idx="18">
                  <c:v>2.20933</c:v>
                </c:pt>
                <c:pt idx="19">
                  <c:v>2.0017999999999998</c:v>
                </c:pt>
                <c:pt idx="20">
                  <c:v>1.95316</c:v>
                </c:pt>
                <c:pt idx="21">
                  <c:v>1.7130300000000001</c:v>
                </c:pt>
                <c:pt idx="22">
                  <c:v>1.6697900000000001</c:v>
                </c:pt>
                <c:pt idx="23">
                  <c:v>1.38862</c:v>
                </c:pt>
                <c:pt idx="24">
                  <c:v>1.37757</c:v>
                </c:pt>
                <c:pt idx="25">
                  <c:v>1.31789</c:v>
                </c:pt>
                <c:pt idx="26">
                  <c:v>1.1065799999999999</c:v>
                </c:pt>
                <c:pt idx="27">
                  <c:v>1.0625199999999999</c:v>
                </c:pt>
                <c:pt idx="28">
                  <c:v>0.85579099999999997</c:v>
                </c:pt>
                <c:pt idx="29">
                  <c:v>0.75792300000000001</c:v>
                </c:pt>
                <c:pt idx="30">
                  <c:v>0.63088900000000003</c:v>
                </c:pt>
                <c:pt idx="31">
                  <c:v>0.58895900000000001</c:v>
                </c:pt>
                <c:pt idx="32">
                  <c:v>0.47837600000000002</c:v>
                </c:pt>
                <c:pt idx="33">
                  <c:v>0.43099999999999999</c:v>
                </c:pt>
                <c:pt idx="34">
                  <c:v>0.31495400000000001</c:v>
                </c:pt>
                <c:pt idx="35">
                  <c:v>0.28396700000000002</c:v>
                </c:pt>
                <c:pt idx="36">
                  <c:v>0.17178099999999999</c:v>
                </c:pt>
                <c:pt idx="37">
                  <c:v>0.16291</c:v>
                </c:pt>
                <c:pt idx="38">
                  <c:v>0.16095999999999999</c:v>
                </c:pt>
                <c:pt idx="39">
                  <c:v>0.14260400000000001</c:v>
                </c:pt>
                <c:pt idx="40">
                  <c:v>7.5310000000000002E-2</c:v>
                </c:pt>
                <c:pt idx="41">
                  <c:v>7.0258500000000002E-2</c:v>
                </c:pt>
                <c:pt idx="42">
                  <c:v>1.06333E-2</c:v>
                </c:pt>
                <c:pt idx="43">
                  <c:v>4.0324600000000002E-2</c:v>
                </c:pt>
                <c:pt idx="44">
                  <c:v>5.78614E-2</c:v>
                </c:pt>
                <c:pt idx="45">
                  <c:v>6.5074000000000007E-2</c:v>
                </c:pt>
                <c:pt idx="46">
                  <c:v>0.12743099999999999</c:v>
                </c:pt>
                <c:pt idx="47">
                  <c:v>0.151306</c:v>
                </c:pt>
                <c:pt idx="48">
                  <c:v>0.190771</c:v>
                </c:pt>
                <c:pt idx="49">
                  <c:v>0.286887</c:v>
                </c:pt>
                <c:pt idx="50">
                  <c:v>0.36966500000000002</c:v>
                </c:pt>
                <c:pt idx="51">
                  <c:v>0.40115299999999998</c:v>
                </c:pt>
                <c:pt idx="52">
                  <c:v>0.49251899999999998</c:v>
                </c:pt>
                <c:pt idx="53">
                  <c:v>0.54046099999999997</c:v>
                </c:pt>
                <c:pt idx="54">
                  <c:v>0.64061900000000005</c:v>
                </c:pt>
                <c:pt idx="55">
                  <c:v>0.715395</c:v>
                </c:pt>
                <c:pt idx="56">
                  <c:v>0.749108</c:v>
                </c:pt>
                <c:pt idx="57">
                  <c:v>0.927678</c:v>
                </c:pt>
                <c:pt idx="58">
                  <c:v>0.94377500000000003</c:v>
                </c:pt>
                <c:pt idx="59">
                  <c:v>1.17214</c:v>
                </c:pt>
              </c:numCache>
            </c:numRef>
          </c:xVal>
          <c:yVal>
            <c:numRef>
              <c:f>'Esf_X_(y=8m)'!$BT$6:$BT$65</c:f>
              <c:numCache>
                <c:formatCode>General</c:formatCode>
                <c:ptCount val="60"/>
                <c:pt idx="0">
                  <c:v>4.6242099999999997</c:v>
                </c:pt>
                <c:pt idx="1">
                  <c:v>4.81656</c:v>
                </c:pt>
                <c:pt idx="2">
                  <c:v>4.8479700000000001</c:v>
                </c:pt>
                <c:pt idx="3">
                  <c:v>4.8431899999999999</c:v>
                </c:pt>
                <c:pt idx="4">
                  <c:v>4.84612</c:v>
                </c:pt>
                <c:pt idx="5">
                  <c:v>4.9542799999999998</c:v>
                </c:pt>
                <c:pt idx="6">
                  <c:v>5.0021599999999999</c:v>
                </c:pt>
                <c:pt idx="7">
                  <c:v>5.0790800000000003</c:v>
                </c:pt>
                <c:pt idx="8">
                  <c:v>5.5079000000000002</c:v>
                </c:pt>
                <c:pt idx="9">
                  <c:v>5.7713000000000001</c:v>
                </c:pt>
                <c:pt idx="10">
                  <c:v>5.5209599999999996</c:v>
                </c:pt>
                <c:pt idx="11">
                  <c:v>5.2760199999999999</c:v>
                </c:pt>
                <c:pt idx="12">
                  <c:v>4.2030200000000004</c:v>
                </c:pt>
                <c:pt idx="13">
                  <c:v>4.21225</c:v>
                </c:pt>
                <c:pt idx="14">
                  <c:v>3.98461</c:v>
                </c:pt>
                <c:pt idx="15">
                  <c:v>5.3489599999999999</c:v>
                </c:pt>
                <c:pt idx="16">
                  <c:v>7.7552700000000003</c:v>
                </c:pt>
                <c:pt idx="17">
                  <c:v>9.5902799999999999</c:v>
                </c:pt>
                <c:pt idx="18">
                  <c:v>10.3787</c:v>
                </c:pt>
                <c:pt idx="19">
                  <c:v>12.045400000000001</c:v>
                </c:pt>
                <c:pt idx="20">
                  <c:v>12.378399999999999</c:v>
                </c:pt>
                <c:pt idx="21">
                  <c:v>13.6526</c:v>
                </c:pt>
                <c:pt idx="22">
                  <c:v>13.946899999999999</c:v>
                </c:pt>
                <c:pt idx="23">
                  <c:v>16.22</c:v>
                </c:pt>
                <c:pt idx="24">
                  <c:v>16.3005</c:v>
                </c:pt>
                <c:pt idx="25">
                  <c:v>16.893000000000001</c:v>
                </c:pt>
                <c:pt idx="26">
                  <c:v>18.844899999999999</c:v>
                </c:pt>
                <c:pt idx="27">
                  <c:v>19.185600000000001</c:v>
                </c:pt>
                <c:pt idx="28">
                  <c:v>22.0562</c:v>
                </c:pt>
                <c:pt idx="29">
                  <c:v>22.624600000000001</c:v>
                </c:pt>
                <c:pt idx="30">
                  <c:v>26.195599999999999</c:v>
                </c:pt>
                <c:pt idx="31">
                  <c:v>26.807200000000002</c:v>
                </c:pt>
                <c:pt idx="32">
                  <c:v>31.5701</c:v>
                </c:pt>
                <c:pt idx="33">
                  <c:v>31.110299999999999</c:v>
                </c:pt>
                <c:pt idx="34">
                  <c:v>38.112299999999998</c:v>
                </c:pt>
                <c:pt idx="35">
                  <c:v>38.979599999999998</c:v>
                </c:pt>
                <c:pt idx="36">
                  <c:v>51.314300000000003</c:v>
                </c:pt>
                <c:pt idx="37">
                  <c:v>51.910899999999998</c:v>
                </c:pt>
                <c:pt idx="38">
                  <c:v>52.153599999999997</c:v>
                </c:pt>
                <c:pt idx="39">
                  <c:v>53.224200000000003</c:v>
                </c:pt>
                <c:pt idx="40">
                  <c:v>55.729900000000001</c:v>
                </c:pt>
                <c:pt idx="41">
                  <c:v>54.564300000000003</c:v>
                </c:pt>
                <c:pt idx="42">
                  <c:v>26.766999999999999</c:v>
                </c:pt>
                <c:pt idx="43">
                  <c:v>11.209</c:v>
                </c:pt>
                <c:pt idx="44">
                  <c:v>1.0161800000000001</c:v>
                </c:pt>
                <c:pt idx="45">
                  <c:v>1.13619</c:v>
                </c:pt>
                <c:pt idx="46">
                  <c:v>2.3120799999999999</c:v>
                </c:pt>
                <c:pt idx="47">
                  <c:v>2.5618699999999999</c:v>
                </c:pt>
                <c:pt idx="48">
                  <c:v>2.7245900000000001</c:v>
                </c:pt>
                <c:pt idx="49">
                  <c:v>2.90326</c:v>
                </c:pt>
                <c:pt idx="50">
                  <c:v>3.22322</c:v>
                </c:pt>
                <c:pt idx="51">
                  <c:v>3.2642199999999999</c:v>
                </c:pt>
                <c:pt idx="52">
                  <c:v>3.8166799999999999</c:v>
                </c:pt>
                <c:pt idx="53">
                  <c:v>4.1368200000000002</c:v>
                </c:pt>
                <c:pt idx="54">
                  <c:v>4.1664099999999999</c:v>
                </c:pt>
                <c:pt idx="55">
                  <c:v>4.3038400000000001</c:v>
                </c:pt>
                <c:pt idx="56">
                  <c:v>4.2191999999999998</c:v>
                </c:pt>
                <c:pt idx="57">
                  <c:v>4.3693</c:v>
                </c:pt>
                <c:pt idx="58">
                  <c:v>4.3640100000000004</c:v>
                </c:pt>
                <c:pt idx="59">
                  <c:v>4.6315099999999996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C5E-4778-905D-A4A11F4F4EF0}"/>
            </c:ext>
          </c:extLst>
        </c:ser>
        <c:ser>
          <c:idx val="19"/>
          <c:order val="19"/>
          <c:tx>
            <c:v>alfa = 14º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'Esf_X_(y=8m)'!$CA$6:$CA$65</c:f>
              <c:numCache>
                <c:formatCode>General</c:formatCode>
                <c:ptCount val="60"/>
                <c:pt idx="0">
                  <c:v>1.4229799999999999</c:v>
                </c:pt>
                <c:pt idx="1">
                  <c:v>1.36869</c:v>
                </c:pt>
                <c:pt idx="2">
                  <c:v>1.3611899999999999</c:v>
                </c:pt>
                <c:pt idx="3">
                  <c:v>1.10578</c:v>
                </c:pt>
                <c:pt idx="4">
                  <c:v>1.0595699999999999</c:v>
                </c:pt>
                <c:pt idx="5">
                  <c:v>0.87324000000000002</c:v>
                </c:pt>
                <c:pt idx="6">
                  <c:v>0.81020700000000001</c:v>
                </c:pt>
                <c:pt idx="7">
                  <c:v>0.673813</c:v>
                </c:pt>
                <c:pt idx="8">
                  <c:v>0.57932300000000003</c:v>
                </c:pt>
                <c:pt idx="9">
                  <c:v>0.49555199999999999</c:v>
                </c:pt>
                <c:pt idx="10">
                  <c:v>0.415771</c:v>
                </c:pt>
                <c:pt idx="11">
                  <c:v>0.31223800000000002</c:v>
                </c:pt>
                <c:pt idx="12">
                  <c:v>0.29975299999999999</c:v>
                </c:pt>
                <c:pt idx="13">
                  <c:v>0.29090899999999997</c:v>
                </c:pt>
                <c:pt idx="14">
                  <c:v>0.18420800000000001</c:v>
                </c:pt>
                <c:pt idx="15">
                  <c:v>0.17138999999999999</c:v>
                </c:pt>
                <c:pt idx="16">
                  <c:v>0.143426</c:v>
                </c:pt>
                <c:pt idx="17">
                  <c:v>8.4673899999999996E-2</c:v>
                </c:pt>
                <c:pt idx="18">
                  <c:v>6.0154300000000001E-2</c:v>
                </c:pt>
                <c:pt idx="19">
                  <c:v>1.54491E-2</c:v>
                </c:pt>
                <c:pt idx="20">
                  <c:v>4.4757100000000001E-2</c:v>
                </c:pt>
                <c:pt idx="21">
                  <c:v>5.7284300000000003E-2</c:v>
                </c:pt>
                <c:pt idx="22">
                  <c:v>9.1544E-2</c:v>
                </c:pt>
                <c:pt idx="23">
                  <c:v>0.12363399999999999</c:v>
                </c:pt>
                <c:pt idx="24">
                  <c:v>0.150003</c:v>
                </c:pt>
                <c:pt idx="25">
                  <c:v>0.23014100000000001</c:v>
                </c:pt>
                <c:pt idx="26">
                  <c:v>0.30093500000000001</c:v>
                </c:pt>
                <c:pt idx="27">
                  <c:v>0.34898000000000001</c:v>
                </c:pt>
                <c:pt idx="28">
                  <c:v>0.451069</c:v>
                </c:pt>
                <c:pt idx="29">
                  <c:v>0.51696600000000004</c:v>
                </c:pt>
                <c:pt idx="30">
                  <c:v>0.618147</c:v>
                </c:pt>
                <c:pt idx="31">
                  <c:v>0.84171399999999996</c:v>
                </c:pt>
                <c:pt idx="32">
                  <c:v>0.84365900000000005</c:v>
                </c:pt>
                <c:pt idx="33">
                  <c:v>0.84465999999999997</c:v>
                </c:pt>
                <c:pt idx="34">
                  <c:v>0.85180699999999998</c:v>
                </c:pt>
                <c:pt idx="35">
                  <c:v>1.14266</c:v>
                </c:pt>
                <c:pt idx="36">
                  <c:v>1.1944600000000001</c:v>
                </c:pt>
                <c:pt idx="37">
                  <c:v>1.4697899999999999</c:v>
                </c:pt>
                <c:pt idx="38">
                  <c:v>1.5715300000000001</c:v>
                </c:pt>
                <c:pt idx="39">
                  <c:v>1.7949900000000001</c:v>
                </c:pt>
                <c:pt idx="40">
                  <c:v>1.82206</c:v>
                </c:pt>
                <c:pt idx="41">
                  <c:v>1.87321</c:v>
                </c:pt>
                <c:pt idx="42">
                  <c:v>2.08277</c:v>
                </c:pt>
                <c:pt idx="43">
                  <c:v>2.1384400000000001</c:v>
                </c:pt>
                <c:pt idx="44">
                  <c:v>2.3734600000000001</c:v>
                </c:pt>
                <c:pt idx="45">
                  <c:v>2.4675500000000001</c:v>
                </c:pt>
                <c:pt idx="46">
                  <c:v>2.52807</c:v>
                </c:pt>
                <c:pt idx="47">
                  <c:v>2.5785399999999998</c:v>
                </c:pt>
                <c:pt idx="48">
                  <c:v>2.5813899999999999</c:v>
                </c:pt>
                <c:pt idx="49">
                  <c:v>2.5819200000000002</c:v>
                </c:pt>
                <c:pt idx="50">
                  <c:v>2.5245299999999999</c:v>
                </c:pt>
                <c:pt idx="51">
                  <c:v>2.4669400000000001</c:v>
                </c:pt>
                <c:pt idx="52">
                  <c:v>2.3868399999999999</c:v>
                </c:pt>
                <c:pt idx="53">
                  <c:v>2.2736000000000001</c:v>
                </c:pt>
                <c:pt idx="54">
                  <c:v>2.15361</c:v>
                </c:pt>
                <c:pt idx="55">
                  <c:v>1.9802900000000001</c:v>
                </c:pt>
                <c:pt idx="56">
                  <c:v>1.8901300000000001</c:v>
                </c:pt>
                <c:pt idx="57">
                  <c:v>1.6540299999999999</c:v>
                </c:pt>
                <c:pt idx="58">
                  <c:v>1.63018</c:v>
                </c:pt>
                <c:pt idx="59">
                  <c:v>1.4229799999999999</c:v>
                </c:pt>
              </c:numCache>
            </c:numRef>
          </c:xVal>
          <c:yVal>
            <c:numRef>
              <c:f>'Esf_X_(y=8m)'!$CB$6:$CB$65</c:f>
              <c:numCache>
                <c:formatCode>General</c:formatCode>
                <c:ptCount val="60"/>
                <c:pt idx="0">
                  <c:v>8.7208100000000002</c:v>
                </c:pt>
                <c:pt idx="1">
                  <c:v>9.0005400000000009</c:v>
                </c:pt>
                <c:pt idx="2">
                  <c:v>9.0285299999999999</c:v>
                </c:pt>
                <c:pt idx="3">
                  <c:v>10.514799999999999</c:v>
                </c:pt>
                <c:pt idx="4">
                  <c:v>10.767099999999999</c:v>
                </c:pt>
                <c:pt idx="5">
                  <c:v>12.7607</c:v>
                </c:pt>
                <c:pt idx="6">
                  <c:v>13.705500000000001</c:v>
                </c:pt>
                <c:pt idx="7">
                  <c:v>14.868499999999999</c:v>
                </c:pt>
                <c:pt idx="8">
                  <c:v>18.1995</c:v>
                </c:pt>
                <c:pt idx="9">
                  <c:v>20.380199999999999</c:v>
                </c:pt>
                <c:pt idx="10">
                  <c:v>23.803799999999999</c:v>
                </c:pt>
                <c:pt idx="11">
                  <c:v>31.8689</c:v>
                </c:pt>
                <c:pt idx="12">
                  <c:v>31.882200000000001</c:v>
                </c:pt>
                <c:pt idx="13">
                  <c:v>31.7864</c:v>
                </c:pt>
                <c:pt idx="14">
                  <c:v>36.519100000000002</c:v>
                </c:pt>
                <c:pt idx="15">
                  <c:v>36.741199999999999</c:v>
                </c:pt>
                <c:pt idx="16">
                  <c:v>36.817900000000002</c:v>
                </c:pt>
                <c:pt idx="17">
                  <c:v>36.142600000000002</c:v>
                </c:pt>
                <c:pt idx="18">
                  <c:v>27.714099999999998</c:v>
                </c:pt>
                <c:pt idx="19">
                  <c:v>14.514200000000001</c:v>
                </c:pt>
                <c:pt idx="20">
                  <c:v>4.7056800000000001</c:v>
                </c:pt>
                <c:pt idx="21">
                  <c:v>-1.42462</c:v>
                </c:pt>
                <c:pt idx="22">
                  <c:v>-0.391067</c:v>
                </c:pt>
                <c:pt idx="23">
                  <c:v>0.49425200000000002</c:v>
                </c:pt>
                <c:pt idx="24">
                  <c:v>0.65851700000000002</c:v>
                </c:pt>
                <c:pt idx="25">
                  <c:v>1.1198699999999999</c:v>
                </c:pt>
                <c:pt idx="26">
                  <c:v>1.4660599999999999</c:v>
                </c:pt>
                <c:pt idx="27">
                  <c:v>1.68005</c:v>
                </c:pt>
                <c:pt idx="28">
                  <c:v>2.09687</c:v>
                </c:pt>
                <c:pt idx="29">
                  <c:v>2.2781500000000001</c:v>
                </c:pt>
                <c:pt idx="30">
                  <c:v>2.61619</c:v>
                </c:pt>
                <c:pt idx="31">
                  <c:v>2.9860199999999999</c:v>
                </c:pt>
                <c:pt idx="32">
                  <c:v>2.9891299999999998</c:v>
                </c:pt>
                <c:pt idx="33">
                  <c:v>2.99146</c:v>
                </c:pt>
                <c:pt idx="34">
                  <c:v>3.0093299999999998</c:v>
                </c:pt>
                <c:pt idx="35">
                  <c:v>3.6782499999999998</c:v>
                </c:pt>
                <c:pt idx="36">
                  <c:v>3.7971699999999999</c:v>
                </c:pt>
                <c:pt idx="37">
                  <c:v>4.2424099999999996</c:v>
                </c:pt>
                <c:pt idx="38">
                  <c:v>4.3903699999999999</c:v>
                </c:pt>
                <c:pt idx="39">
                  <c:v>4.64147</c:v>
                </c:pt>
                <c:pt idx="40">
                  <c:v>4.6749099999999997</c:v>
                </c:pt>
                <c:pt idx="41">
                  <c:v>4.7238199999999999</c:v>
                </c:pt>
                <c:pt idx="42">
                  <c:v>4.8974599999999997</c:v>
                </c:pt>
                <c:pt idx="43">
                  <c:v>5.0899200000000002</c:v>
                </c:pt>
                <c:pt idx="44">
                  <c:v>5.5104699999999998</c:v>
                </c:pt>
                <c:pt idx="45">
                  <c:v>4.8551599999999997</c:v>
                </c:pt>
                <c:pt idx="46">
                  <c:v>4.1192099999999998</c:v>
                </c:pt>
                <c:pt idx="47">
                  <c:v>3.60629</c:v>
                </c:pt>
                <c:pt idx="48">
                  <c:v>2.8446600000000002</c:v>
                </c:pt>
                <c:pt idx="49">
                  <c:v>2.6659600000000001</c:v>
                </c:pt>
                <c:pt idx="50">
                  <c:v>2.9473199999999999</c:v>
                </c:pt>
                <c:pt idx="51">
                  <c:v>3.1445500000000002</c:v>
                </c:pt>
                <c:pt idx="52">
                  <c:v>3.3654600000000001</c:v>
                </c:pt>
                <c:pt idx="53">
                  <c:v>3.8981499999999998</c:v>
                </c:pt>
                <c:pt idx="54">
                  <c:v>4.5563500000000001</c:v>
                </c:pt>
                <c:pt idx="55">
                  <c:v>5.7908999999999997</c:v>
                </c:pt>
                <c:pt idx="56">
                  <c:v>6.1484199999999998</c:v>
                </c:pt>
                <c:pt idx="57">
                  <c:v>7.56799</c:v>
                </c:pt>
                <c:pt idx="58">
                  <c:v>7.62202</c:v>
                </c:pt>
                <c:pt idx="59">
                  <c:v>8.7208100000000002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C5E-4778-905D-A4A11F4F4EF0}"/>
            </c:ext>
          </c:extLst>
        </c:ser>
        <c:ser>
          <c:idx val="20"/>
          <c:order val="20"/>
          <c:tx>
            <c:v>alfa = 15º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'Esf_X_(y=8m)'!$CE$6:$CE$67</c:f>
              <c:numCache>
                <c:formatCode>General</c:formatCode>
                <c:ptCount val="62"/>
                <c:pt idx="0">
                  <c:v>1.5537000000000001</c:v>
                </c:pt>
                <c:pt idx="1">
                  <c:v>1.6808399999999999</c:v>
                </c:pt>
                <c:pt idx="2">
                  <c:v>1.78678</c:v>
                </c:pt>
                <c:pt idx="3">
                  <c:v>1.8487899999999999</c:v>
                </c:pt>
                <c:pt idx="4">
                  <c:v>2.1300400000000002</c:v>
                </c:pt>
                <c:pt idx="5">
                  <c:v>2.1302300000000001</c:v>
                </c:pt>
                <c:pt idx="6">
                  <c:v>2.1302699999999999</c:v>
                </c:pt>
                <c:pt idx="7">
                  <c:v>2.1305000000000001</c:v>
                </c:pt>
                <c:pt idx="8">
                  <c:v>2.3814899999999999</c:v>
                </c:pt>
                <c:pt idx="9">
                  <c:v>2.42117</c:v>
                </c:pt>
                <c:pt idx="10">
                  <c:v>2.5590299999999999</c:v>
                </c:pt>
                <c:pt idx="11">
                  <c:v>2.5702600000000002</c:v>
                </c:pt>
                <c:pt idx="12">
                  <c:v>2.5699900000000002</c:v>
                </c:pt>
                <c:pt idx="13">
                  <c:v>2.5666600000000002</c:v>
                </c:pt>
                <c:pt idx="14">
                  <c:v>2.5390799999999998</c:v>
                </c:pt>
                <c:pt idx="15">
                  <c:v>2.45939</c:v>
                </c:pt>
                <c:pt idx="16">
                  <c:v>2.3723000000000001</c:v>
                </c:pt>
                <c:pt idx="17">
                  <c:v>2.13205</c:v>
                </c:pt>
                <c:pt idx="18">
                  <c:v>2.0884200000000002</c:v>
                </c:pt>
                <c:pt idx="19">
                  <c:v>1.9226399999999999</c:v>
                </c:pt>
                <c:pt idx="20">
                  <c:v>1.8132699999999999</c:v>
                </c:pt>
                <c:pt idx="21">
                  <c:v>1.7730600000000001</c:v>
                </c:pt>
                <c:pt idx="22">
                  <c:v>1.4729000000000001</c:v>
                </c:pt>
                <c:pt idx="23">
                  <c:v>1.2766500000000001</c:v>
                </c:pt>
                <c:pt idx="24">
                  <c:v>1.1357200000000001</c:v>
                </c:pt>
                <c:pt idx="25">
                  <c:v>0.88230600000000003</c:v>
                </c:pt>
                <c:pt idx="26">
                  <c:v>0.87298600000000004</c:v>
                </c:pt>
                <c:pt idx="27">
                  <c:v>0.870116</c:v>
                </c:pt>
                <c:pt idx="28">
                  <c:v>0.64540500000000001</c:v>
                </c:pt>
                <c:pt idx="29">
                  <c:v>0.63228099999999998</c:v>
                </c:pt>
                <c:pt idx="30">
                  <c:v>0.453818</c:v>
                </c:pt>
                <c:pt idx="31">
                  <c:v>0.4461</c:v>
                </c:pt>
                <c:pt idx="32">
                  <c:v>0.40602199999999999</c:v>
                </c:pt>
                <c:pt idx="33">
                  <c:v>0.32693800000000001</c:v>
                </c:pt>
                <c:pt idx="34">
                  <c:v>0.27261800000000003</c:v>
                </c:pt>
                <c:pt idx="35">
                  <c:v>0.226328</c:v>
                </c:pt>
                <c:pt idx="36">
                  <c:v>0.21621000000000001</c:v>
                </c:pt>
                <c:pt idx="37">
                  <c:v>0.12937899999999999</c:v>
                </c:pt>
                <c:pt idx="38">
                  <c:v>0.123487</c:v>
                </c:pt>
                <c:pt idx="39">
                  <c:v>0.122761</c:v>
                </c:pt>
                <c:pt idx="40">
                  <c:v>0.119466</c:v>
                </c:pt>
                <c:pt idx="41">
                  <c:v>5.7116100000000003E-2</c:v>
                </c:pt>
                <c:pt idx="42">
                  <c:v>4.8810800000000001E-2</c:v>
                </c:pt>
                <c:pt idx="43">
                  <c:v>1.63991E-2</c:v>
                </c:pt>
                <c:pt idx="44">
                  <c:v>6.9536799999999996E-2</c:v>
                </c:pt>
                <c:pt idx="45">
                  <c:v>8.6471599999999996E-2</c:v>
                </c:pt>
                <c:pt idx="46">
                  <c:v>0.170542</c:v>
                </c:pt>
                <c:pt idx="47">
                  <c:v>0.173322</c:v>
                </c:pt>
                <c:pt idx="48">
                  <c:v>0.28574899999999998</c:v>
                </c:pt>
                <c:pt idx="49">
                  <c:v>0.30758000000000002</c:v>
                </c:pt>
                <c:pt idx="50">
                  <c:v>0.41534799999999999</c:v>
                </c:pt>
                <c:pt idx="51">
                  <c:v>0.47952800000000001</c:v>
                </c:pt>
                <c:pt idx="52">
                  <c:v>0.59164600000000001</c:v>
                </c:pt>
                <c:pt idx="53">
                  <c:v>0.640011</c:v>
                </c:pt>
                <c:pt idx="54">
                  <c:v>0.75782099999999997</c:v>
                </c:pt>
                <c:pt idx="55">
                  <c:v>0.86064399999999996</c:v>
                </c:pt>
                <c:pt idx="56">
                  <c:v>1.0527299999999999</c:v>
                </c:pt>
                <c:pt idx="57">
                  <c:v>1.1046100000000001</c:v>
                </c:pt>
                <c:pt idx="58">
                  <c:v>1.27078</c:v>
                </c:pt>
                <c:pt idx="59">
                  <c:v>1.34321</c:v>
                </c:pt>
                <c:pt idx="60">
                  <c:v>1.3607800000000001</c:v>
                </c:pt>
                <c:pt idx="61">
                  <c:v>1.5537000000000001</c:v>
                </c:pt>
              </c:numCache>
            </c:numRef>
          </c:xVal>
          <c:yVal>
            <c:numRef>
              <c:f>'Esf_X_(y=8m)'!$CF$6:$CF$67</c:f>
              <c:numCache>
                <c:formatCode>General</c:formatCode>
                <c:ptCount val="62"/>
                <c:pt idx="0">
                  <c:v>2.9583300000000001</c:v>
                </c:pt>
                <c:pt idx="1">
                  <c:v>3.3628200000000001</c:v>
                </c:pt>
                <c:pt idx="2">
                  <c:v>4.4241799999999998</c:v>
                </c:pt>
                <c:pt idx="3">
                  <c:v>4.4400000000000004</c:v>
                </c:pt>
                <c:pt idx="4">
                  <c:v>4.1188900000000004</c:v>
                </c:pt>
                <c:pt idx="5">
                  <c:v>4.1185099999999997</c:v>
                </c:pt>
                <c:pt idx="6">
                  <c:v>4.11829</c:v>
                </c:pt>
                <c:pt idx="7">
                  <c:v>4.1170999999999998</c:v>
                </c:pt>
                <c:pt idx="8">
                  <c:v>2.7970000000000002</c:v>
                </c:pt>
                <c:pt idx="9">
                  <c:v>2.5918100000000002</c:v>
                </c:pt>
                <c:pt idx="10">
                  <c:v>4.47302</c:v>
                </c:pt>
                <c:pt idx="11">
                  <c:v>4.61564</c:v>
                </c:pt>
                <c:pt idx="12">
                  <c:v>4.7700300000000002</c:v>
                </c:pt>
                <c:pt idx="13">
                  <c:v>5.7370299999999999</c:v>
                </c:pt>
                <c:pt idx="14">
                  <c:v>5.78986</c:v>
                </c:pt>
                <c:pt idx="15">
                  <c:v>5.2535299999999996</c:v>
                </c:pt>
                <c:pt idx="16">
                  <c:v>5.9249900000000002</c:v>
                </c:pt>
                <c:pt idx="17">
                  <c:v>5.1452900000000001</c:v>
                </c:pt>
                <c:pt idx="18">
                  <c:v>5.0081499999999997</c:v>
                </c:pt>
                <c:pt idx="19">
                  <c:v>4.5981699999999996</c:v>
                </c:pt>
                <c:pt idx="20">
                  <c:v>4.3540099999999997</c:v>
                </c:pt>
                <c:pt idx="21">
                  <c:v>4.3025000000000002</c:v>
                </c:pt>
                <c:pt idx="22">
                  <c:v>4.08765</c:v>
                </c:pt>
                <c:pt idx="23">
                  <c:v>3.7052999999999998</c:v>
                </c:pt>
                <c:pt idx="24">
                  <c:v>3.45757</c:v>
                </c:pt>
                <c:pt idx="25">
                  <c:v>3.0788600000000002</c:v>
                </c:pt>
                <c:pt idx="26">
                  <c:v>3.0656500000000002</c:v>
                </c:pt>
                <c:pt idx="27">
                  <c:v>3.0577100000000002</c:v>
                </c:pt>
                <c:pt idx="28">
                  <c:v>2.36957</c:v>
                </c:pt>
                <c:pt idx="29">
                  <c:v>2.3321000000000001</c:v>
                </c:pt>
                <c:pt idx="30">
                  <c:v>2.0518100000000001</c:v>
                </c:pt>
                <c:pt idx="31">
                  <c:v>2.0281600000000002</c:v>
                </c:pt>
                <c:pt idx="32">
                  <c:v>1.8844700000000001</c:v>
                </c:pt>
                <c:pt idx="33">
                  <c:v>1.5888599999999999</c:v>
                </c:pt>
                <c:pt idx="34">
                  <c:v>1.3162799999999999</c:v>
                </c:pt>
                <c:pt idx="35">
                  <c:v>1.0704400000000001</c:v>
                </c:pt>
                <c:pt idx="36">
                  <c:v>1.01389</c:v>
                </c:pt>
                <c:pt idx="37">
                  <c:v>0.584646</c:v>
                </c:pt>
                <c:pt idx="38">
                  <c:v>0.55650599999999995</c:v>
                </c:pt>
                <c:pt idx="39">
                  <c:v>0.55225900000000006</c:v>
                </c:pt>
                <c:pt idx="40">
                  <c:v>0.52761599999999997</c:v>
                </c:pt>
                <c:pt idx="41">
                  <c:v>7.56965E-2</c:v>
                </c:pt>
                <c:pt idx="42">
                  <c:v>0.49580099999999999</c:v>
                </c:pt>
                <c:pt idx="43">
                  <c:v>2.3440500000000002</c:v>
                </c:pt>
                <c:pt idx="44">
                  <c:v>0.78050799999999998</c:v>
                </c:pt>
                <c:pt idx="45">
                  <c:v>1.49769</c:v>
                </c:pt>
                <c:pt idx="46">
                  <c:v>-5.6767599999999998</c:v>
                </c:pt>
                <c:pt idx="47">
                  <c:v>-5.7309400000000004</c:v>
                </c:pt>
                <c:pt idx="48">
                  <c:v>-0.74192199999999997</c:v>
                </c:pt>
                <c:pt idx="49">
                  <c:v>0.22795599999999999</c:v>
                </c:pt>
                <c:pt idx="50">
                  <c:v>4.5916800000000002</c:v>
                </c:pt>
                <c:pt idx="51">
                  <c:v>3.46496</c:v>
                </c:pt>
                <c:pt idx="52">
                  <c:v>-2.4219599999999999</c:v>
                </c:pt>
                <c:pt idx="53">
                  <c:v>-4.35771</c:v>
                </c:pt>
                <c:pt idx="54">
                  <c:v>0.92999600000000004</c:v>
                </c:pt>
                <c:pt idx="55">
                  <c:v>1.0610900000000001</c:v>
                </c:pt>
                <c:pt idx="56">
                  <c:v>1.5660000000000001</c:v>
                </c:pt>
                <c:pt idx="57">
                  <c:v>1.8439700000000001</c:v>
                </c:pt>
                <c:pt idx="58">
                  <c:v>0.78627499999999995</c:v>
                </c:pt>
                <c:pt idx="59">
                  <c:v>1.0032700000000001</c:v>
                </c:pt>
                <c:pt idx="60">
                  <c:v>0.97386899999999998</c:v>
                </c:pt>
                <c:pt idx="61">
                  <c:v>2.9583300000000001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13-9C5E-4778-905D-A4A11F4F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71400"/>
        <c:axId val="4454034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alfa = -5º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'Esf_X_(y=8m)'!$C$6:$C$64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0.53825699999999999</c:v>
                      </c:pt>
                      <c:pt idx="1">
                        <c:v>0.66771499999999995</c:v>
                      </c:pt>
                      <c:pt idx="2">
                        <c:v>0.78514799999999996</c:v>
                      </c:pt>
                      <c:pt idx="3">
                        <c:v>0.87160700000000002</c:v>
                      </c:pt>
                      <c:pt idx="4">
                        <c:v>1.02153</c:v>
                      </c:pt>
                      <c:pt idx="5">
                        <c:v>1.2067600000000001</c:v>
                      </c:pt>
                      <c:pt idx="6">
                        <c:v>1.32826</c:v>
                      </c:pt>
                      <c:pt idx="7">
                        <c:v>1.5551600000000001</c:v>
                      </c:pt>
                      <c:pt idx="8">
                        <c:v>1.81921</c:v>
                      </c:pt>
                      <c:pt idx="9">
                        <c:v>1.88164</c:v>
                      </c:pt>
                      <c:pt idx="10">
                        <c:v>1.9610399999999999</c:v>
                      </c:pt>
                      <c:pt idx="11">
                        <c:v>2.0811999999999999</c:v>
                      </c:pt>
                      <c:pt idx="12">
                        <c:v>2.15415</c:v>
                      </c:pt>
                      <c:pt idx="13">
                        <c:v>2.2513999999999998</c:v>
                      </c:pt>
                      <c:pt idx="14">
                        <c:v>2.3475799999999998</c:v>
                      </c:pt>
                      <c:pt idx="15">
                        <c:v>2.4627300000000001</c:v>
                      </c:pt>
                      <c:pt idx="16">
                        <c:v>2.5677699999999999</c:v>
                      </c:pt>
                      <c:pt idx="17">
                        <c:v>2.6523300000000001</c:v>
                      </c:pt>
                      <c:pt idx="18">
                        <c:v>2.6517400000000002</c:v>
                      </c:pt>
                      <c:pt idx="19">
                        <c:v>2.6515499999999999</c:v>
                      </c:pt>
                      <c:pt idx="20">
                        <c:v>2.5609899999999999</c:v>
                      </c:pt>
                      <c:pt idx="21">
                        <c:v>2.5371700000000001</c:v>
                      </c:pt>
                      <c:pt idx="22">
                        <c:v>2.4861300000000002</c:v>
                      </c:pt>
                      <c:pt idx="23">
                        <c:v>2.2949999999999999</c:v>
                      </c:pt>
                      <c:pt idx="24">
                        <c:v>2.2549100000000002</c:v>
                      </c:pt>
                      <c:pt idx="25">
                        <c:v>2.1029</c:v>
                      </c:pt>
                      <c:pt idx="26">
                        <c:v>1.96584</c:v>
                      </c:pt>
                      <c:pt idx="27">
                        <c:v>1.87201</c:v>
                      </c:pt>
                      <c:pt idx="28">
                        <c:v>1.6523600000000001</c:v>
                      </c:pt>
                      <c:pt idx="29">
                        <c:v>1.62493</c:v>
                      </c:pt>
                      <c:pt idx="30">
                        <c:v>1.3548</c:v>
                      </c:pt>
                      <c:pt idx="31">
                        <c:v>1.337</c:v>
                      </c:pt>
                      <c:pt idx="32">
                        <c:v>1.17421</c:v>
                      </c:pt>
                      <c:pt idx="33">
                        <c:v>1.06423</c:v>
                      </c:pt>
                      <c:pt idx="34">
                        <c:v>1.05518</c:v>
                      </c:pt>
                      <c:pt idx="35">
                        <c:v>1.0420400000000001</c:v>
                      </c:pt>
                      <c:pt idx="36">
                        <c:v>0.77976000000000001</c:v>
                      </c:pt>
                      <c:pt idx="37">
                        <c:v>0.71004900000000004</c:v>
                      </c:pt>
                      <c:pt idx="38">
                        <c:v>0.58010899999999999</c:v>
                      </c:pt>
                      <c:pt idx="39">
                        <c:v>0.51352500000000001</c:v>
                      </c:pt>
                      <c:pt idx="40">
                        <c:v>0.387129</c:v>
                      </c:pt>
                      <c:pt idx="41">
                        <c:v>0.35806199999999999</c:v>
                      </c:pt>
                      <c:pt idx="42">
                        <c:v>0.33474100000000001</c:v>
                      </c:pt>
                      <c:pt idx="43">
                        <c:v>0.23033799999999999</c:v>
                      </c:pt>
                      <c:pt idx="44">
                        <c:v>0.213641</c:v>
                      </c:pt>
                      <c:pt idx="45">
                        <c:v>0.125528</c:v>
                      </c:pt>
                      <c:pt idx="46">
                        <c:v>0.122708</c:v>
                      </c:pt>
                      <c:pt idx="47">
                        <c:v>4.6286000000000001E-2</c:v>
                      </c:pt>
                      <c:pt idx="48">
                        <c:v>2.8361399999999998E-2</c:v>
                      </c:pt>
                      <c:pt idx="49">
                        <c:v>-3.1618900000000001E-3</c:v>
                      </c:pt>
                      <c:pt idx="50">
                        <c:v>5.3116299999999998E-2</c:v>
                      </c:pt>
                      <c:pt idx="51">
                        <c:v>5.71469E-2</c:v>
                      </c:pt>
                      <c:pt idx="52">
                        <c:v>6.3020499999999993E-2</c:v>
                      </c:pt>
                      <c:pt idx="53">
                        <c:v>0.13283900000000001</c:v>
                      </c:pt>
                      <c:pt idx="54">
                        <c:v>0.20197999999999999</c:v>
                      </c:pt>
                      <c:pt idx="55">
                        <c:v>0.25968400000000003</c:v>
                      </c:pt>
                      <c:pt idx="56">
                        <c:v>0.31203599999999998</c:v>
                      </c:pt>
                      <c:pt idx="57">
                        <c:v>0.40507100000000001</c:v>
                      </c:pt>
                      <c:pt idx="58">
                        <c:v>0.49375400000000003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'Esf_X_(y=8m)'!$D$6:$D$64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5.9951999999999996</c:v>
                      </c:pt>
                      <c:pt idx="1">
                        <c:v>6.4904099999999998</c:v>
                      </c:pt>
                      <c:pt idx="2">
                        <c:v>6.50678</c:v>
                      </c:pt>
                      <c:pt idx="3">
                        <c:v>6.5827200000000001</c:v>
                      </c:pt>
                      <c:pt idx="4">
                        <c:v>6.8301400000000001</c:v>
                      </c:pt>
                      <c:pt idx="5">
                        <c:v>6.6417000000000002</c:v>
                      </c:pt>
                      <c:pt idx="6">
                        <c:v>6.5270400000000004</c:v>
                      </c:pt>
                      <c:pt idx="7">
                        <c:v>6.3318199999999996</c:v>
                      </c:pt>
                      <c:pt idx="8">
                        <c:v>6.38917</c:v>
                      </c:pt>
                      <c:pt idx="9">
                        <c:v>6.3949800000000003</c:v>
                      </c:pt>
                      <c:pt idx="10">
                        <c:v>6.41615</c:v>
                      </c:pt>
                      <c:pt idx="11">
                        <c:v>6.3787000000000003</c:v>
                      </c:pt>
                      <c:pt idx="12">
                        <c:v>6.4203900000000003</c:v>
                      </c:pt>
                      <c:pt idx="13">
                        <c:v>6.3521999999999998</c:v>
                      </c:pt>
                      <c:pt idx="14">
                        <c:v>6.6324699999999996</c:v>
                      </c:pt>
                      <c:pt idx="15">
                        <c:v>6.9444400000000002</c:v>
                      </c:pt>
                      <c:pt idx="16">
                        <c:v>4.2806600000000001</c:v>
                      </c:pt>
                      <c:pt idx="17">
                        <c:v>2.6187100000000001</c:v>
                      </c:pt>
                      <c:pt idx="18">
                        <c:v>3.0061100000000001</c:v>
                      </c:pt>
                      <c:pt idx="19">
                        <c:v>3.0602900000000002</c:v>
                      </c:pt>
                      <c:pt idx="20">
                        <c:v>6.1931099999999999</c:v>
                      </c:pt>
                      <c:pt idx="21">
                        <c:v>6.95085</c:v>
                      </c:pt>
                      <c:pt idx="22">
                        <c:v>8.6250999999999998</c:v>
                      </c:pt>
                      <c:pt idx="23">
                        <c:v>8.4239599999999992</c:v>
                      </c:pt>
                      <c:pt idx="24">
                        <c:v>8.4164499999999993</c:v>
                      </c:pt>
                      <c:pt idx="25">
                        <c:v>8.0876000000000001</c:v>
                      </c:pt>
                      <c:pt idx="26">
                        <c:v>8.0820699999999999</c:v>
                      </c:pt>
                      <c:pt idx="27">
                        <c:v>7.87784</c:v>
                      </c:pt>
                      <c:pt idx="28">
                        <c:v>7.6509</c:v>
                      </c:pt>
                      <c:pt idx="29">
                        <c:v>7.6466399999999997</c:v>
                      </c:pt>
                      <c:pt idx="30">
                        <c:v>7.5217799999999997</c:v>
                      </c:pt>
                      <c:pt idx="31">
                        <c:v>7.5475399999999997</c:v>
                      </c:pt>
                      <c:pt idx="32">
                        <c:v>7.1916799999999999</c:v>
                      </c:pt>
                      <c:pt idx="33">
                        <c:v>6.9781899999999997</c:v>
                      </c:pt>
                      <c:pt idx="34">
                        <c:v>6.97417</c:v>
                      </c:pt>
                      <c:pt idx="35">
                        <c:v>6.9102899999999998</c:v>
                      </c:pt>
                      <c:pt idx="36">
                        <c:v>6.9538799999999998</c:v>
                      </c:pt>
                      <c:pt idx="37">
                        <c:v>6.6653500000000001</c:v>
                      </c:pt>
                      <c:pt idx="38">
                        <c:v>6.64581</c:v>
                      </c:pt>
                      <c:pt idx="39">
                        <c:v>6.25563</c:v>
                      </c:pt>
                      <c:pt idx="40">
                        <c:v>5.1659699999999997</c:v>
                      </c:pt>
                      <c:pt idx="41">
                        <c:v>5.1097099999999998</c:v>
                      </c:pt>
                      <c:pt idx="42">
                        <c:v>4.7516999999999996</c:v>
                      </c:pt>
                      <c:pt idx="43">
                        <c:v>3.78586</c:v>
                      </c:pt>
                      <c:pt idx="44">
                        <c:v>3.7175199999999999</c:v>
                      </c:pt>
                      <c:pt idx="45">
                        <c:v>2.0536099999999999</c:v>
                      </c:pt>
                      <c:pt idx="46">
                        <c:v>2.01668</c:v>
                      </c:pt>
                      <c:pt idx="47">
                        <c:v>1.0270900000000001</c:v>
                      </c:pt>
                      <c:pt idx="48">
                        <c:v>0.91786199999999996</c:v>
                      </c:pt>
                      <c:pt idx="49">
                        <c:v>0.89825999999999995</c:v>
                      </c:pt>
                      <c:pt idx="50">
                        <c:v>2.5359699999999998</c:v>
                      </c:pt>
                      <c:pt idx="51">
                        <c:v>2.6574300000000002</c:v>
                      </c:pt>
                      <c:pt idx="52">
                        <c:v>2.7620399999999998</c:v>
                      </c:pt>
                      <c:pt idx="53">
                        <c:v>4.11477</c:v>
                      </c:pt>
                      <c:pt idx="54">
                        <c:v>4.6704299999999996</c:v>
                      </c:pt>
                      <c:pt idx="55">
                        <c:v>5.2664900000000001</c:v>
                      </c:pt>
                      <c:pt idx="56">
                        <c:v>5.4253499999999999</c:v>
                      </c:pt>
                      <c:pt idx="57">
                        <c:v>5.8421599999999998</c:v>
                      </c:pt>
                      <c:pt idx="58">
                        <c:v>6.0343299999999997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954-439F-B568-CF7CF42203B6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alfa = -4º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'Esf_X_(y=8m)'!$G$6:$G$64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0.91774599999999995</c:v>
                      </c:pt>
                      <c:pt idx="1">
                        <c:v>0.98105900000000001</c:v>
                      </c:pt>
                      <c:pt idx="2">
                        <c:v>1.2066600000000001</c:v>
                      </c:pt>
                      <c:pt idx="3">
                        <c:v>1.3193299999999999</c:v>
                      </c:pt>
                      <c:pt idx="4">
                        <c:v>1.55585</c:v>
                      </c:pt>
                      <c:pt idx="5">
                        <c:v>1.8206800000000001</c:v>
                      </c:pt>
                      <c:pt idx="6">
                        <c:v>1.88365</c:v>
                      </c:pt>
                      <c:pt idx="7">
                        <c:v>2.0278299999999998</c:v>
                      </c:pt>
                      <c:pt idx="8">
                        <c:v>2.13903</c:v>
                      </c:pt>
                      <c:pt idx="9">
                        <c:v>2.1752199999999999</c:v>
                      </c:pt>
                      <c:pt idx="10">
                        <c:v>2.1752199999999999</c:v>
                      </c:pt>
                      <c:pt idx="11">
                        <c:v>2.4245100000000002</c:v>
                      </c:pt>
                      <c:pt idx="12">
                        <c:v>2.51437</c:v>
                      </c:pt>
                      <c:pt idx="13">
                        <c:v>2.5347</c:v>
                      </c:pt>
                      <c:pt idx="14">
                        <c:v>2.65571</c:v>
                      </c:pt>
                      <c:pt idx="15">
                        <c:v>2.6553399999999998</c:v>
                      </c:pt>
                      <c:pt idx="16">
                        <c:v>2.6551499999999999</c:v>
                      </c:pt>
                      <c:pt idx="17">
                        <c:v>2.5059499999999999</c:v>
                      </c:pt>
                      <c:pt idx="18">
                        <c:v>2.4110800000000001</c:v>
                      </c:pt>
                      <c:pt idx="19">
                        <c:v>2.3087</c:v>
                      </c:pt>
                      <c:pt idx="20">
                        <c:v>2.1293199999999999</c:v>
                      </c:pt>
                      <c:pt idx="21">
                        <c:v>1.9231400000000001</c:v>
                      </c:pt>
                      <c:pt idx="22">
                        <c:v>1.8653200000000001</c:v>
                      </c:pt>
                      <c:pt idx="23">
                        <c:v>1.80718</c:v>
                      </c:pt>
                      <c:pt idx="24">
                        <c:v>1.5404199999999999</c:v>
                      </c:pt>
                      <c:pt idx="25">
                        <c:v>1.32856</c:v>
                      </c:pt>
                      <c:pt idx="26">
                        <c:v>1.3011900000000001</c:v>
                      </c:pt>
                      <c:pt idx="27">
                        <c:v>1.2121500000000001</c:v>
                      </c:pt>
                      <c:pt idx="28">
                        <c:v>1.0693999999999999</c:v>
                      </c:pt>
                      <c:pt idx="29">
                        <c:v>1.04904</c:v>
                      </c:pt>
                      <c:pt idx="30">
                        <c:v>1.0162</c:v>
                      </c:pt>
                      <c:pt idx="31">
                        <c:v>0.77808999999999995</c:v>
                      </c:pt>
                      <c:pt idx="32">
                        <c:v>0.69476899999999997</c:v>
                      </c:pt>
                      <c:pt idx="33">
                        <c:v>0.58712299999999995</c:v>
                      </c:pt>
                      <c:pt idx="34">
                        <c:v>0.532883</c:v>
                      </c:pt>
                      <c:pt idx="35">
                        <c:v>0.445461</c:v>
                      </c:pt>
                      <c:pt idx="36">
                        <c:v>0.35247699999999998</c:v>
                      </c:pt>
                      <c:pt idx="37">
                        <c:v>0.32444099999999998</c:v>
                      </c:pt>
                      <c:pt idx="38">
                        <c:v>0.227434</c:v>
                      </c:pt>
                      <c:pt idx="39">
                        <c:v>0.22298599999999999</c:v>
                      </c:pt>
                      <c:pt idx="40">
                        <c:v>0.164718</c:v>
                      </c:pt>
                      <c:pt idx="41">
                        <c:v>0.128334</c:v>
                      </c:pt>
                      <c:pt idx="42">
                        <c:v>0.12598000000000001</c:v>
                      </c:pt>
                      <c:pt idx="43">
                        <c:v>4.84722E-2</c:v>
                      </c:pt>
                      <c:pt idx="44">
                        <c:v>3.77457E-2</c:v>
                      </c:pt>
                      <c:pt idx="45">
                        <c:v>-2.1730899999999999E-3</c:v>
                      </c:pt>
                      <c:pt idx="46">
                        <c:v>4.8937399999999999E-2</c:v>
                      </c:pt>
                      <c:pt idx="47">
                        <c:v>5.7312099999999998E-2</c:v>
                      </c:pt>
                      <c:pt idx="48">
                        <c:v>6.3100199999999995E-2</c:v>
                      </c:pt>
                      <c:pt idx="49">
                        <c:v>0.132713</c:v>
                      </c:pt>
                      <c:pt idx="50">
                        <c:v>0.201656</c:v>
                      </c:pt>
                      <c:pt idx="51">
                        <c:v>0.27077899999999999</c:v>
                      </c:pt>
                      <c:pt idx="52">
                        <c:v>0.35237000000000002</c:v>
                      </c:pt>
                      <c:pt idx="53">
                        <c:v>0.40190199999999998</c:v>
                      </c:pt>
                      <c:pt idx="54">
                        <c:v>0.45825900000000003</c:v>
                      </c:pt>
                      <c:pt idx="55">
                        <c:v>0.549871</c:v>
                      </c:pt>
                      <c:pt idx="56">
                        <c:v>0.62430699999999995</c:v>
                      </c:pt>
                      <c:pt idx="57">
                        <c:v>0.73312100000000002</c:v>
                      </c:pt>
                      <c:pt idx="58">
                        <c:v>0.91774599999999995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'Esf_X_(y=8m)'!$H$6:$H$64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5.9827700000000004</c:v>
                      </c:pt>
                      <c:pt idx="1">
                        <c:v>5.9452499999999997</c:v>
                      </c:pt>
                      <c:pt idx="2">
                        <c:v>6.09389</c:v>
                      </c:pt>
                      <c:pt idx="3">
                        <c:v>6.1558599999999997</c:v>
                      </c:pt>
                      <c:pt idx="4">
                        <c:v>5.9962799999999996</c:v>
                      </c:pt>
                      <c:pt idx="5">
                        <c:v>6.1402299999999999</c:v>
                      </c:pt>
                      <c:pt idx="6">
                        <c:v>6.1249799999999999</c:v>
                      </c:pt>
                      <c:pt idx="7">
                        <c:v>6.3073300000000003</c:v>
                      </c:pt>
                      <c:pt idx="8">
                        <c:v>6.3360300000000001</c:v>
                      </c:pt>
                      <c:pt idx="9">
                        <c:v>6.3713300000000004</c:v>
                      </c:pt>
                      <c:pt idx="10">
                        <c:v>6.3713300000000004</c:v>
                      </c:pt>
                      <c:pt idx="11">
                        <c:v>6.7500400000000003</c:v>
                      </c:pt>
                      <c:pt idx="12">
                        <c:v>5.1202800000000002</c:v>
                      </c:pt>
                      <c:pt idx="13">
                        <c:v>4.4768999999999997</c:v>
                      </c:pt>
                      <c:pt idx="14">
                        <c:v>1.7323999999999999</c:v>
                      </c:pt>
                      <c:pt idx="15">
                        <c:v>2.02583</c:v>
                      </c:pt>
                      <c:pt idx="16">
                        <c:v>1.91858</c:v>
                      </c:pt>
                      <c:pt idx="17">
                        <c:v>4.9877599999999997</c:v>
                      </c:pt>
                      <c:pt idx="18">
                        <c:v>7.5719200000000004</c:v>
                      </c:pt>
                      <c:pt idx="19">
                        <c:v>7.7058999999999997</c:v>
                      </c:pt>
                      <c:pt idx="20">
                        <c:v>7.7913500000000004</c:v>
                      </c:pt>
                      <c:pt idx="21">
                        <c:v>7.35968</c:v>
                      </c:pt>
                      <c:pt idx="22">
                        <c:v>7.23604</c:v>
                      </c:pt>
                      <c:pt idx="23">
                        <c:v>7.21082</c:v>
                      </c:pt>
                      <c:pt idx="24">
                        <c:v>6.9865300000000001</c:v>
                      </c:pt>
                      <c:pt idx="25">
                        <c:v>6.7794499999999998</c:v>
                      </c:pt>
                      <c:pt idx="26">
                        <c:v>6.7271000000000001</c:v>
                      </c:pt>
                      <c:pt idx="27">
                        <c:v>6.7885</c:v>
                      </c:pt>
                      <c:pt idx="28">
                        <c:v>6.7718100000000003</c:v>
                      </c:pt>
                      <c:pt idx="29">
                        <c:v>6.7525000000000004</c:v>
                      </c:pt>
                      <c:pt idx="30">
                        <c:v>6.8123399999999998</c:v>
                      </c:pt>
                      <c:pt idx="31">
                        <c:v>6.9459099999999996</c:v>
                      </c:pt>
                      <c:pt idx="32">
                        <c:v>6.9485000000000001</c:v>
                      </c:pt>
                      <c:pt idx="33">
                        <c:v>7.0105300000000002</c:v>
                      </c:pt>
                      <c:pt idx="34">
                        <c:v>6.8999100000000002</c:v>
                      </c:pt>
                      <c:pt idx="35">
                        <c:v>7.0159200000000004</c:v>
                      </c:pt>
                      <c:pt idx="36">
                        <c:v>7.0703100000000001</c:v>
                      </c:pt>
                      <c:pt idx="37">
                        <c:v>7.0006399999999998</c:v>
                      </c:pt>
                      <c:pt idx="38">
                        <c:v>6.7266199999999996</c:v>
                      </c:pt>
                      <c:pt idx="39">
                        <c:v>6.6906499999999998</c:v>
                      </c:pt>
                      <c:pt idx="40">
                        <c:v>6.2004299999999999</c:v>
                      </c:pt>
                      <c:pt idx="41">
                        <c:v>5.8304299999999998</c:v>
                      </c:pt>
                      <c:pt idx="42">
                        <c:v>5.7801799999999997</c:v>
                      </c:pt>
                      <c:pt idx="43">
                        <c:v>3.6803699999999999</c:v>
                      </c:pt>
                      <c:pt idx="44">
                        <c:v>3.4125899999999998</c:v>
                      </c:pt>
                      <c:pt idx="45">
                        <c:v>1.58558</c:v>
                      </c:pt>
                      <c:pt idx="46">
                        <c:v>2.3836599999999999</c:v>
                      </c:pt>
                      <c:pt idx="47">
                        <c:v>2.4754299999999998</c:v>
                      </c:pt>
                      <c:pt idx="48">
                        <c:v>2.6002000000000001</c:v>
                      </c:pt>
                      <c:pt idx="49">
                        <c:v>3.81298</c:v>
                      </c:pt>
                      <c:pt idx="50">
                        <c:v>4.3744399999999999</c:v>
                      </c:pt>
                      <c:pt idx="51">
                        <c:v>4.8585700000000003</c:v>
                      </c:pt>
                      <c:pt idx="52">
                        <c:v>5.4516</c:v>
                      </c:pt>
                      <c:pt idx="53">
                        <c:v>5.6939000000000002</c:v>
                      </c:pt>
                      <c:pt idx="54">
                        <c:v>5.81196</c:v>
                      </c:pt>
                      <c:pt idx="55">
                        <c:v>6.0591999999999997</c:v>
                      </c:pt>
                      <c:pt idx="56">
                        <c:v>5.9901999999999997</c:v>
                      </c:pt>
                      <c:pt idx="57">
                        <c:v>5.7242899999999999</c:v>
                      </c:pt>
                      <c:pt idx="58">
                        <c:v>5.9827700000000004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954-439F-B568-CF7CF42203B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'Esf_X_(y=8m)'!$K$6:$K$68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1.3477600000000001</c:v>
                      </c:pt>
                      <c:pt idx="1">
                        <c:v>1.3527800000000001</c:v>
                      </c:pt>
                      <c:pt idx="2">
                        <c:v>1.63428</c:v>
                      </c:pt>
                      <c:pt idx="3">
                        <c:v>1.68865</c:v>
                      </c:pt>
                      <c:pt idx="4">
                        <c:v>1.9330400000000001</c:v>
                      </c:pt>
                      <c:pt idx="5">
                        <c:v>1.99912</c:v>
                      </c:pt>
                      <c:pt idx="6">
                        <c:v>2.214</c:v>
                      </c:pt>
                      <c:pt idx="7">
                        <c:v>2.2626599999999999</c:v>
                      </c:pt>
                      <c:pt idx="8">
                        <c:v>2.4844499999999998</c:v>
                      </c:pt>
                      <c:pt idx="9">
                        <c:v>2.5622400000000001</c:v>
                      </c:pt>
                      <c:pt idx="10">
                        <c:v>2.5854699999999999</c:v>
                      </c:pt>
                      <c:pt idx="11">
                        <c:v>1.3477600000000001</c:v>
                      </c:pt>
                      <c:pt idx="12">
                        <c:v>1.30402</c:v>
                      </c:pt>
                      <c:pt idx="13">
                        <c:v>1.0742499999999999</c:v>
                      </c:pt>
                      <c:pt idx="14">
                        <c:v>1.05538</c:v>
                      </c:pt>
                      <c:pt idx="15">
                        <c:v>1.0300199999999999</c:v>
                      </c:pt>
                      <c:pt idx="16">
                        <c:v>0.77730699999999997</c:v>
                      </c:pt>
                      <c:pt idx="17">
                        <c:v>0.70958600000000005</c:v>
                      </c:pt>
                      <c:pt idx="18">
                        <c:v>0.58496400000000004</c:v>
                      </c:pt>
                      <c:pt idx="19">
                        <c:v>0.57491300000000001</c:v>
                      </c:pt>
                      <c:pt idx="20">
                        <c:v>0.50477499999999997</c:v>
                      </c:pt>
                      <c:pt idx="21">
                        <c:v>0.45311299999999999</c:v>
                      </c:pt>
                      <c:pt idx="22">
                        <c:v>0.44594699999999998</c:v>
                      </c:pt>
                      <c:pt idx="23">
                        <c:v>0.337752</c:v>
                      </c:pt>
                      <c:pt idx="24">
                        <c:v>0.30851200000000001</c:v>
                      </c:pt>
                      <c:pt idx="25">
                        <c:v>0.22653599999999999</c:v>
                      </c:pt>
                      <c:pt idx="26">
                        <c:v>0.21069299999999999</c:v>
                      </c:pt>
                      <c:pt idx="27">
                        <c:v>0.14629500000000001</c:v>
                      </c:pt>
                      <c:pt idx="28">
                        <c:v>0.131101</c:v>
                      </c:pt>
                      <c:pt idx="29">
                        <c:v>0.12712699999999999</c:v>
                      </c:pt>
                      <c:pt idx="30">
                        <c:v>5.0643199999999999E-2</c:v>
                      </c:pt>
                      <c:pt idx="31">
                        <c:v>3.6660600000000002E-2</c:v>
                      </c:pt>
                      <c:pt idx="32">
                        <c:v>-1.1834300000000001E-3</c:v>
                      </c:pt>
                      <c:pt idx="33">
                        <c:v>5.2517399999999999E-2</c:v>
                      </c:pt>
                      <c:pt idx="34">
                        <c:v>5.7460799999999999E-2</c:v>
                      </c:pt>
                      <c:pt idx="35">
                        <c:v>6.17727E-2</c:v>
                      </c:pt>
                      <c:pt idx="36">
                        <c:v>0.132547</c:v>
                      </c:pt>
                      <c:pt idx="37">
                        <c:v>0.20768</c:v>
                      </c:pt>
                      <c:pt idx="38">
                        <c:v>0.26069900000000001</c:v>
                      </c:pt>
                      <c:pt idx="39">
                        <c:v>0.30814599999999998</c:v>
                      </c:pt>
                      <c:pt idx="40">
                        <c:v>0.40577299999999999</c:v>
                      </c:pt>
                      <c:pt idx="41">
                        <c:v>0.49214000000000002</c:v>
                      </c:pt>
                      <c:pt idx="42">
                        <c:v>0.54106299999999996</c:v>
                      </c:pt>
                      <c:pt idx="43">
                        <c:v>0.66703900000000005</c:v>
                      </c:pt>
                      <c:pt idx="44">
                        <c:v>0.78842599999999996</c:v>
                      </c:pt>
                      <c:pt idx="45">
                        <c:v>0.866618</c:v>
                      </c:pt>
                      <c:pt idx="46">
                        <c:v>1.02525</c:v>
                      </c:pt>
                      <c:pt idx="47">
                        <c:v>1.2061999999999999</c:v>
                      </c:pt>
                      <c:pt idx="48">
                        <c:v>1.35501</c:v>
                      </c:pt>
                      <c:pt idx="49">
                        <c:v>1.5466599999999999</c:v>
                      </c:pt>
                      <c:pt idx="50">
                        <c:v>1.8730500000000001</c:v>
                      </c:pt>
                      <c:pt idx="51">
                        <c:v>1.8851</c:v>
                      </c:pt>
                      <c:pt idx="52">
                        <c:v>1.8969400000000001</c:v>
                      </c:pt>
                      <c:pt idx="53">
                        <c:v>2.1118399999999999</c:v>
                      </c:pt>
                      <c:pt idx="54">
                        <c:v>2.28674</c:v>
                      </c:pt>
                      <c:pt idx="55">
                        <c:v>2.29067</c:v>
                      </c:pt>
                      <c:pt idx="56">
                        <c:v>2.29915</c:v>
                      </c:pt>
                      <c:pt idx="57">
                        <c:v>2.49702</c:v>
                      </c:pt>
                      <c:pt idx="58">
                        <c:v>2.58277</c:v>
                      </c:pt>
                      <c:pt idx="59">
                        <c:v>2.65829</c:v>
                      </c:pt>
                      <c:pt idx="60">
                        <c:v>2.6580599999999999</c:v>
                      </c:pt>
                      <c:pt idx="61">
                        <c:v>2.65795</c:v>
                      </c:pt>
                      <c:pt idx="62">
                        <c:v>2.5854699999999999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'Esf_X_(y=8m)'!$L$6:$L$68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6.0715199999999996</c:v>
                      </c:pt>
                      <c:pt idx="1">
                        <c:v>6.0780399999999997</c:v>
                      </c:pt>
                      <c:pt idx="2">
                        <c:v>6.7713900000000002</c:v>
                      </c:pt>
                      <c:pt idx="3">
                        <c:v>6.8754499999999998</c:v>
                      </c:pt>
                      <c:pt idx="4">
                        <c:v>7.0700900000000004</c:v>
                      </c:pt>
                      <c:pt idx="5">
                        <c:v>7.1963499999999998</c:v>
                      </c:pt>
                      <c:pt idx="6">
                        <c:v>7.70723</c:v>
                      </c:pt>
                      <c:pt idx="7">
                        <c:v>7.7301299999999999</c:v>
                      </c:pt>
                      <c:pt idx="8">
                        <c:v>7.3273099999999998</c:v>
                      </c:pt>
                      <c:pt idx="9">
                        <c:v>5.1973500000000001</c:v>
                      </c:pt>
                      <c:pt idx="10">
                        <c:v>4.5700700000000003</c:v>
                      </c:pt>
                      <c:pt idx="11">
                        <c:v>6.0715199999999996</c:v>
                      </c:pt>
                      <c:pt idx="12">
                        <c:v>6.03714</c:v>
                      </c:pt>
                      <c:pt idx="13">
                        <c:v>5.8427600000000002</c:v>
                      </c:pt>
                      <c:pt idx="14">
                        <c:v>5.8253700000000004</c:v>
                      </c:pt>
                      <c:pt idx="15">
                        <c:v>5.8062199999999997</c:v>
                      </c:pt>
                      <c:pt idx="16">
                        <c:v>5.4208699999999999</c:v>
                      </c:pt>
                      <c:pt idx="17">
                        <c:v>5.1792299999999996</c:v>
                      </c:pt>
                      <c:pt idx="18">
                        <c:v>4.6401500000000002</c:v>
                      </c:pt>
                      <c:pt idx="19">
                        <c:v>4.63741</c:v>
                      </c:pt>
                      <c:pt idx="20">
                        <c:v>4.6382199999999996</c:v>
                      </c:pt>
                      <c:pt idx="21">
                        <c:v>4.6585400000000003</c:v>
                      </c:pt>
                      <c:pt idx="22">
                        <c:v>4.6348399999999996</c:v>
                      </c:pt>
                      <c:pt idx="23">
                        <c:v>4.18262</c:v>
                      </c:pt>
                      <c:pt idx="24">
                        <c:v>4.0200699999999996</c:v>
                      </c:pt>
                      <c:pt idx="25">
                        <c:v>3.5223900000000001</c:v>
                      </c:pt>
                      <c:pt idx="26">
                        <c:v>3.42998</c:v>
                      </c:pt>
                      <c:pt idx="27">
                        <c:v>2.7686500000000001</c:v>
                      </c:pt>
                      <c:pt idx="28">
                        <c:v>2.60188</c:v>
                      </c:pt>
                      <c:pt idx="29">
                        <c:v>2.5344899999999999</c:v>
                      </c:pt>
                      <c:pt idx="30">
                        <c:v>1.2724599999999999</c:v>
                      </c:pt>
                      <c:pt idx="31">
                        <c:v>1.1232599999999999</c:v>
                      </c:pt>
                      <c:pt idx="32">
                        <c:v>0.76603299999999996</c:v>
                      </c:pt>
                      <c:pt idx="33">
                        <c:v>1.84795</c:v>
                      </c:pt>
                      <c:pt idx="34">
                        <c:v>1.94617</c:v>
                      </c:pt>
                      <c:pt idx="35">
                        <c:v>2.0266899999999999</c:v>
                      </c:pt>
                      <c:pt idx="36">
                        <c:v>3.2686899999999999</c:v>
                      </c:pt>
                      <c:pt idx="37">
                        <c:v>3.9459900000000001</c:v>
                      </c:pt>
                      <c:pt idx="38">
                        <c:v>4.3688799999999999</c:v>
                      </c:pt>
                      <c:pt idx="39">
                        <c:v>4.8743800000000004</c:v>
                      </c:pt>
                      <c:pt idx="40">
                        <c:v>5.5594299999999999</c:v>
                      </c:pt>
                      <c:pt idx="41">
                        <c:v>5.8952200000000001</c:v>
                      </c:pt>
                      <c:pt idx="42">
                        <c:v>5.9112299999999998</c:v>
                      </c:pt>
                      <c:pt idx="43">
                        <c:v>6.10426</c:v>
                      </c:pt>
                      <c:pt idx="44">
                        <c:v>6.0972900000000001</c:v>
                      </c:pt>
                      <c:pt idx="45">
                        <c:v>6.0888999999999998</c:v>
                      </c:pt>
                      <c:pt idx="46">
                        <c:v>5.9584299999999999</c:v>
                      </c:pt>
                      <c:pt idx="47">
                        <c:v>5.9871800000000004</c:v>
                      </c:pt>
                      <c:pt idx="48">
                        <c:v>5.9681199999999999</c:v>
                      </c:pt>
                      <c:pt idx="49">
                        <c:v>5.8089000000000004</c:v>
                      </c:pt>
                      <c:pt idx="50">
                        <c:v>5.6252399999999998</c:v>
                      </c:pt>
                      <c:pt idx="51">
                        <c:v>5.6173099999999998</c:v>
                      </c:pt>
                      <c:pt idx="52">
                        <c:v>5.6242099999999997</c:v>
                      </c:pt>
                      <c:pt idx="53">
                        <c:v>5.68757</c:v>
                      </c:pt>
                      <c:pt idx="54">
                        <c:v>6.1162000000000001</c:v>
                      </c:pt>
                      <c:pt idx="55">
                        <c:v>6.1273600000000004</c:v>
                      </c:pt>
                      <c:pt idx="56">
                        <c:v>6.1724100000000002</c:v>
                      </c:pt>
                      <c:pt idx="57">
                        <c:v>7.0172699999999999</c:v>
                      </c:pt>
                      <c:pt idx="58">
                        <c:v>3.9925799999999998</c:v>
                      </c:pt>
                      <c:pt idx="59">
                        <c:v>2.5061200000000001</c:v>
                      </c:pt>
                      <c:pt idx="60">
                        <c:v>2.3690099999999998</c:v>
                      </c:pt>
                      <c:pt idx="61">
                        <c:v>2.2923100000000001</c:v>
                      </c:pt>
                      <c:pt idx="62">
                        <c:v>4.5700700000000003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C5E-4778-905D-A4A11F4F4EF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'Esf_X_(y=8m)'!$O$6:$O$74</c15:sqref>
                        </c15:formulaRef>
                      </c:ext>
                    </c:extLst>
                    <c:numCache>
                      <c:formatCode>General</c:formatCode>
                      <c:ptCount val="69"/>
                      <c:pt idx="0">
                        <c:v>0.61479499999999998</c:v>
                      </c:pt>
                      <c:pt idx="1">
                        <c:v>0.47413300000000003</c:v>
                      </c:pt>
                      <c:pt idx="2">
                        <c:v>0.389955</c:v>
                      </c:pt>
                      <c:pt idx="3">
                        <c:v>0.31076100000000001</c:v>
                      </c:pt>
                      <c:pt idx="4">
                        <c:v>0.252222</c:v>
                      </c:pt>
                      <c:pt idx="5">
                        <c:v>0.18990299999999999</c:v>
                      </c:pt>
                      <c:pt idx="6">
                        <c:v>0.13234099999999999</c:v>
                      </c:pt>
                      <c:pt idx="7">
                        <c:v>6.4387799999999995E-2</c:v>
                      </c:pt>
                      <c:pt idx="8">
                        <c:v>5.7591400000000001E-2</c:v>
                      </c:pt>
                      <c:pt idx="9">
                        <c:v>5.4031599999999999E-2</c:v>
                      </c:pt>
                      <c:pt idx="10">
                        <c:v>-1.93642E-4</c:v>
                      </c:pt>
                      <c:pt idx="11">
                        <c:v>3.6551399999999998E-2</c:v>
                      </c:pt>
                      <c:pt idx="12">
                        <c:v>3.6551399999999998E-2</c:v>
                      </c:pt>
                      <c:pt idx="13">
                        <c:v>5.2798900000000003E-2</c:v>
                      </c:pt>
                      <c:pt idx="14">
                        <c:v>0.132854</c:v>
                      </c:pt>
                      <c:pt idx="15">
                        <c:v>0.133828</c:v>
                      </c:pt>
                      <c:pt idx="16">
                        <c:v>0.137293</c:v>
                      </c:pt>
                      <c:pt idx="17">
                        <c:v>0.213726</c:v>
                      </c:pt>
                      <c:pt idx="18">
                        <c:v>0.23272599999999999</c:v>
                      </c:pt>
                      <c:pt idx="19">
                        <c:v>0.31215900000000002</c:v>
                      </c:pt>
                      <c:pt idx="20">
                        <c:v>0.345084</c:v>
                      </c:pt>
                      <c:pt idx="21">
                        <c:v>0.448708</c:v>
                      </c:pt>
                      <c:pt idx="22">
                        <c:v>0.46108900000000003</c:v>
                      </c:pt>
                      <c:pt idx="23">
                        <c:v>0.55615700000000001</c:v>
                      </c:pt>
                      <c:pt idx="24">
                        <c:v>0.584032</c:v>
                      </c:pt>
                      <c:pt idx="25">
                        <c:v>0.58800699999999995</c:v>
                      </c:pt>
                      <c:pt idx="26">
                        <c:v>0.72006300000000001</c:v>
                      </c:pt>
                      <c:pt idx="27">
                        <c:v>0.78338200000000002</c:v>
                      </c:pt>
                      <c:pt idx="28">
                        <c:v>1.05179</c:v>
                      </c:pt>
                      <c:pt idx="29">
                        <c:v>1.0673699999999999</c:v>
                      </c:pt>
                      <c:pt idx="30">
                        <c:v>1.07877</c:v>
                      </c:pt>
                      <c:pt idx="31">
                        <c:v>1.2112499999999999</c:v>
                      </c:pt>
                      <c:pt idx="32">
                        <c:v>1.3521099999999999</c:v>
                      </c:pt>
                      <c:pt idx="33">
                        <c:v>1.36751</c:v>
                      </c:pt>
                      <c:pt idx="34">
                        <c:v>1.58578</c:v>
                      </c:pt>
                      <c:pt idx="35">
                        <c:v>1.6738900000000001</c:v>
                      </c:pt>
                      <c:pt idx="36">
                        <c:v>1.83314</c:v>
                      </c:pt>
                      <c:pt idx="37">
                        <c:v>2.0063599999999999</c:v>
                      </c:pt>
                      <c:pt idx="38">
                        <c:v>2.0109300000000001</c:v>
                      </c:pt>
                      <c:pt idx="39">
                        <c:v>2.0162200000000001</c:v>
                      </c:pt>
                      <c:pt idx="40">
                        <c:v>2.1739799999999998</c:v>
                      </c:pt>
                      <c:pt idx="41">
                        <c:v>2.24377</c:v>
                      </c:pt>
                      <c:pt idx="42">
                        <c:v>2.3714599999999999</c:v>
                      </c:pt>
                      <c:pt idx="43">
                        <c:v>2.5200200000000001</c:v>
                      </c:pt>
                      <c:pt idx="44">
                        <c:v>2.5633400000000002</c:v>
                      </c:pt>
                      <c:pt idx="45">
                        <c:v>2.6048300000000002</c:v>
                      </c:pt>
                      <c:pt idx="46">
                        <c:v>2.6599400000000002</c:v>
                      </c:pt>
                      <c:pt idx="47">
                        <c:v>2.6599599999999999</c:v>
                      </c:pt>
                      <c:pt idx="48">
                        <c:v>2.6600600000000001</c:v>
                      </c:pt>
                      <c:pt idx="49">
                        <c:v>2.6343700000000001</c:v>
                      </c:pt>
                      <c:pt idx="50">
                        <c:v>2.5017100000000001</c:v>
                      </c:pt>
                      <c:pt idx="51">
                        <c:v>2.3238599999999998</c:v>
                      </c:pt>
                      <c:pt idx="52">
                        <c:v>2.2979500000000002</c:v>
                      </c:pt>
                      <c:pt idx="53">
                        <c:v>2.2789600000000001</c:v>
                      </c:pt>
                      <c:pt idx="54">
                        <c:v>2.1143299999999998</c:v>
                      </c:pt>
                      <c:pt idx="55">
                        <c:v>1.88991</c:v>
                      </c:pt>
                      <c:pt idx="56">
                        <c:v>1.8859600000000001</c:v>
                      </c:pt>
                      <c:pt idx="57">
                        <c:v>1.8833500000000001</c:v>
                      </c:pt>
                      <c:pt idx="58">
                        <c:v>1.67936</c:v>
                      </c:pt>
                      <c:pt idx="59">
                        <c:v>1.6122399999999999</c:v>
                      </c:pt>
                      <c:pt idx="60">
                        <c:v>1.45869</c:v>
                      </c:pt>
                      <c:pt idx="61">
                        <c:v>1.2534799999999999</c:v>
                      </c:pt>
                      <c:pt idx="62">
                        <c:v>1.2053700000000001</c:v>
                      </c:pt>
                      <c:pt idx="63">
                        <c:v>0.97137300000000004</c:v>
                      </c:pt>
                      <c:pt idx="64">
                        <c:v>0.93498800000000004</c:v>
                      </c:pt>
                      <c:pt idx="65">
                        <c:v>0.929284</c:v>
                      </c:pt>
                      <c:pt idx="66">
                        <c:v>0.66820599999999997</c:v>
                      </c:pt>
                      <c:pt idx="67">
                        <c:v>0.64885300000000001</c:v>
                      </c:pt>
                      <c:pt idx="68">
                        <c:v>0.61479499999999998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'Esf_X_(y=8m)'!$P$6:$P$74</c15:sqref>
                        </c15:formulaRef>
                      </c:ext>
                    </c:extLst>
                    <c:numCache>
                      <c:formatCode>General</c:formatCode>
                      <c:ptCount val="69"/>
                      <c:pt idx="0">
                        <c:v>5.2690700000000001</c:v>
                      </c:pt>
                      <c:pt idx="1">
                        <c:v>5.1981900000000003</c:v>
                      </c:pt>
                      <c:pt idx="2">
                        <c:v>5.2120899999999999</c:v>
                      </c:pt>
                      <c:pt idx="3">
                        <c:v>5.0366400000000002</c:v>
                      </c:pt>
                      <c:pt idx="4">
                        <c:v>4.5442200000000001</c:v>
                      </c:pt>
                      <c:pt idx="5">
                        <c:v>3.9729299999999999</c:v>
                      </c:pt>
                      <c:pt idx="6">
                        <c:v>3.3180700000000001</c:v>
                      </c:pt>
                      <c:pt idx="7">
                        <c:v>2.06812</c:v>
                      </c:pt>
                      <c:pt idx="8">
                        <c:v>1.93354</c:v>
                      </c:pt>
                      <c:pt idx="9">
                        <c:v>1.8627899999999999</c:v>
                      </c:pt>
                      <c:pt idx="10">
                        <c:v>0.73172899999999996</c:v>
                      </c:pt>
                      <c:pt idx="11">
                        <c:v>1.27691</c:v>
                      </c:pt>
                      <c:pt idx="12">
                        <c:v>1.27691</c:v>
                      </c:pt>
                      <c:pt idx="13">
                        <c:v>1.5531699999999999</c:v>
                      </c:pt>
                      <c:pt idx="14">
                        <c:v>3.0009700000000001</c:v>
                      </c:pt>
                      <c:pt idx="15">
                        <c:v>3.0174599999999998</c:v>
                      </c:pt>
                      <c:pt idx="16">
                        <c:v>3.0558800000000002</c:v>
                      </c:pt>
                      <c:pt idx="17">
                        <c:v>3.86348</c:v>
                      </c:pt>
                      <c:pt idx="18">
                        <c:v>3.9870899999999998</c:v>
                      </c:pt>
                      <c:pt idx="19">
                        <c:v>4.2372699999999996</c:v>
                      </c:pt>
                      <c:pt idx="20">
                        <c:v>4.3987600000000002</c:v>
                      </c:pt>
                      <c:pt idx="21">
                        <c:v>4.5131300000000003</c:v>
                      </c:pt>
                      <c:pt idx="22">
                        <c:v>4.5273199999999996</c:v>
                      </c:pt>
                      <c:pt idx="23">
                        <c:v>4.9371200000000002</c:v>
                      </c:pt>
                      <c:pt idx="24">
                        <c:v>5.0746000000000002</c:v>
                      </c:pt>
                      <c:pt idx="25">
                        <c:v>5.0952099999999998</c:v>
                      </c:pt>
                      <c:pt idx="26">
                        <c:v>5.8995199999999999</c:v>
                      </c:pt>
                      <c:pt idx="27">
                        <c:v>5.8128900000000003</c:v>
                      </c:pt>
                      <c:pt idx="28">
                        <c:v>5.9714499999999999</c:v>
                      </c:pt>
                      <c:pt idx="29">
                        <c:v>6.0074500000000004</c:v>
                      </c:pt>
                      <c:pt idx="30">
                        <c:v>6.0478500000000004</c:v>
                      </c:pt>
                      <c:pt idx="31">
                        <c:v>6.3103600000000002</c:v>
                      </c:pt>
                      <c:pt idx="32">
                        <c:v>6.5691699999999997</c:v>
                      </c:pt>
                      <c:pt idx="33">
                        <c:v>6.5785600000000004</c:v>
                      </c:pt>
                      <c:pt idx="34">
                        <c:v>6.4418300000000004</c:v>
                      </c:pt>
                      <c:pt idx="35">
                        <c:v>6.6516900000000003</c:v>
                      </c:pt>
                      <c:pt idx="36">
                        <c:v>6.7782799999999996</c:v>
                      </c:pt>
                      <c:pt idx="37">
                        <c:v>7.26593</c:v>
                      </c:pt>
                      <c:pt idx="38">
                        <c:v>7.2813100000000004</c:v>
                      </c:pt>
                      <c:pt idx="39">
                        <c:v>7.2852899999999998</c:v>
                      </c:pt>
                      <c:pt idx="40">
                        <c:v>7.6472600000000002</c:v>
                      </c:pt>
                      <c:pt idx="41">
                        <c:v>7.75068</c:v>
                      </c:pt>
                      <c:pt idx="42">
                        <c:v>7.6090099999999996</c:v>
                      </c:pt>
                      <c:pt idx="43">
                        <c:v>7.4427300000000001</c:v>
                      </c:pt>
                      <c:pt idx="44">
                        <c:v>6.2630299999999997</c:v>
                      </c:pt>
                      <c:pt idx="45">
                        <c:v>4.8878500000000003</c:v>
                      </c:pt>
                      <c:pt idx="46">
                        <c:v>3.0226299999999999</c:v>
                      </c:pt>
                      <c:pt idx="47">
                        <c:v>2.8379699999999999</c:v>
                      </c:pt>
                      <c:pt idx="48">
                        <c:v>2.7258</c:v>
                      </c:pt>
                      <c:pt idx="49">
                        <c:v>3.2256100000000001</c:v>
                      </c:pt>
                      <c:pt idx="50">
                        <c:v>7.0585599999999999</c:v>
                      </c:pt>
                      <c:pt idx="51">
                        <c:v>6.1911500000000004</c:v>
                      </c:pt>
                      <c:pt idx="52">
                        <c:v>6.02705</c:v>
                      </c:pt>
                      <c:pt idx="53">
                        <c:v>6.0070300000000003</c:v>
                      </c:pt>
                      <c:pt idx="54">
                        <c:v>5.8145499999999997</c:v>
                      </c:pt>
                      <c:pt idx="55">
                        <c:v>5.6967400000000001</c:v>
                      </c:pt>
                      <c:pt idx="56">
                        <c:v>5.6964399999999999</c:v>
                      </c:pt>
                      <c:pt idx="57">
                        <c:v>5.6923500000000002</c:v>
                      </c:pt>
                      <c:pt idx="58">
                        <c:v>5.6089900000000004</c:v>
                      </c:pt>
                      <c:pt idx="59">
                        <c:v>5.6706399999999997</c:v>
                      </c:pt>
                      <c:pt idx="60">
                        <c:v>5.6019899999999998</c:v>
                      </c:pt>
                      <c:pt idx="61">
                        <c:v>5.6348399999999996</c:v>
                      </c:pt>
                      <c:pt idx="62">
                        <c:v>5.6477000000000004</c:v>
                      </c:pt>
                      <c:pt idx="63">
                        <c:v>5.7414699999999996</c:v>
                      </c:pt>
                      <c:pt idx="64">
                        <c:v>5.7638499999999997</c:v>
                      </c:pt>
                      <c:pt idx="65">
                        <c:v>5.7556599999999998</c:v>
                      </c:pt>
                      <c:pt idx="66">
                        <c:v>5.4323499999999996</c:v>
                      </c:pt>
                      <c:pt idx="67">
                        <c:v>5.3862100000000002</c:v>
                      </c:pt>
                      <c:pt idx="68">
                        <c:v>5.2690700000000001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C5E-4778-905D-A4A11F4F4EF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'Esf_X_(y=8m)'!$W$6:$W$64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0.93402799999999997</c:v>
                      </c:pt>
                      <c:pt idx="1">
                        <c:v>1.20261</c:v>
                      </c:pt>
                      <c:pt idx="2">
                        <c:v>1.2645299999999999</c:v>
                      </c:pt>
                      <c:pt idx="3">
                        <c:v>1.4559500000000001</c:v>
                      </c:pt>
                      <c:pt idx="4">
                        <c:v>1.63062</c:v>
                      </c:pt>
                      <c:pt idx="5">
                        <c:v>1.6766799999999999</c:v>
                      </c:pt>
                      <c:pt idx="6">
                        <c:v>1.80819</c:v>
                      </c:pt>
                      <c:pt idx="7">
                        <c:v>1.8859699999999999</c:v>
                      </c:pt>
                      <c:pt idx="8">
                        <c:v>1.9121600000000001</c:v>
                      </c:pt>
                      <c:pt idx="9">
                        <c:v>2.1104599999999998</c:v>
                      </c:pt>
                      <c:pt idx="10">
                        <c:v>2.2042899999999999</c:v>
                      </c:pt>
                      <c:pt idx="11">
                        <c:v>2.36192</c:v>
                      </c:pt>
                      <c:pt idx="12">
                        <c:v>2.4506100000000002</c:v>
                      </c:pt>
                      <c:pt idx="13">
                        <c:v>2.5646300000000002</c:v>
                      </c:pt>
                      <c:pt idx="14">
                        <c:v>2.6611600000000002</c:v>
                      </c:pt>
                      <c:pt idx="15">
                        <c:v>2.6614100000000001</c:v>
                      </c:pt>
                      <c:pt idx="16">
                        <c:v>2.6614900000000001</c:v>
                      </c:pt>
                      <c:pt idx="17">
                        <c:v>2.6100099999999999</c:v>
                      </c:pt>
                      <c:pt idx="18">
                        <c:v>2.4678200000000001</c:v>
                      </c:pt>
                      <c:pt idx="19">
                        <c:v>2.3319200000000002</c:v>
                      </c:pt>
                      <c:pt idx="20">
                        <c:v>2.1749200000000002</c:v>
                      </c:pt>
                      <c:pt idx="21">
                        <c:v>2.0510700000000002</c:v>
                      </c:pt>
                      <c:pt idx="22">
                        <c:v>1.9202699999999999</c:v>
                      </c:pt>
                      <c:pt idx="23">
                        <c:v>1.72966</c:v>
                      </c:pt>
                      <c:pt idx="24">
                        <c:v>1.6420699999999999</c:v>
                      </c:pt>
                      <c:pt idx="25">
                        <c:v>1.3727</c:v>
                      </c:pt>
                      <c:pt idx="26">
                        <c:v>1.3559000000000001</c:v>
                      </c:pt>
                      <c:pt idx="27">
                        <c:v>1.2353099999999999</c:v>
                      </c:pt>
                      <c:pt idx="28">
                        <c:v>1.0868199999999999</c:v>
                      </c:pt>
                      <c:pt idx="29">
                        <c:v>1.07419</c:v>
                      </c:pt>
                      <c:pt idx="30">
                        <c:v>1.0435300000000001</c:v>
                      </c:pt>
                      <c:pt idx="31">
                        <c:v>0.81908800000000004</c:v>
                      </c:pt>
                      <c:pt idx="32">
                        <c:v>0.69428800000000002</c:v>
                      </c:pt>
                      <c:pt idx="33">
                        <c:v>0.62599800000000005</c:v>
                      </c:pt>
                      <c:pt idx="34">
                        <c:v>0.54882900000000001</c:v>
                      </c:pt>
                      <c:pt idx="35">
                        <c:v>0.46605000000000002</c:v>
                      </c:pt>
                      <c:pt idx="36">
                        <c:v>0.384992</c:v>
                      </c:pt>
                      <c:pt idx="37">
                        <c:v>0.32050899999999999</c:v>
                      </c:pt>
                      <c:pt idx="38">
                        <c:v>0.267704</c:v>
                      </c:pt>
                      <c:pt idx="39">
                        <c:v>0.21515000000000001</c:v>
                      </c:pt>
                      <c:pt idx="40">
                        <c:v>0.139159</c:v>
                      </c:pt>
                      <c:pt idx="41">
                        <c:v>0.122989</c:v>
                      </c:pt>
                      <c:pt idx="42">
                        <c:v>8.4229600000000002E-2</c:v>
                      </c:pt>
                      <c:pt idx="43">
                        <c:v>4.9472500000000003E-2</c:v>
                      </c:pt>
                      <c:pt idx="44">
                        <c:v>2.1578400000000001E-2</c:v>
                      </c:pt>
                      <c:pt idx="45">
                        <c:v>1.7861999999999999E-3</c:v>
                      </c:pt>
                      <c:pt idx="46">
                        <c:v>1.7704999999999999E-2</c:v>
                      </c:pt>
                      <c:pt idx="47">
                        <c:v>8.0063999999999996E-2</c:v>
                      </c:pt>
                      <c:pt idx="48">
                        <c:v>0.13180700000000001</c:v>
                      </c:pt>
                      <c:pt idx="49">
                        <c:v>0.19475000000000001</c:v>
                      </c:pt>
                      <c:pt idx="50">
                        <c:v>0.25614199999999998</c:v>
                      </c:pt>
                      <c:pt idx="51">
                        <c:v>0.31167899999999998</c:v>
                      </c:pt>
                      <c:pt idx="52">
                        <c:v>0.40083999999999997</c:v>
                      </c:pt>
                      <c:pt idx="53">
                        <c:v>0.473607</c:v>
                      </c:pt>
                      <c:pt idx="54">
                        <c:v>0.61663800000000002</c:v>
                      </c:pt>
                      <c:pt idx="55">
                        <c:v>0.649196</c:v>
                      </c:pt>
                      <c:pt idx="56">
                        <c:v>0.66931099999999999</c:v>
                      </c:pt>
                      <c:pt idx="57">
                        <c:v>0.91549700000000001</c:v>
                      </c:pt>
                      <c:pt idx="58">
                        <c:v>0.93233500000000002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'Esf_X_(y=8m)'!$X$6:$X$64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4.5150800000000002</c:v>
                      </c:pt>
                      <c:pt idx="1">
                        <c:v>4.7207400000000002</c:v>
                      </c:pt>
                      <c:pt idx="2">
                        <c:v>4.7597699999999996</c:v>
                      </c:pt>
                      <c:pt idx="3">
                        <c:v>4.9240399999999998</c:v>
                      </c:pt>
                      <c:pt idx="4">
                        <c:v>4.9854399999999996</c:v>
                      </c:pt>
                      <c:pt idx="5">
                        <c:v>5.0175400000000003</c:v>
                      </c:pt>
                      <c:pt idx="6">
                        <c:v>5.09443</c:v>
                      </c:pt>
                      <c:pt idx="7">
                        <c:v>5.13584</c:v>
                      </c:pt>
                      <c:pt idx="8">
                        <c:v>5.1541600000000001</c:v>
                      </c:pt>
                      <c:pt idx="9">
                        <c:v>5.4147600000000002</c:v>
                      </c:pt>
                      <c:pt idx="10">
                        <c:v>5.5750000000000002</c:v>
                      </c:pt>
                      <c:pt idx="11">
                        <c:v>5.8422200000000002</c:v>
                      </c:pt>
                      <c:pt idx="12">
                        <c:v>6.0864399999999996</c:v>
                      </c:pt>
                      <c:pt idx="13">
                        <c:v>3.4889899999999998</c:v>
                      </c:pt>
                      <c:pt idx="14">
                        <c:v>1.99136</c:v>
                      </c:pt>
                      <c:pt idx="15">
                        <c:v>2.2053199999999999</c:v>
                      </c:pt>
                      <c:pt idx="16">
                        <c:v>2.1958799999999998</c:v>
                      </c:pt>
                      <c:pt idx="17">
                        <c:v>3.8559299999999999</c:v>
                      </c:pt>
                      <c:pt idx="18">
                        <c:v>7.9402600000000003</c:v>
                      </c:pt>
                      <c:pt idx="19">
                        <c:v>8.1414299999999997</c:v>
                      </c:pt>
                      <c:pt idx="20">
                        <c:v>8.2042999999999999</c:v>
                      </c:pt>
                      <c:pt idx="21">
                        <c:v>8.0148600000000005</c:v>
                      </c:pt>
                      <c:pt idx="22">
                        <c:v>7.6712999999999996</c:v>
                      </c:pt>
                      <c:pt idx="23">
                        <c:v>7.0743799999999997</c:v>
                      </c:pt>
                      <c:pt idx="24">
                        <c:v>6.9525499999999996</c:v>
                      </c:pt>
                      <c:pt idx="25">
                        <c:v>6.67197</c:v>
                      </c:pt>
                      <c:pt idx="26">
                        <c:v>6.6787000000000001</c:v>
                      </c:pt>
                      <c:pt idx="27">
                        <c:v>6.4123900000000003</c:v>
                      </c:pt>
                      <c:pt idx="28">
                        <c:v>6.1203200000000004</c:v>
                      </c:pt>
                      <c:pt idx="29">
                        <c:v>6.0889300000000004</c:v>
                      </c:pt>
                      <c:pt idx="30">
                        <c:v>6.0667</c:v>
                      </c:pt>
                      <c:pt idx="31">
                        <c:v>5.8674099999999996</c:v>
                      </c:pt>
                      <c:pt idx="32">
                        <c:v>5.9725799999999998</c:v>
                      </c:pt>
                      <c:pt idx="33">
                        <c:v>5.9250800000000003</c:v>
                      </c:pt>
                      <c:pt idx="34">
                        <c:v>5.9988599999999996</c:v>
                      </c:pt>
                      <c:pt idx="35">
                        <c:v>5.7742199999999997</c:v>
                      </c:pt>
                      <c:pt idx="36">
                        <c:v>5.0758299999999998</c:v>
                      </c:pt>
                      <c:pt idx="37">
                        <c:v>4.5272500000000004</c:v>
                      </c:pt>
                      <c:pt idx="38">
                        <c:v>4.2574899999999998</c:v>
                      </c:pt>
                      <c:pt idx="39">
                        <c:v>3.7962500000000001</c:v>
                      </c:pt>
                      <c:pt idx="40">
                        <c:v>3.0483099999999999</c:v>
                      </c:pt>
                      <c:pt idx="41">
                        <c:v>2.80897</c:v>
                      </c:pt>
                      <c:pt idx="42">
                        <c:v>2.0991</c:v>
                      </c:pt>
                      <c:pt idx="43">
                        <c:v>1.48824</c:v>
                      </c:pt>
                      <c:pt idx="44">
                        <c:v>0.89061299999999999</c:v>
                      </c:pt>
                      <c:pt idx="45">
                        <c:v>0.483103</c:v>
                      </c:pt>
                      <c:pt idx="46">
                        <c:v>0.62620100000000001</c:v>
                      </c:pt>
                      <c:pt idx="47">
                        <c:v>1.2471000000000001</c:v>
                      </c:pt>
                      <c:pt idx="48">
                        <c:v>2.0991200000000001</c:v>
                      </c:pt>
                      <c:pt idx="49">
                        <c:v>2.7627100000000002</c:v>
                      </c:pt>
                      <c:pt idx="50">
                        <c:v>3.3193999999999999</c:v>
                      </c:pt>
                      <c:pt idx="51">
                        <c:v>3.7056300000000002</c:v>
                      </c:pt>
                      <c:pt idx="52">
                        <c:v>4.0915600000000003</c:v>
                      </c:pt>
                      <c:pt idx="53">
                        <c:v>4.17605</c:v>
                      </c:pt>
                      <c:pt idx="54">
                        <c:v>4.3345599999999997</c:v>
                      </c:pt>
                      <c:pt idx="55">
                        <c:v>4.4069099999999999</c:v>
                      </c:pt>
                      <c:pt idx="56">
                        <c:v>4.4082299999999996</c:v>
                      </c:pt>
                      <c:pt idx="57">
                        <c:v>4.5069800000000004</c:v>
                      </c:pt>
                      <c:pt idx="58">
                        <c:v>4.5153100000000004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C5E-4778-905D-A4A11F4F4EF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'Esf_X_(y=8m)'!$AA$6:$AA$65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0.79603100000000004</c:v>
                      </c:pt>
                      <c:pt idx="1">
                        <c:v>0.68611500000000003</c:v>
                      </c:pt>
                      <c:pt idx="2">
                        <c:v>0.61151699999999998</c:v>
                      </c:pt>
                      <c:pt idx="3">
                        <c:v>0.46202399999999999</c:v>
                      </c:pt>
                      <c:pt idx="4">
                        <c:v>0.43467699999999998</c:v>
                      </c:pt>
                      <c:pt idx="5">
                        <c:v>0.36679400000000001</c:v>
                      </c:pt>
                      <c:pt idx="6">
                        <c:v>0.283584</c:v>
                      </c:pt>
                      <c:pt idx="7">
                        <c:v>0.248282</c:v>
                      </c:pt>
                      <c:pt idx="8">
                        <c:v>0.141761</c:v>
                      </c:pt>
                      <c:pt idx="9">
                        <c:v>0.118787</c:v>
                      </c:pt>
                      <c:pt idx="10">
                        <c:v>5.91671E-2</c:v>
                      </c:pt>
                      <c:pt idx="11">
                        <c:v>4.1255E-2</c:v>
                      </c:pt>
                      <c:pt idx="12">
                        <c:v>2.7754099999999999E-3</c:v>
                      </c:pt>
                      <c:pt idx="13">
                        <c:v>5.2585600000000003E-2</c:v>
                      </c:pt>
                      <c:pt idx="14">
                        <c:v>5.7877699999999997E-2</c:v>
                      </c:pt>
                      <c:pt idx="15">
                        <c:v>7.9719999999999999E-2</c:v>
                      </c:pt>
                      <c:pt idx="16">
                        <c:v>0.13148000000000001</c:v>
                      </c:pt>
                      <c:pt idx="17">
                        <c:v>0.157166</c:v>
                      </c:pt>
                      <c:pt idx="18">
                        <c:v>0.249529</c:v>
                      </c:pt>
                      <c:pt idx="19">
                        <c:v>0.33227499999999999</c:v>
                      </c:pt>
                      <c:pt idx="20">
                        <c:v>0.37898999999999999</c:v>
                      </c:pt>
                      <c:pt idx="21">
                        <c:v>0.492676</c:v>
                      </c:pt>
                      <c:pt idx="22">
                        <c:v>0.49677500000000002</c:v>
                      </c:pt>
                      <c:pt idx="23">
                        <c:v>0.63016899999999998</c:v>
                      </c:pt>
                      <c:pt idx="24">
                        <c:v>0.86126000000000003</c:v>
                      </c:pt>
                      <c:pt idx="25">
                        <c:v>0.88958999999999999</c:v>
                      </c:pt>
                      <c:pt idx="26">
                        <c:v>0.90768899999999997</c:v>
                      </c:pt>
                      <c:pt idx="27">
                        <c:v>1.20068</c:v>
                      </c:pt>
                      <c:pt idx="28">
                        <c:v>1.26356</c:v>
                      </c:pt>
                      <c:pt idx="29">
                        <c:v>1.45441</c:v>
                      </c:pt>
                      <c:pt idx="30">
                        <c:v>1.62416</c:v>
                      </c:pt>
                      <c:pt idx="31">
                        <c:v>1.67594</c:v>
                      </c:pt>
                      <c:pt idx="32">
                        <c:v>1.8341799999999999</c:v>
                      </c:pt>
                      <c:pt idx="33">
                        <c:v>1.8851199999999999</c:v>
                      </c:pt>
                      <c:pt idx="34">
                        <c:v>1.9037500000000001</c:v>
                      </c:pt>
                      <c:pt idx="35">
                        <c:v>2.0902099999999999</c:v>
                      </c:pt>
                      <c:pt idx="36">
                        <c:v>2.2639399999999998</c:v>
                      </c:pt>
                      <c:pt idx="37">
                        <c:v>2.29196</c:v>
                      </c:pt>
                      <c:pt idx="38">
                        <c:v>2.3391099999999998</c:v>
                      </c:pt>
                      <c:pt idx="39">
                        <c:v>2.4887100000000002</c:v>
                      </c:pt>
                      <c:pt idx="40">
                        <c:v>2.6500400000000002</c:v>
                      </c:pt>
                      <c:pt idx="41">
                        <c:v>2.6604999999999999</c:v>
                      </c:pt>
                      <c:pt idx="42">
                        <c:v>2.6610200000000002</c:v>
                      </c:pt>
                      <c:pt idx="43">
                        <c:v>2.6610499999999999</c:v>
                      </c:pt>
                      <c:pt idx="44">
                        <c:v>2.62094</c:v>
                      </c:pt>
                      <c:pt idx="45">
                        <c:v>2.4993699999999999</c:v>
                      </c:pt>
                      <c:pt idx="46">
                        <c:v>2.4577100000000001</c:v>
                      </c:pt>
                      <c:pt idx="47">
                        <c:v>2.4233699999999998</c:v>
                      </c:pt>
                      <c:pt idx="48">
                        <c:v>2.1407500000000002</c:v>
                      </c:pt>
                      <c:pt idx="49">
                        <c:v>2.1193</c:v>
                      </c:pt>
                      <c:pt idx="50">
                        <c:v>2.0708000000000002</c:v>
                      </c:pt>
                      <c:pt idx="51">
                        <c:v>1.8769199999999999</c:v>
                      </c:pt>
                      <c:pt idx="52">
                        <c:v>1.78182</c:v>
                      </c:pt>
                      <c:pt idx="53">
                        <c:v>1.6242700000000001</c:v>
                      </c:pt>
                      <c:pt idx="54">
                        <c:v>1.40307</c:v>
                      </c:pt>
                      <c:pt idx="55">
                        <c:v>1.3703799999999999</c:v>
                      </c:pt>
                      <c:pt idx="56">
                        <c:v>1.1828099999999999</c:v>
                      </c:pt>
                      <c:pt idx="57">
                        <c:v>1.0903499999999999</c:v>
                      </c:pt>
                      <c:pt idx="58">
                        <c:v>1.0769899999999999</c:v>
                      </c:pt>
                      <c:pt idx="59">
                        <c:v>1.03932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'Esf_X_(y=8m)'!$AB$6:$AB$65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7.1878099999999998</c:v>
                      </c:pt>
                      <c:pt idx="1">
                        <c:v>7.1373800000000003</c:v>
                      </c:pt>
                      <c:pt idx="2">
                        <c:v>7.0498700000000003</c:v>
                      </c:pt>
                      <c:pt idx="3">
                        <c:v>6.7847200000000001</c:v>
                      </c:pt>
                      <c:pt idx="4">
                        <c:v>6.7417299999999996</c:v>
                      </c:pt>
                      <c:pt idx="5">
                        <c:v>6.5670700000000002</c:v>
                      </c:pt>
                      <c:pt idx="6">
                        <c:v>6.3223000000000003</c:v>
                      </c:pt>
                      <c:pt idx="7">
                        <c:v>5.8246099999999998</c:v>
                      </c:pt>
                      <c:pt idx="8">
                        <c:v>4.2385200000000003</c:v>
                      </c:pt>
                      <c:pt idx="9">
                        <c:v>3.6285699999999999</c:v>
                      </c:pt>
                      <c:pt idx="10">
                        <c:v>2.4144899999999998</c:v>
                      </c:pt>
                      <c:pt idx="11">
                        <c:v>1.8832</c:v>
                      </c:pt>
                      <c:pt idx="12">
                        <c:v>0.78228399999999998</c:v>
                      </c:pt>
                      <c:pt idx="13">
                        <c:v>1.0582400000000001</c:v>
                      </c:pt>
                      <c:pt idx="14">
                        <c:v>1.07195</c:v>
                      </c:pt>
                      <c:pt idx="15">
                        <c:v>1.3394200000000001</c:v>
                      </c:pt>
                      <c:pt idx="16">
                        <c:v>1.9292</c:v>
                      </c:pt>
                      <c:pt idx="17">
                        <c:v>2.0937999999999999</c:v>
                      </c:pt>
                      <c:pt idx="18">
                        <c:v>2.7083200000000001</c:v>
                      </c:pt>
                      <c:pt idx="19">
                        <c:v>3.2845499999999999</c:v>
                      </c:pt>
                      <c:pt idx="20">
                        <c:v>3.5067599999999999</c:v>
                      </c:pt>
                      <c:pt idx="21">
                        <c:v>3.9497100000000001</c:v>
                      </c:pt>
                      <c:pt idx="22">
                        <c:v>3.9701900000000001</c:v>
                      </c:pt>
                      <c:pt idx="23">
                        <c:v>4.7097600000000002</c:v>
                      </c:pt>
                      <c:pt idx="24">
                        <c:v>4.8299500000000002</c:v>
                      </c:pt>
                      <c:pt idx="25">
                        <c:v>4.8377600000000003</c:v>
                      </c:pt>
                      <c:pt idx="26">
                        <c:v>4.85318</c:v>
                      </c:pt>
                      <c:pt idx="27">
                        <c:v>4.9941199999999997</c:v>
                      </c:pt>
                      <c:pt idx="28">
                        <c:v>5.0371600000000001</c:v>
                      </c:pt>
                      <c:pt idx="29">
                        <c:v>4.90726</c:v>
                      </c:pt>
                      <c:pt idx="30">
                        <c:v>4.9292800000000003</c:v>
                      </c:pt>
                      <c:pt idx="31">
                        <c:v>4.9842599999999999</c:v>
                      </c:pt>
                      <c:pt idx="32">
                        <c:v>5.13781</c:v>
                      </c:pt>
                      <c:pt idx="33">
                        <c:v>5.1821799999999998</c:v>
                      </c:pt>
                      <c:pt idx="34">
                        <c:v>5.2150699999999999</c:v>
                      </c:pt>
                      <c:pt idx="35">
                        <c:v>5.6551099999999996</c:v>
                      </c:pt>
                      <c:pt idx="36">
                        <c:v>5.90158</c:v>
                      </c:pt>
                      <c:pt idx="37">
                        <c:v>5.94102</c:v>
                      </c:pt>
                      <c:pt idx="38">
                        <c:v>6.0152700000000001</c:v>
                      </c:pt>
                      <c:pt idx="39">
                        <c:v>6.2133799999999999</c:v>
                      </c:pt>
                      <c:pt idx="40">
                        <c:v>2.74343</c:v>
                      </c:pt>
                      <c:pt idx="41">
                        <c:v>2.5661700000000001</c:v>
                      </c:pt>
                      <c:pt idx="42">
                        <c:v>2.4207299999999998</c:v>
                      </c:pt>
                      <c:pt idx="43">
                        <c:v>2.4659200000000001</c:v>
                      </c:pt>
                      <c:pt idx="44">
                        <c:v>3.3854199999999999</c:v>
                      </c:pt>
                      <c:pt idx="45">
                        <c:v>6.3095100000000004</c:v>
                      </c:pt>
                      <c:pt idx="46">
                        <c:v>7.6081300000000001</c:v>
                      </c:pt>
                      <c:pt idx="47">
                        <c:v>7.6530399999999998</c:v>
                      </c:pt>
                      <c:pt idx="48">
                        <c:v>8.2776800000000001</c:v>
                      </c:pt>
                      <c:pt idx="49">
                        <c:v>8.2802799999999994</c:v>
                      </c:pt>
                      <c:pt idx="50">
                        <c:v>8.2576599999999996</c:v>
                      </c:pt>
                      <c:pt idx="51">
                        <c:v>7.9897600000000004</c:v>
                      </c:pt>
                      <c:pt idx="52">
                        <c:v>7.84734</c:v>
                      </c:pt>
                      <c:pt idx="53">
                        <c:v>7.32911</c:v>
                      </c:pt>
                      <c:pt idx="54">
                        <c:v>7.1803299999999997</c:v>
                      </c:pt>
                      <c:pt idx="55">
                        <c:v>7.1430600000000002</c:v>
                      </c:pt>
                      <c:pt idx="56">
                        <c:v>7.0100100000000003</c:v>
                      </c:pt>
                      <c:pt idx="57">
                        <c:v>6.9416900000000004</c:v>
                      </c:pt>
                      <c:pt idx="58">
                        <c:v>6.9299900000000001</c:v>
                      </c:pt>
                      <c:pt idx="59">
                        <c:v>6.98773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C5E-4778-905D-A4A11F4F4EF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'Esf_X_(y=8m)'!$AE$6:$AE$66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0.78651400000000005</c:v>
                      </c:pt>
                      <c:pt idx="1">
                        <c:v>0.64444500000000005</c:v>
                      </c:pt>
                      <c:pt idx="2">
                        <c:v>0.53934099999999996</c:v>
                      </c:pt>
                      <c:pt idx="3">
                        <c:v>0.48467900000000003</c:v>
                      </c:pt>
                      <c:pt idx="4">
                        <c:v>0.40096300000000001</c:v>
                      </c:pt>
                      <c:pt idx="5">
                        <c:v>0.30724400000000002</c:v>
                      </c:pt>
                      <c:pt idx="6">
                        <c:v>0.25745499999999999</c:v>
                      </c:pt>
                      <c:pt idx="7">
                        <c:v>0.202351</c:v>
                      </c:pt>
                      <c:pt idx="8">
                        <c:v>0.13111200000000001</c:v>
                      </c:pt>
                      <c:pt idx="9">
                        <c:v>6.6370100000000001E-2</c:v>
                      </c:pt>
                      <c:pt idx="10">
                        <c:v>5.7938099999999999E-2</c:v>
                      </c:pt>
                      <c:pt idx="11">
                        <c:v>4.7375399999999998E-2</c:v>
                      </c:pt>
                      <c:pt idx="12">
                        <c:v>3.7636499999999999E-3</c:v>
                      </c:pt>
                      <c:pt idx="13">
                        <c:v>4.7490900000000003E-2</c:v>
                      </c:pt>
                      <c:pt idx="14">
                        <c:v>6.1254700000000002E-2</c:v>
                      </c:pt>
                      <c:pt idx="15">
                        <c:v>0.13562099999999999</c:v>
                      </c:pt>
                      <c:pt idx="16">
                        <c:v>0.14432</c:v>
                      </c:pt>
                      <c:pt idx="17">
                        <c:v>0.22819900000000001</c:v>
                      </c:pt>
                      <c:pt idx="18">
                        <c:v>0.23380300000000001</c:v>
                      </c:pt>
                      <c:pt idx="19">
                        <c:v>0.234462</c:v>
                      </c:pt>
                      <c:pt idx="20">
                        <c:v>0.33152900000000002</c:v>
                      </c:pt>
                      <c:pt idx="21">
                        <c:v>0.34315800000000002</c:v>
                      </c:pt>
                      <c:pt idx="22">
                        <c:v>0.78651400000000005</c:v>
                      </c:pt>
                      <c:pt idx="23">
                        <c:v>0.88772300000000004</c:v>
                      </c:pt>
                      <c:pt idx="24">
                        <c:v>1.0189699999999999</c:v>
                      </c:pt>
                      <c:pt idx="25">
                        <c:v>1.19838</c:v>
                      </c:pt>
                      <c:pt idx="26">
                        <c:v>1.3422400000000001</c:v>
                      </c:pt>
                      <c:pt idx="27">
                        <c:v>1.5641499999999999</c:v>
                      </c:pt>
                      <c:pt idx="28">
                        <c:v>1.85687</c:v>
                      </c:pt>
                      <c:pt idx="29">
                        <c:v>1.8836900000000001</c:v>
                      </c:pt>
                      <c:pt idx="30">
                        <c:v>1.9137</c:v>
                      </c:pt>
                      <c:pt idx="31">
                        <c:v>2.10033</c:v>
                      </c:pt>
                      <c:pt idx="32">
                        <c:v>2.2451099999999999</c:v>
                      </c:pt>
                      <c:pt idx="33">
                        <c:v>2.3021699999999998</c:v>
                      </c:pt>
                      <c:pt idx="34">
                        <c:v>2.40585</c:v>
                      </c:pt>
                      <c:pt idx="35">
                        <c:v>2.4909300000000001</c:v>
                      </c:pt>
                      <c:pt idx="36">
                        <c:v>2.61829</c:v>
                      </c:pt>
                      <c:pt idx="37">
                        <c:v>2.65903</c:v>
                      </c:pt>
                      <c:pt idx="38">
                        <c:v>2.6596700000000002</c:v>
                      </c:pt>
                      <c:pt idx="39">
                        <c:v>2.6598000000000002</c:v>
                      </c:pt>
                      <c:pt idx="40">
                        <c:v>2.54935</c:v>
                      </c:pt>
                      <c:pt idx="41">
                        <c:v>2.5089899999999998</c:v>
                      </c:pt>
                      <c:pt idx="42">
                        <c:v>2.2953800000000002</c:v>
                      </c:pt>
                      <c:pt idx="43">
                        <c:v>2.2902499999999999</c:v>
                      </c:pt>
                      <c:pt idx="44">
                        <c:v>2.0980300000000001</c:v>
                      </c:pt>
                      <c:pt idx="45">
                        <c:v>2.0886499999999999</c:v>
                      </c:pt>
                      <c:pt idx="46">
                        <c:v>1.9195</c:v>
                      </c:pt>
                      <c:pt idx="47">
                        <c:v>1.76759</c:v>
                      </c:pt>
                      <c:pt idx="48">
                        <c:v>1.63357</c:v>
                      </c:pt>
                      <c:pt idx="49">
                        <c:v>1.3964099999999999</c:v>
                      </c:pt>
                      <c:pt idx="50">
                        <c:v>1.3850199999999999</c:v>
                      </c:pt>
                      <c:pt idx="51">
                        <c:v>1.3096300000000001</c:v>
                      </c:pt>
                      <c:pt idx="52">
                        <c:v>1.09355</c:v>
                      </c:pt>
                      <c:pt idx="53">
                        <c:v>1.07222</c:v>
                      </c:pt>
                      <c:pt idx="54">
                        <c:v>1.03454</c:v>
                      </c:pt>
                      <c:pt idx="55">
                        <c:v>0.82595200000000002</c:v>
                      </c:pt>
                      <c:pt idx="56">
                        <c:v>0.709372</c:v>
                      </c:pt>
                      <c:pt idx="57">
                        <c:v>0.60742600000000002</c:v>
                      </c:pt>
                      <c:pt idx="58">
                        <c:v>0.47337800000000002</c:v>
                      </c:pt>
                      <c:pt idx="59">
                        <c:v>0.45189000000000001</c:v>
                      </c:pt>
                      <c:pt idx="60">
                        <c:v>0.34315800000000002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'Esf_X_(y=8m)'!$AF$6:$AF$66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4.7703899999999999</c:v>
                      </c:pt>
                      <c:pt idx="1">
                        <c:v>4.5617400000000004</c:v>
                      </c:pt>
                      <c:pt idx="2">
                        <c:v>4.3080499999999997</c:v>
                      </c:pt>
                      <c:pt idx="3">
                        <c:v>4.1981999999999999</c:v>
                      </c:pt>
                      <c:pt idx="4">
                        <c:v>4.0949499999999999</c:v>
                      </c:pt>
                      <c:pt idx="5">
                        <c:v>3.8330799999999998</c:v>
                      </c:pt>
                      <c:pt idx="6">
                        <c:v>3.7166800000000002</c:v>
                      </c:pt>
                      <c:pt idx="7">
                        <c:v>3.6413700000000002</c:v>
                      </c:pt>
                      <c:pt idx="8">
                        <c:v>3.1126200000000002</c:v>
                      </c:pt>
                      <c:pt idx="9">
                        <c:v>2.2069100000000001</c:v>
                      </c:pt>
                      <c:pt idx="10">
                        <c:v>2.1014300000000001</c:v>
                      </c:pt>
                      <c:pt idx="11">
                        <c:v>1.95824</c:v>
                      </c:pt>
                      <c:pt idx="12">
                        <c:v>1.1335999999999999</c:v>
                      </c:pt>
                      <c:pt idx="13">
                        <c:v>2.1922100000000002</c:v>
                      </c:pt>
                      <c:pt idx="14">
                        <c:v>2.52501</c:v>
                      </c:pt>
                      <c:pt idx="15">
                        <c:v>4.1930800000000001</c:v>
                      </c:pt>
                      <c:pt idx="16">
                        <c:v>4.4205199999999998</c:v>
                      </c:pt>
                      <c:pt idx="17">
                        <c:v>5.6775200000000003</c:v>
                      </c:pt>
                      <c:pt idx="18">
                        <c:v>5.7606799999999998</c:v>
                      </c:pt>
                      <c:pt idx="19">
                        <c:v>5.7683299999999997</c:v>
                      </c:pt>
                      <c:pt idx="20">
                        <c:v>6.0350900000000003</c:v>
                      </c:pt>
                      <c:pt idx="21">
                        <c:v>6.0925599999999998</c:v>
                      </c:pt>
                      <c:pt idx="22">
                        <c:v>4.7703899999999999</c:v>
                      </c:pt>
                      <c:pt idx="23">
                        <c:v>4.9169200000000002</c:v>
                      </c:pt>
                      <c:pt idx="24">
                        <c:v>5.1262299999999996</c:v>
                      </c:pt>
                      <c:pt idx="25">
                        <c:v>5.3551700000000002</c:v>
                      </c:pt>
                      <c:pt idx="26">
                        <c:v>5.4401999999999999</c:v>
                      </c:pt>
                      <c:pt idx="27">
                        <c:v>5.2589600000000001</c:v>
                      </c:pt>
                      <c:pt idx="28">
                        <c:v>5.3240999999999996</c:v>
                      </c:pt>
                      <c:pt idx="29">
                        <c:v>5.3358400000000001</c:v>
                      </c:pt>
                      <c:pt idx="30">
                        <c:v>5.3817300000000001</c:v>
                      </c:pt>
                      <c:pt idx="31">
                        <c:v>5.6365699999999999</c:v>
                      </c:pt>
                      <c:pt idx="32">
                        <c:v>5.8552400000000002</c:v>
                      </c:pt>
                      <c:pt idx="33">
                        <c:v>5.8887499999999999</c:v>
                      </c:pt>
                      <c:pt idx="34">
                        <c:v>6.3266400000000003</c:v>
                      </c:pt>
                      <c:pt idx="35">
                        <c:v>6.5945900000000002</c:v>
                      </c:pt>
                      <c:pt idx="36">
                        <c:v>3.5222500000000001</c:v>
                      </c:pt>
                      <c:pt idx="37">
                        <c:v>2.82098</c:v>
                      </c:pt>
                      <c:pt idx="38">
                        <c:v>2.9430299999999998</c:v>
                      </c:pt>
                      <c:pt idx="39">
                        <c:v>2.99281</c:v>
                      </c:pt>
                      <c:pt idx="40">
                        <c:v>6.3947700000000003</c:v>
                      </c:pt>
                      <c:pt idx="41">
                        <c:v>7.1756000000000002</c:v>
                      </c:pt>
                      <c:pt idx="42">
                        <c:v>7.3235999999999999</c:v>
                      </c:pt>
                      <c:pt idx="43">
                        <c:v>7.3276899999999996</c:v>
                      </c:pt>
                      <c:pt idx="44">
                        <c:v>7.3880699999999999</c:v>
                      </c:pt>
                      <c:pt idx="45">
                        <c:v>7.3907299999999996</c:v>
                      </c:pt>
                      <c:pt idx="46">
                        <c:v>7.2481400000000002</c:v>
                      </c:pt>
                      <c:pt idx="47">
                        <c:v>7.1076100000000002</c:v>
                      </c:pt>
                      <c:pt idx="48">
                        <c:v>6.8647600000000004</c:v>
                      </c:pt>
                      <c:pt idx="49">
                        <c:v>6.9781599999999999</c:v>
                      </c:pt>
                      <c:pt idx="50">
                        <c:v>7.0017399999999999</c:v>
                      </c:pt>
                      <c:pt idx="51">
                        <c:v>7.0580400000000001</c:v>
                      </c:pt>
                      <c:pt idx="52">
                        <c:v>7.1787799999999997</c:v>
                      </c:pt>
                      <c:pt idx="53">
                        <c:v>7.2164700000000002</c:v>
                      </c:pt>
                      <c:pt idx="54">
                        <c:v>7.1798599999999997</c:v>
                      </c:pt>
                      <c:pt idx="55">
                        <c:v>7.1240399999999999</c:v>
                      </c:pt>
                      <c:pt idx="56">
                        <c:v>6.8643099999999997</c:v>
                      </c:pt>
                      <c:pt idx="57">
                        <c:v>6.6727400000000001</c:v>
                      </c:pt>
                      <c:pt idx="58">
                        <c:v>6.2731599999999998</c:v>
                      </c:pt>
                      <c:pt idx="59">
                        <c:v>6.2664999999999997</c:v>
                      </c:pt>
                      <c:pt idx="60">
                        <c:v>6.0925599999999998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C5E-4778-905D-A4A11F4F4EF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'Esf_X_(y=8m)'!$AM$6:$AM$72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0.124821</c:v>
                      </c:pt>
                      <c:pt idx="1">
                        <c:v>6.5373100000000003E-2</c:v>
                      </c:pt>
                      <c:pt idx="2">
                        <c:v>4.6494500000000001E-2</c:v>
                      </c:pt>
                      <c:pt idx="3">
                        <c:v>5.7366800000000001E-3</c:v>
                      </c:pt>
                      <c:pt idx="4">
                        <c:v>5.4477100000000001E-2</c:v>
                      </c:pt>
                      <c:pt idx="5">
                        <c:v>5.8005399999999999E-2</c:v>
                      </c:pt>
                      <c:pt idx="6">
                        <c:v>6.0365700000000001E-2</c:v>
                      </c:pt>
                      <c:pt idx="7">
                        <c:v>0.13025800000000001</c:v>
                      </c:pt>
                      <c:pt idx="8">
                        <c:v>0.18617</c:v>
                      </c:pt>
                      <c:pt idx="9">
                        <c:v>0.24679300000000001</c:v>
                      </c:pt>
                      <c:pt idx="10">
                        <c:v>0.303228</c:v>
                      </c:pt>
                      <c:pt idx="11">
                        <c:v>0.37451499999999999</c:v>
                      </c:pt>
                      <c:pt idx="12">
                        <c:v>0.45043800000000001</c:v>
                      </c:pt>
                      <c:pt idx="13">
                        <c:v>0.573102</c:v>
                      </c:pt>
                      <c:pt idx="14">
                        <c:v>0.62396200000000002</c:v>
                      </c:pt>
                      <c:pt idx="15">
                        <c:v>0.124821</c:v>
                      </c:pt>
                      <c:pt idx="16">
                        <c:v>0.14930599999999999</c:v>
                      </c:pt>
                      <c:pt idx="17">
                        <c:v>0.22137699999999999</c:v>
                      </c:pt>
                      <c:pt idx="18">
                        <c:v>0.23827799999999999</c:v>
                      </c:pt>
                      <c:pt idx="19">
                        <c:v>0.32740799999999998</c:v>
                      </c:pt>
                      <c:pt idx="20">
                        <c:v>0.33499200000000001</c:v>
                      </c:pt>
                      <c:pt idx="21">
                        <c:v>0.421954</c:v>
                      </c:pt>
                      <c:pt idx="22">
                        <c:v>0.45866600000000002</c:v>
                      </c:pt>
                      <c:pt idx="23">
                        <c:v>0.46207399999999998</c:v>
                      </c:pt>
                      <c:pt idx="24">
                        <c:v>0.61170000000000002</c:v>
                      </c:pt>
                      <c:pt idx="25">
                        <c:v>0.69128699999999998</c:v>
                      </c:pt>
                      <c:pt idx="26">
                        <c:v>0.82653699999999997</c:v>
                      </c:pt>
                      <c:pt idx="27">
                        <c:v>1.00607</c:v>
                      </c:pt>
                      <c:pt idx="28">
                        <c:v>1.0656399999999999</c:v>
                      </c:pt>
                      <c:pt idx="29">
                        <c:v>1.0989500000000001</c:v>
                      </c:pt>
                      <c:pt idx="30">
                        <c:v>1.27017</c:v>
                      </c:pt>
                      <c:pt idx="31">
                        <c:v>1.42093</c:v>
                      </c:pt>
                      <c:pt idx="32">
                        <c:v>1.4625300000000001</c:v>
                      </c:pt>
                      <c:pt idx="33">
                        <c:v>1.6729799999999999</c:v>
                      </c:pt>
                      <c:pt idx="34">
                        <c:v>1.7758799999999999</c:v>
                      </c:pt>
                      <c:pt idx="35">
                        <c:v>1.80213</c:v>
                      </c:pt>
                      <c:pt idx="36">
                        <c:v>1.9812399999999999</c:v>
                      </c:pt>
                      <c:pt idx="37">
                        <c:v>2.1299800000000002</c:v>
                      </c:pt>
                      <c:pt idx="38">
                        <c:v>2.1457000000000002</c:v>
                      </c:pt>
                      <c:pt idx="39">
                        <c:v>2.1559599999999999</c:v>
                      </c:pt>
                      <c:pt idx="40">
                        <c:v>2.3132100000000002</c:v>
                      </c:pt>
                      <c:pt idx="41">
                        <c:v>2.4194900000000001</c:v>
                      </c:pt>
                      <c:pt idx="42">
                        <c:v>2.5238100000000001</c:v>
                      </c:pt>
                      <c:pt idx="43">
                        <c:v>2.6312500000000001</c:v>
                      </c:pt>
                      <c:pt idx="44">
                        <c:v>2.6548600000000002</c:v>
                      </c:pt>
                      <c:pt idx="45">
                        <c:v>2.6546799999999999</c:v>
                      </c:pt>
                      <c:pt idx="46">
                        <c:v>2.6536499999999998</c:v>
                      </c:pt>
                      <c:pt idx="47">
                        <c:v>2.6185299999999998</c:v>
                      </c:pt>
                      <c:pt idx="48">
                        <c:v>2.5095900000000002</c:v>
                      </c:pt>
                      <c:pt idx="49">
                        <c:v>2.4241199999999998</c:v>
                      </c:pt>
                      <c:pt idx="50">
                        <c:v>2.3106399999999998</c:v>
                      </c:pt>
                      <c:pt idx="51">
                        <c:v>2.2551399999999999</c:v>
                      </c:pt>
                      <c:pt idx="52">
                        <c:v>2.12</c:v>
                      </c:pt>
                      <c:pt idx="53">
                        <c:v>1.9349700000000001</c:v>
                      </c:pt>
                      <c:pt idx="54">
                        <c:v>1.90039</c:v>
                      </c:pt>
                      <c:pt idx="55">
                        <c:v>1.8791</c:v>
                      </c:pt>
                      <c:pt idx="56">
                        <c:v>1.7809900000000001</c:v>
                      </c:pt>
                      <c:pt idx="57">
                        <c:v>1.6680999999999999</c:v>
                      </c:pt>
                      <c:pt idx="58">
                        <c:v>1.63032</c:v>
                      </c:pt>
                      <c:pt idx="59">
                        <c:v>1.4462999999999999</c:v>
                      </c:pt>
                      <c:pt idx="60">
                        <c:v>1.27135</c:v>
                      </c:pt>
                      <c:pt idx="61">
                        <c:v>1.1927000000000001</c:v>
                      </c:pt>
                      <c:pt idx="62">
                        <c:v>0.93401999999999996</c:v>
                      </c:pt>
                      <c:pt idx="63">
                        <c:v>0.92289399999999999</c:v>
                      </c:pt>
                      <c:pt idx="64">
                        <c:v>0.86582400000000004</c:v>
                      </c:pt>
                      <c:pt idx="65">
                        <c:v>0.65843600000000002</c:v>
                      </c:pt>
                      <c:pt idx="66">
                        <c:v>0.62396200000000002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'Esf_X_(y=8m)'!$AN$6:$AN$72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6.9236700000000004</c:v>
                      </c:pt>
                      <c:pt idx="1">
                        <c:v>6.9806600000000003</c:v>
                      </c:pt>
                      <c:pt idx="2">
                        <c:v>6.0701599999999996</c:v>
                      </c:pt>
                      <c:pt idx="3">
                        <c:v>2.9853100000000001</c:v>
                      </c:pt>
                      <c:pt idx="4">
                        <c:v>1.8023100000000001</c:v>
                      </c:pt>
                      <c:pt idx="5">
                        <c:v>1.7019899999999999</c:v>
                      </c:pt>
                      <c:pt idx="6">
                        <c:v>1.7768600000000001</c:v>
                      </c:pt>
                      <c:pt idx="7">
                        <c:v>2.9701900000000001</c:v>
                      </c:pt>
                      <c:pt idx="8">
                        <c:v>3.6057999999999999</c:v>
                      </c:pt>
                      <c:pt idx="9">
                        <c:v>4.4616899999999999</c:v>
                      </c:pt>
                      <c:pt idx="10">
                        <c:v>5.3646900000000004</c:v>
                      </c:pt>
                      <c:pt idx="11">
                        <c:v>5.8301999999999996</c:v>
                      </c:pt>
                      <c:pt idx="12">
                        <c:v>6.0666399999999996</c:v>
                      </c:pt>
                      <c:pt idx="13">
                        <c:v>6.0502799999999999</c:v>
                      </c:pt>
                      <c:pt idx="14">
                        <c:v>6.2401999999999997</c:v>
                      </c:pt>
                      <c:pt idx="15">
                        <c:v>6.9236700000000004</c:v>
                      </c:pt>
                      <c:pt idx="16">
                        <c:v>7.4288999999999996</c:v>
                      </c:pt>
                      <c:pt idx="17">
                        <c:v>7.5740100000000004</c:v>
                      </c:pt>
                      <c:pt idx="18">
                        <c:v>7.8676500000000003</c:v>
                      </c:pt>
                      <c:pt idx="19">
                        <c:v>8.2502899999999997</c:v>
                      </c:pt>
                      <c:pt idx="20">
                        <c:v>8.2639700000000005</c:v>
                      </c:pt>
                      <c:pt idx="21">
                        <c:v>8.2710399999999993</c:v>
                      </c:pt>
                      <c:pt idx="22">
                        <c:v>8.3296899999999994</c:v>
                      </c:pt>
                      <c:pt idx="23">
                        <c:v>8.3214600000000001</c:v>
                      </c:pt>
                      <c:pt idx="24">
                        <c:v>9.0850299999999997</c:v>
                      </c:pt>
                      <c:pt idx="25">
                        <c:v>8.8935700000000004</c:v>
                      </c:pt>
                      <c:pt idx="26">
                        <c:v>9.0793599999999994</c:v>
                      </c:pt>
                      <c:pt idx="27">
                        <c:v>8.3213500000000007</c:v>
                      </c:pt>
                      <c:pt idx="28">
                        <c:v>8.3051100000000009</c:v>
                      </c:pt>
                      <c:pt idx="29">
                        <c:v>8.2533899999999996</c:v>
                      </c:pt>
                      <c:pt idx="30">
                        <c:v>8.1500599999999999</c:v>
                      </c:pt>
                      <c:pt idx="31">
                        <c:v>8.2422500000000003</c:v>
                      </c:pt>
                      <c:pt idx="32">
                        <c:v>8.1834000000000007</c:v>
                      </c:pt>
                      <c:pt idx="33">
                        <c:v>7.9850700000000003</c:v>
                      </c:pt>
                      <c:pt idx="34">
                        <c:v>7.97879</c:v>
                      </c:pt>
                      <c:pt idx="35">
                        <c:v>8.0040099999999992</c:v>
                      </c:pt>
                      <c:pt idx="36">
                        <c:v>8.2652099999999997</c:v>
                      </c:pt>
                      <c:pt idx="37">
                        <c:v>8.1518800000000002</c:v>
                      </c:pt>
                      <c:pt idx="38">
                        <c:v>8.17258</c:v>
                      </c:pt>
                      <c:pt idx="39">
                        <c:v>8.1287099999999999</c:v>
                      </c:pt>
                      <c:pt idx="40">
                        <c:v>7.9563499999999996</c:v>
                      </c:pt>
                      <c:pt idx="41">
                        <c:v>7.5506900000000003</c:v>
                      </c:pt>
                      <c:pt idx="42">
                        <c:v>7.4987700000000004</c:v>
                      </c:pt>
                      <c:pt idx="43">
                        <c:v>3.5072199999999998</c:v>
                      </c:pt>
                      <c:pt idx="44">
                        <c:v>2.6039400000000001</c:v>
                      </c:pt>
                      <c:pt idx="45">
                        <c:v>2.5796000000000001</c:v>
                      </c:pt>
                      <c:pt idx="46">
                        <c:v>2.6521300000000001</c:v>
                      </c:pt>
                      <c:pt idx="47">
                        <c:v>3.3677600000000001</c:v>
                      </c:pt>
                      <c:pt idx="48">
                        <c:v>7.2285599999999999</c:v>
                      </c:pt>
                      <c:pt idx="49">
                        <c:v>6.9557000000000002</c:v>
                      </c:pt>
                      <c:pt idx="50">
                        <c:v>6.6539900000000003</c:v>
                      </c:pt>
                      <c:pt idx="51">
                        <c:v>6.5212399999999997</c:v>
                      </c:pt>
                      <c:pt idx="52">
                        <c:v>6.3157399999999999</c:v>
                      </c:pt>
                      <c:pt idx="53">
                        <c:v>6.0058999999999996</c:v>
                      </c:pt>
                      <c:pt idx="54">
                        <c:v>5.9771099999999997</c:v>
                      </c:pt>
                      <c:pt idx="55">
                        <c:v>5.98027</c:v>
                      </c:pt>
                      <c:pt idx="56">
                        <c:v>5.8980800000000002</c:v>
                      </c:pt>
                      <c:pt idx="57">
                        <c:v>5.8867399999999996</c:v>
                      </c:pt>
                      <c:pt idx="58">
                        <c:v>5.9590399999999999</c:v>
                      </c:pt>
                      <c:pt idx="59">
                        <c:v>6.7669499999999996</c:v>
                      </c:pt>
                      <c:pt idx="60">
                        <c:v>6.4904700000000002</c:v>
                      </c:pt>
                      <c:pt idx="61">
                        <c:v>6.5523499999999997</c:v>
                      </c:pt>
                      <c:pt idx="62">
                        <c:v>6.4558600000000004</c:v>
                      </c:pt>
                      <c:pt idx="63">
                        <c:v>6.4638900000000001</c:v>
                      </c:pt>
                      <c:pt idx="64">
                        <c:v>6.4677899999999999</c:v>
                      </c:pt>
                      <c:pt idx="65">
                        <c:v>6.6025099999999997</c:v>
                      </c:pt>
                      <c:pt idx="66">
                        <c:v>6.2401999999999997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C5E-4778-905D-A4A11F4F4EF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'Esf_X_(y=8m)'!$AQ$6:$AQ$70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0.82311299999999998</c:v>
                      </c:pt>
                      <c:pt idx="1">
                        <c:v>0.68440299999999998</c:v>
                      </c:pt>
                      <c:pt idx="2">
                        <c:v>0.61379899999999998</c:v>
                      </c:pt>
                      <c:pt idx="3">
                        <c:v>0.51036099999999995</c:v>
                      </c:pt>
                      <c:pt idx="4">
                        <c:v>0.47007599999999999</c:v>
                      </c:pt>
                      <c:pt idx="5">
                        <c:v>0.45336599999999999</c:v>
                      </c:pt>
                      <c:pt idx="6">
                        <c:v>0.36757099999999998</c:v>
                      </c:pt>
                      <c:pt idx="7">
                        <c:v>0.33734900000000001</c:v>
                      </c:pt>
                      <c:pt idx="8">
                        <c:v>0.33096100000000001</c:v>
                      </c:pt>
                      <c:pt idx="9">
                        <c:v>0.28436699999999998</c:v>
                      </c:pt>
                      <c:pt idx="10">
                        <c:v>0.23350000000000001</c:v>
                      </c:pt>
                      <c:pt idx="11">
                        <c:v>0.22588900000000001</c:v>
                      </c:pt>
                      <c:pt idx="12">
                        <c:v>0.151731</c:v>
                      </c:pt>
                      <c:pt idx="13">
                        <c:v>0.12600900000000001</c:v>
                      </c:pt>
                      <c:pt idx="14">
                        <c:v>6.7402799999999999E-2</c:v>
                      </c:pt>
                      <c:pt idx="15">
                        <c:v>4.5011599999999999E-2</c:v>
                      </c:pt>
                      <c:pt idx="16">
                        <c:v>6.72063E-3</c:v>
                      </c:pt>
                      <c:pt idx="17">
                        <c:v>4.9068500000000001E-2</c:v>
                      </c:pt>
                      <c:pt idx="18">
                        <c:v>5.8012800000000003E-2</c:v>
                      </c:pt>
                      <c:pt idx="19">
                        <c:v>9.5187999999999995E-2</c:v>
                      </c:pt>
                      <c:pt idx="20">
                        <c:v>0.129772</c:v>
                      </c:pt>
                      <c:pt idx="21">
                        <c:v>0.147036</c:v>
                      </c:pt>
                      <c:pt idx="22">
                        <c:v>0.24258199999999999</c:v>
                      </c:pt>
                      <c:pt idx="23">
                        <c:v>0.330374</c:v>
                      </c:pt>
                      <c:pt idx="24">
                        <c:v>0.36626999999999998</c:v>
                      </c:pt>
                      <c:pt idx="25">
                        <c:v>0.49007099999999998</c:v>
                      </c:pt>
                      <c:pt idx="26">
                        <c:v>0.50890899999999994</c:v>
                      </c:pt>
                      <c:pt idx="27">
                        <c:v>0.62830699999999995</c:v>
                      </c:pt>
                      <c:pt idx="28">
                        <c:v>0.85762499999999997</c:v>
                      </c:pt>
                      <c:pt idx="29">
                        <c:v>0.87109400000000003</c:v>
                      </c:pt>
                      <c:pt idx="30">
                        <c:v>0.87887400000000004</c:v>
                      </c:pt>
                      <c:pt idx="31">
                        <c:v>1.1893100000000001</c:v>
                      </c:pt>
                      <c:pt idx="32">
                        <c:v>1.25258</c:v>
                      </c:pt>
                      <c:pt idx="33">
                        <c:v>1.4265699999999999</c:v>
                      </c:pt>
                      <c:pt idx="34">
                        <c:v>1.6136600000000001</c:v>
                      </c:pt>
                      <c:pt idx="35">
                        <c:v>1.6569700000000001</c:v>
                      </c:pt>
                      <c:pt idx="36">
                        <c:v>1.7987299999999999</c:v>
                      </c:pt>
                      <c:pt idx="37">
                        <c:v>1.87595</c:v>
                      </c:pt>
                      <c:pt idx="38">
                        <c:v>1.90022</c:v>
                      </c:pt>
                      <c:pt idx="39">
                        <c:v>2.1469499999999999</c:v>
                      </c:pt>
                      <c:pt idx="40">
                        <c:v>2.2369699999999999</c:v>
                      </c:pt>
                      <c:pt idx="41">
                        <c:v>2.43649</c:v>
                      </c:pt>
                      <c:pt idx="42">
                        <c:v>2.5699900000000002</c:v>
                      </c:pt>
                      <c:pt idx="43">
                        <c:v>2.64975</c:v>
                      </c:pt>
                      <c:pt idx="44">
                        <c:v>2.64975</c:v>
                      </c:pt>
                      <c:pt idx="45">
                        <c:v>2.6502300000000001</c:v>
                      </c:pt>
                      <c:pt idx="46">
                        <c:v>2.65117</c:v>
                      </c:pt>
                      <c:pt idx="47">
                        <c:v>2.6511800000000001</c:v>
                      </c:pt>
                      <c:pt idx="48">
                        <c:v>2.6498699999999999</c:v>
                      </c:pt>
                      <c:pt idx="49">
                        <c:v>2.5769700000000002</c:v>
                      </c:pt>
                      <c:pt idx="50">
                        <c:v>2.4684900000000001</c:v>
                      </c:pt>
                      <c:pt idx="51">
                        <c:v>2.36504</c:v>
                      </c:pt>
                      <c:pt idx="52">
                        <c:v>2.2288700000000001</c:v>
                      </c:pt>
                      <c:pt idx="53">
                        <c:v>2.1828699999999999</c:v>
                      </c:pt>
                      <c:pt idx="54">
                        <c:v>2.1014900000000001</c:v>
                      </c:pt>
                      <c:pt idx="55">
                        <c:v>2.0038499999999999</c:v>
                      </c:pt>
                      <c:pt idx="56">
                        <c:v>1.92502</c:v>
                      </c:pt>
                      <c:pt idx="57">
                        <c:v>1.73298</c:v>
                      </c:pt>
                      <c:pt idx="58">
                        <c:v>1.6362000000000001</c:v>
                      </c:pt>
                      <c:pt idx="59">
                        <c:v>1.38788</c:v>
                      </c:pt>
                      <c:pt idx="60">
                        <c:v>1.37829</c:v>
                      </c:pt>
                      <c:pt idx="61">
                        <c:v>1.3727400000000001</c:v>
                      </c:pt>
                      <c:pt idx="62">
                        <c:v>1.1011500000000001</c:v>
                      </c:pt>
                      <c:pt idx="63">
                        <c:v>1.06253</c:v>
                      </c:pt>
                      <c:pt idx="64">
                        <c:v>0.99956199999999995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'Esf_X_(y=8m)'!$AR$6:$AR$70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8.3142499999999995</c:v>
                      </c:pt>
                      <c:pt idx="1">
                        <c:v>8.3815299999999997</c:v>
                      </c:pt>
                      <c:pt idx="2">
                        <c:v>8.3186599999999995</c:v>
                      </c:pt>
                      <c:pt idx="3">
                        <c:v>8.59816</c:v>
                      </c:pt>
                      <c:pt idx="4">
                        <c:v>8.6193899999999992</c:v>
                      </c:pt>
                      <c:pt idx="5">
                        <c:v>8.6702999999999992</c:v>
                      </c:pt>
                      <c:pt idx="6">
                        <c:v>8.52562</c:v>
                      </c:pt>
                      <c:pt idx="7">
                        <c:v>8.4851100000000006</c:v>
                      </c:pt>
                      <c:pt idx="8">
                        <c:v>8.4409500000000008</c:v>
                      </c:pt>
                      <c:pt idx="9">
                        <c:v>8.4359800000000007</c:v>
                      </c:pt>
                      <c:pt idx="10">
                        <c:v>8.3932500000000001</c:v>
                      </c:pt>
                      <c:pt idx="11">
                        <c:v>8.3145299999999995</c:v>
                      </c:pt>
                      <c:pt idx="12">
                        <c:v>8.1818299999999997</c:v>
                      </c:pt>
                      <c:pt idx="13">
                        <c:v>7.6267500000000004</c:v>
                      </c:pt>
                      <c:pt idx="14">
                        <c:v>6.30206</c:v>
                      </c:pt>
                      <c:pt idx="15">
                        <c:v>5.0652999999999997</c:v>
                      </c:pt>
                      <c:pt idx="16">
                        <c:v>2.2958400000000001</c:v>
                      </c:pt>
                      <c:pt idx="17">
                        <c:v>0.89162699999999995</c:v>
                      </c:pt>
                      <c:pt idx="18">
                        <c:v>0.63245700000000005</c:v>
                      </c:pt>
                      <c:pt idx="19">
                        <c:v>1.0119899999999999</c:v>
                      </c:pt>
                      <c:pt idx="20">
                        <c:v>1.347</c:v>
                      </c:pt>
                      <c:pt idx="21">
                        <c:v>1.4282699999999999</c:v>
                      </c:pt>
                      <c:pt idx="22">
                        <c:v>1.8495900000000001</c:v>
                      </c:pt>
                      <c:pt idx="23">
                        <c:v>2.3083300000000002</c:v>
                      </c:pt>
                      <c:pt idx="24">
                        <c:v>2.52014</c:v>
                      </c:pt>
                      <c:pt idx="25">
                        <c:v>3.1926800000000002</c:v>
                      </c:pt>
                      <c:pt idx="26">
                        <c:v>3.2613500000000002</c:v>
                      </c:pt>
                      <c:pt idx="27">
                        <c:v>3.4955599999999998</c:v>
                      </c:pt>
                      <c:pt idx="28">
                        <c:v>4.0901199999999998</c:v>
                      </c:pt>
                      <c:pt idx="29">
                        <c:v>4.1069300000000002</c:v>
                      </c:pt>
                      <c:pt idx="30">
                        <c:v>4.1154999999999999</c:v>
                      </c:pt>
                      <c:pt idx="31">
                        <c:v>4.3018799999999997</c:v>
                      </c:pt>
                      <c:pt idx="32">
                        <c:v>4.1980500000000003</c:v>
                      </c:pt>
                      <c:pt idx="33">
                        <c:v>4.0634100000000002</c:v>
                      </c:pt>
                      <c:pt idx="34">
                        <c:v>4.3225300000000004</c:v>
                      </c:pt>
                      <c:pt idx="35">
                        <c:v>4.37486</c:v>
                      </c:pt>
                      <c:pt idx="36">
                        <c:v>4.7573400000000001</c:v>
                      </c:pt>
                      <c:pt idx="37">
                        <c:v>4.9405900000000003</c:v>
                      </c:pt>
                      <c:pt idx="38">
                        <c:v>4.9637799999999999</c:v>
                      </c:pt>
                      <c:pt idx="39">
                        <c:v>5.3413199999999996</c:v>
                      </c:pt>
                      <c:pt idx="40">
                        <c:v>5.4419399999999998</c:v>
                      </c:pt>
                      <c:pt idx="41">
                        <c:v>5.4442599999999999</c:v>
                      </c:pt>
                      <c:pt idx="42">
                        <c:v>3.5225399999999998</c:v>
                      </c:pt>
                      <c:pt idx="43">
                        <c:v>1.9622299999999999</c:v>
                      </c:pt>
                      <c:pt idx="44">
                        <c:v>1.9632400000000001</c:v>
                      </c:pt>
                      <c:pt idx="45">
                        <c:v>2.2177600000000002</c:v>
                      </c:pt>
                      <c:pt idx="46">
                        <c:v>2.7182900000000001</c:v>
                      </c:pt>
                      <c:pt idx="47">
                        <c:v>2.71699</c:v>
                      </c:pt>
                      <c:pt idx="48">
                        <c:v>2.7549100000000002</c:v>
                      </c:pt>
                      <c:pt idx="49">
                        <c:v>4.5970700000000004</c:v>
                      </c:pt>
                      <c:pt idx="50">
                        <c:v>7.4542400000000004</c:v>
                      </c:pt>
                      <c:pt idx="51">
                        <c:v>7.6600099999999998</c:v>
                      </c:pt>
                      <c:pt idx="52">
                        <c:v>8.0024099999999994</c:v>
                      </c:pt>
                      <c:pt idx="53">
                        <c:v>8.1270900000000008</c:v>
                      </c:pt>
                      <c:pt idx="54">
                        <c:v>8.2322100000000002</c:v>
                      </c:pt>
                      <c:pt idx="55">
                        <c:v>8.2554999999999996</c:v>
                      </c:pt>
                      <c:pt idx="56">
                        <c:v>8.2479300000000002</c:v>
                      </c:pt>
                      <c:pt idx="57">
                        <c:v>7.9209899999999998</c:v>
                      </c:pt>
                      <c:pt idx="58">
                        <c:v>8.0761000000000003</c:v>
                      </c:pt>
                      <c:pt idx="59">
                        <c:v>8.2172900000000002</c:v>
                      </c:pt>
                      <c:pt idx="60">
                        <c:v>8.2162000000000006</c:v>
                      </c:pt>
                      <c:pt idx="61">
                        <c:v>8.2119199999999992</c:v>
                      </c:pt>
                      <c:pt idx="62">
                        <c:v>7.9420500000000001</c:v>
                      </c:pt>
                      <c:pt idx="63">
                        <c:v>7.89527</c:v>
                      </c:pt>
                      <c:pt idx="64">
                        <c:v>7.8917000000000002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C5E-4778-905D-A4A11F4F4EF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'Esf_X_(y=8m)'!$AY$6:$AY$63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1.53654</c:v>
                      </c:pt>
                      <c:pt idx="1">
                        <c:v>1.2573799999999999</c:v>
                      </c:pt>
                      <c:pt idx="2">
                        <c:v>1.18144</c:v>
                      </c:pt>
                      <c:pt idx="3">
                        <c:v>0.93122400000000005</c:v>
                      </c:pt>
                      <c:pt idx="4">
                        <c:v>0.87983800000000001</c:v>
                      </c:pt>
                      <c:pt idx="5">
                        <c:v>0.87177499999999997</c:v>
                      </c:pt>
                      <c:pt idx="6">
                        <c:v>0.64132</c:v>
                      </c:pt>
                      <c:pt idx="7">
                        <c:v>0.59262499999999996</c:v>
                      </c:pt>
                      <c:pt idx="8">
                        <c:v>0.46474900000000002</c:v>
                      </c:pt>
                      <c:pt idx="9">
                        <c:v>0.38113599999999997</c:v>
                      </c:pt>
                      <c:pt idx="10">
                        <c:v>0.32380500000000001</c:v>
                      </c:pt>
                      <c:pt idx="11">
                        <c:v>0.22529399999999999</c:v>
                      </c:pt>
                      <c:pt idx="12">
                        <c:v>0.219804</c:v>
                      </c:pt>
                      <c:pt idx="13">
                        <c:v>0.201543</c:v>
                      </c:pt>
                      <c:pt idx="14">
                        <c:v>0.12867999999999999</c:v>
                      </c:pt>
                      <c:pt idx="15">
                        <c:v>0.115186</c:v>
                      </c:pt>
                      <c:pt idx="16">
                        <c:v>5.7974100000000001E-2</c:v>
                      </c:pt>
                      <c:pt idx="17">
                        <c:v>4.2975199999999998E-2</c:v>
                      </c:pt>
                      <c:pt idx="18">
                        <c:v>8.6823100000000004E-3</c:v>
                      </c:pt>
                      <c:pt idx="19">
                        <c:v>5.3618699999999998E-2</c:v>
                      </c:pt>
                      <c:pt idx="20">
                        <c:v>7.1399900000000002E-2</c:v>
                      </c:pt>
                      <c:pt idx="21">
                        <c:v>0.148484</c:v>
                      </c:pt>
                      <c:pt idx="22">
                        <c:v>0.156441</c:v>
                      </c:pt>
                      <c:pt idx="23">
                        <c:v>0.241124</c:v>
                      </c:pt>
                      <c:pt idx="24">
                        <c:v>0.32355299999999998</c:v>
                      </c:pt>
                      <c:pt idx="25">
                        <c:v>0.36613499999999999</c:v>
                      </c:pt>
                      <c:pt idx="26">
                        <c:v>0.46317799999999998</c:v>
                      </c:pt>
                      <c:pt idx="27">
                        <c:v>0.55518800000000001</c:v>
                      </c:pt>
                      <c:pt idx="28">
                        <c:v>0.63252900000000001</c:v>
                      </c:pt>
                      <c:pt idx="29">
                        <c:v>0.74174700000000005</c:v>
                      </c:pt>
                      <c:pt idx="30">
                        <c:v>0.85277700000000001</c:v>
                      </c:pt>
                      <c:pt idx="31">
                        <c:v>1.0430999999999999</c:v>
                      </c:pt>
                      <c:pt idx="32">
                        <c:v>1.1045400000000001</c:v>
                      </c:pt>
                      <c:pt idx="33">
                        <c:v>1.27281</c:v>
                      </c:pt>
                      <c:pt idx="34">
                        <c:v>1.35687</c:v>
                      </c:pt>
                      <c:pt idx="35">
                        <c:v>1.3839999999999999</c:v>
                      </c:pt>
                      <c:pt idx="36">
                        <c:v>1.6003000000000001</c:v>
                      </c:pt>
                      <c:pt idx="37">
                        <c:v>1.7946599999999999</c:v>
                      </c:pt>
                      <c:pt idx="38">
                        <c:v>1.85138</c:v>
                      </c:pt>
                      <c:pt idx="39">
                        <c:v>1.53654</c:v>
                      </c:pt>
                      <c:pt idx="40">
                        <c:v>1.8598600000000001</c:v>
                      </c:pt>
                      <c:pt idx="41">
                        <c:v>1.8679399999999999</c:v>
                      </c:pt>
                      <c:pt idx="42">
                        <c:v>1.9085000000000001</c:v>
                      </c:pt>
                      <c:pt idx="43">
                        <c:v>2.1069100000000001</c:v>
                      </c:pt>
                      <c:pt idx="44">
                        <c:v>2.12995</c:v>
                      </c:pt>
                      <c:pt idx="45">
                        <c:v>2.3052600000000001</c:v>
                      </c:pt>
                      <c:pt idx="46">
                        <c:v>2.46366</c:v>
                      </c:pt>
                      <c:pt idx="47">
                        <c:v>2.5076000000000001</c:v>
                      </c:pt>
                      <c:pt idx="48">
                        <c:v>2.6395200000000001</c:v>
                      </c:pt>
                      <c:pt idx="49">
                        <c:v>2.6411600000000002</c:v>
                      </c:pt>
                      <c:pt idx="50">
                        <c:v>2.6414</c:v>
                      </c:pt>
                      <c:pt idx="51">
                        <c:v>2.4509799999999999</c:v>
                      </c:pt>
                      <c:pt idx="52">
                        <c:v>2.4055399999999998</c:v>
                      </c:pt>
                      <c:pt idx="53">
                        <c:v>2.3975200000000001</c:v>
                      </c:pt>
                      <c:pt idx="54">
                        <c:v>2.1757</c:v>
                      </c:pt>
                      <c:pt idx="55">
                        <c:v>2.13415</c:v>
                      </c:pt>
                      <c:pt idx="56">
                        <c:v>1.89428</c:v>
                      </c:pt>
                      <c:pt idx="57">
                        <c:v>1.85138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'Esf_X_(y=8m)'!$AZ$6:$AZ$63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5.7767799999999996</c:v>
                      </c:pt>
                      <c:pt idx="1">
                        <c:v>6.0229600000000003</c:v>
                      </c:pt>
                      <c:pt idx="2">
                        <c:v>6.0532599999999999</c:v>
                      </c:pt>
                      <c:pt idx="3">
                        <c:v>5.6394900000000003</c:v>
                      </c:pt>
                      <c:pt idx="4">
                        <c:v>5.5753899999999996</c:v>
                      </c:pt>
                      <c:pt idx="5">
                        <c:v>5.6403100000000004</c:v>
                      </c:pt>
                      <c:pt idx="6">
                        <c:v>5.2761899999999997</c:v>
                      </c:pt>
                      <c:pt idx="7">
                        <c:v>5.6119399999999997</c:v>
                      </c:pt>
                      <c:pt idx="8">
                        <c:v>5.3871099999999998</c:v>
                      </c:pt>
                      <c:pt idx="9">
                        <c:v>4.9970600000000003</c:v>
                      </c:pt>
                      <c:pt idx="10">
                        <c:v>4.7862</c:v>
                      </c:pt>
                      <c:pt idx="11">
                        <c:v>2.9074900000000001</c:v>
                      </c:pt>
                      <c:pt idx="12">
                        <c:v>2.8811300000000002</c:v>
                      </c:pt>
                      <c:pt idx="13">
                        <c:v>2.53186</c:v>
                      </c:pt>
                      <c:pt idx="14">
                        <c:v>2.4171200000000002</c:v>
                      </c:pt>
                      <c:pt idx="15">
                        <c:v>1.13218</c:v>
                      </c:pt>
                      <c:pt idx="16">
                        <c:v>0.84522799999999998</c:v>
                      </c:pt>
                      <c:pt idx="17">
                        <c:v>3.3313899999999999</c:v>
                      </c:pt>
                      <c:pt idx="18">
                        <c:v>5.38171</c:v>
                      </c:pt>
                      <c:pt idx="19">
                        <c:v>9.6510200000000008</c:v>
                      </c:pt>
                      <c:pt idx="20">
                        <c:v>16.150500000000001</c:v>
                      </c:pt>
                      <c:pt idx="21">
                        <c:v>18.3628</c:v>
                      </c:pt>
                      <c:pt idx="22">
                        <c:v>18.609300000000001</c:v>
                      </c:pt>
                      <c:pt idx="23">
                        <c:v>28.400200000000002</c:v>
                      </c:pt>
                      <c:pt idx="24">
                        <c:v>27.503599999999999</c:v>
                      </c:pt>
                      <c:pt idx="25">
                        <c:v>27.729199999999999</c:v>
                      </c:pt>
                      <c:pt idx="26">
                        <c:v>22.7956</c:v>
                      </c:pt>
                      <c:pt idx="27">
                        <c:v>22.7532</c:v>
                      </c:pt>
                      <c:pt idx="28">
                        <c:v>20.592199999999998</c:v>
                      </c:pt>
                      <c:pt idx="29">
                        <c:v>19.729600000000001</c:v>
                      </c:pt>
                      <c:pt idx="30">
                        <c:v>17.498899999999999</c:v>
                      </c:pt>
                      <c:pt idx="31">
                        <c:v>17.357900000000001</c:v>
                      </c:pt>
                      <c:pt idx="32">
                        <c:v>16.357299999999999</c:v>
                      </c:pt>
                      <c:pt idx="33">
                        <c:v>15.507300000000001</c:v>
                      </c:pt>
                      <c:pt idx="34">
                        <c:v>14.6593</c:v>
                      </c:pt>
                      <c:pt idx="35">
                        <c:v>14.6127</c:v>
                      </c:pt>
                      <c:pt idx="36">
                        <c:v>12.1767</c:v>
                      </c:pt>
                      <c:pt idx="37">
                        <c:v>12.528700000000001</c:v>
                      </c:pt>
                      <c:pt idx="38">
                        <c:v>12.157400000000001</c:v>
                      </c:pt>
                      <c:pt idx="39">
                        <c:v>5.7767799999999996</c:v>
                      </c:pt>
                      <c:pt idx="40">
                        <c:v>5.73447</c:v>
                      </c:pt>
                      <c:pt idx="41">
                        <c:v>5.7295600000000002</c:v>
                      </c:pt>
                      <c:pt idx="42">
                        <c:v>5.7527100000000004</c:v>
                      </c:pt>
                      <c:pt idx="43">
                        <c:v>5.8768799999999999</c:v>
                      </c:pt>
                      <c:pt idx="44">
                        <c:v>5.9169999999999998</c:v>
                      </c:pt>
                      <c:pt idx="45">
                        <c:v>6.1804500000000004</c:v>
                      </c:pt>
                      <c:pt idx="46">
                        <c:v>6.58101</c:v>
                      </c:pt>
                      <c:pt idx="47">
                        <c:v>5.90205</c:v>
                      </c:pt>
                      <c:pt idx="48">
                        <c:v>2.88931</c:v>
                      </c:pt>
                      <c:pt idx="49">
                        <c:v>3.1280700000000001</c:v>
                      </c:pt>
                      <c:pt idx="50">
                        <c:v>3.13768</c:v>
                      </c:pt>
                      <c:pt idx="51">
                        <c:v>8.04664</c:v>
                      </c:pt>
                      <c:pt idx="52">
                        <c:v>9.1947500000000009</c:v>
                      </c:pt>
                      <c:pt idx="53">
                        <c:v>9.2376699999999996</c:v>
                      </c:pt>
                      <c:pt idx="54">
                        <c:v>10.7392</c:v>
                      </c:pt>
                      <c:pt idx="55">
                        <c:v>10.9353</c:v>
                      </c:pt>
                      <c:pt idx="56">
                        <c:v>12.0512</c:v>
                      </c:pt>
                      <c:pt idx="57">
                        <c:v>12.157400000000001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C5E-4778-905D-A4A11F4F4EF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'Esf_X_(y=8m)'!$BG$6:$BG$65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1.2534799999999999</c:v>
                      </c:pt>
                      <c:pt idx="1">
                        <c:v>1.49678</c:v>
                      </c:pt>
                      <c:pt idx="2">
                        <c:v>1.84385</c:v>
                      </c:pt>
                      <c:pt idx="3">
                        <c:v>1.85765</c:v>
                      </c:pt>
                      <c:pt idx="4">
                        <c:v>1.8655299999999999</c:v>
                      </c:pt>
                      <c:pt idx="5">
                        <c:v>2.0419999999999998</c:v>
                      </c:pt>
                      <c:pt idx="6">
                        <c:v>2.1342500000000002</c:v>
                      </c:pt>
                      <c:pt idx="7">
                        <c:v>2.2159300000000002</c:v>
                      </c:pt>
                      <c:pt idx="8">
                        <c:v>2.3700999999999999</c:v>
                      </c:pt>
                      <c:pt idx="9">
                        <c:v>2.4519799999999998</c:v>
                      </c:pt>
                      <c:pt idx="10">
                        <c:v>2.4910199999999998</c:v>
                      </c:pt>
                      <c:pt idx="11">
                        <c:v>2.5099900000000002</c:v>
                      </c:pt>
                      <c:pt idx="12">
                        <c:v>2.62609</c:v>
                      </c:pt>
                      <c:pt idx="13">
                        <c:v>2.62765</c:v>
                      </c:pt>
                      <c:pt idx="14">
                        <c:v>2.62839</c:v>
                      </c:pt>
                      <c:pt idx="15">
                        <c:v>2.56772</c:v>
                      </c:pt>
                      <c:pt idx="16">
                        <c:v>2.4594100000000001</c:v>
                      </c:pt>
                      <c:pt idx="17">
                        <c:v>2.2895699999999999</c:v>
                      </c:pt>
                      <c:pt idx="18">
                        <c:v>2.20933</c:v>
                      </c:pt>
                      <c:pt idx="19">
                        <c:v>2.0017999999999998</c:v>
                      </c:pt>
                      <c:pt idx="20">
                        <c:v>1.95316</c:v>
                      </c:pt>
                      <c:pt idx="21">
                        <c:v>1.7130300000000001</c:v>
                      </c:pt>
                      <c:pt idx="22">
                        <c:v>1.6697900000000001</c:v>
                      </c:pt>
                      <c:pt idx="23">
                        <c:v>1.38862</c:v>
                      </c:pt>
                      <c:pt idx="24">
                        <c:v>1.37757</c:v>
                      </c:pt>
                      <c:pt idx="25">
                        <c:v>1.31789</c:v>
                      </c:pt>
                      <c:pt idx="26">
                        <c:v>1.1065799999999999</c:v>
                      </c:pt>
                      <c:pt idx="27">
                        <c:v>1.0625199999999999</c:v>
                      </c:pt>
                      <c:pt idx="28">
                        <c:v>0.85579099999999997</c:v>
                      </c:pt>
                      <c:pt idx="29">
                        <c:v>0.75792300000000001</c:v>
                      </c:pt>
                      <c:pt idx="30">
                        <c:v>0.63088900000000003</c:v>
                      </c:pt>
                      <c:pt idx="31">
                        <c:v>0.58895900000000001</c:v>
                      </c:pt>
                      <c:pt idx="32">
                        <c:v>0.47837600000000002</c:v>
                      </c:pt>
                      <c:pt idx="33">
                        <c:v>0.43099999999999999</c:v>
                      </c:pt>
                      <c:pt idx="34">
                        <c:v>0.31495400000000001</c:v>
                      </c:pt>
                      <c:pt idx="35">
                        <c:v>0.28396700000000002</c:v>
                      </c:pt>
                      <c:pt idx="36">
                        <c:v>0.17178099999999999</c:v>
                      </c:pt>
                      <c:pt idx="37">
                        <c:v>0.16291</c:v>
                      </c:pt>
                      <c:pt idx="38">
                        <c:v>0.16095999999999999</c:v>
                      </c:pt>
                      <c:pt idx="39">
                        <c:v>0.14260400000000001</c:v>
                      </c:pt>
                      <c:pt idx="40">
                        <c:v>7.5310000000000002E-2</c:v>
                      </c:pt>
                      <c:pt idx="41">
                        <c:v>7.0258500000000002E-2</c:v>
                      </c:pt>
                      <c:pt idx="42">
                        <c:v>1.06333E-2</c:v>
                      </c:pt>
                      <c:pt idx="43">
                        <c:v>4.0324600000000002E-2</c:v>
                      </c:pt>
                      <c:pt idx="44">
                        <c:v>5.78614E-2</c:v>
                      </c:pt>
                      <c:pt idx="45">
                        <c:v>6.5074000000000007E-2</c:v>
                      </c:pt>
                      <c:pt idx="46">
                        <c:v>0.12743099999999999</c:v>
                      </c:pt>
                      <c:pt idx="47">
                        <c:v>0.151306</c:v>
                      </c:pt>
                      <c:pt idx="48">
                        <c:v>0.190771</c:v>
                      </c:pt>
                      <c:pt idx="49">
                        <c:v>0.286887</c:v>
                      </c:pt>
                      <c:pt idx="50">
                        <c:v>0.36966500000000002</c:v>
                      </c:pt>
                      <c:pt idx="51">
                        <c:v>0.40115299999999998</c:v>
                      </c:pt>
                      <c:pt idx="52">
                        <c:v>0.49251899999999998</c:v>
                      </c:pt>
                      <c:pt idx="53">
                        <c:v>0.54046099999999997</c:v>
                      </c:pt>
                      <c:pt idx="54">
                        <c:v>0.64061900000000005</c:v>
                      </c:pt>
                      <c:pt idx="55">
                        <c:v>0.715395</c:v>
                      </c:pt>
                      <c:pt idx="56">
                        <c:v>0.749108</c:v>
                      </c:pt>
                      <c:pt idx="57">
                        <c:v>0.927678</c:v>
                      </c:pt>
                      <c:pt idx="58">
                        <c:v>0.94377500000000003</c:v>
                      </c:pt>
                      <c:pt idx="59">
                        <c:v>1.17214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'Esf_X_(y=8m)'!$BH$6:$BH$65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4.6487600000000002</c:v>
                      </c:pt>
                      <c:pt idx="1">
                        <c:v>4.9134099999999998</c:v>
                      </c:pt>
                      <c:pt idx="2">
                        <c:v>5.0089899999999998</c:v>
                      </c:pt>
                      <c:pt idx="3">
                        <c:v>5.0070800000000002</c:v>
                      </c:pt>
                      <c:pt idx="4">
                        <c:v>5.01159</c:v>
                      </c:pt>
                      <c:pt idx="5">
                        <c:v>5.1613600000000002</c:v>
                      </c:pt>
                      <c:pt idx="6">
                        <c:v>5.2392399999999997</c:v>
                      </c:pt>
                      <c:pt idx="7">
                        <c:v>5.3348000000000004</c:v>
                      </c:pt>
                      <c:pt idx="8">
                        <c:v>5.81935</c:v>
                      </c:pt>
                      <c:pt idx="9">
                        <c:v>6.1173799999999998</c:v>
                      </c:pt>
                      <c:pt idx="10">
                        <c:v>5.68431</c:v>
                      </c:pt>
                      <c:pt idx="11">
                        <c:v>5.4402200000000001</c:v>
                      </c:pt>
                      <c:pt idx="12">
                        <c:v>3.7246600000000001</c:v>
                      </c:pt>
                      <c:pt idx="13">
                        <c:v>3.81365</c:v>
                      </c:pt>
                      <c:pt idx="14">
                        <c:v>3.7195299999999998</c:v>
                      </c:pt>
                      <c:pt idx="15">
                        <c:v>5.3343499999999997</c:v>
                      </c:pt>
                      <c:pt idx="16">
                        <c:v>7.7186199999999996</c:v>
                      </c:pt>
                      <c:pt idx="17">
                        <c:v>9.5558499999999995</c:v>
                      </c:pt>
                      <c:pt idx="18">
                        <c:v>10.346500000000001</c:v>
                      </c:pt>
                      <c:pt idx="19">
                        <c:v>12.026400000000001</c:v>
                      </c:pt>
                      <c:pt idx="20">
                        <c:v>12.357200000000001</c:v>
                      </c:pt>
                      <c:pt idx="21">
                        <c:v>13.6357</c:v>
                      </c:pt>
                      <c:pt idx="22">
                        <c:v>13.928100000000001</c:v>
                      </c:pt>
                      <c:pt idx="23">
                        <c:v>16.211099999999998</c:v>
                      </c:pt>
                      <c:pt idx="24">
                        <c:v>16.2819</c:v>
                      </c:pt>
                      <c:pt idx="25">
                        <c:v>16.892299999999999</c:v>
                      </c:pt>
                      <c:pt idx="26">
                        <c:v>18.8566</c:v>
                      </c:pt>
                      <c:pt idx="27">
                        <c:v>19.191700000000001</c:v>
                      </c:pt>
                      <c:pt idx="28">
                        <c:v>22.0581</c:v>
                      </c:pt>
                      <c:pt idx="29">
                        <c:v>22.625599999999999</c:v>
                      </c:pt>
                      <c:pt idx="30">
                        <c:v>26.197099999999999</c:v>
                      </c:pt>
                      <c:pt idx="31">
                        <c:v>26.798100000000002</c:v>
                      </c:pt>
                      <c:pt idx="32">
                        <c:v>31.554400000000001</c:v>
                      </c:pt>
                      <c:pt idx="33">
                        <c:v>31.090900000000001</c:v>
                      </c:pt>
                      <c:pt idx="34">
                        <c:v>38.095300000000002</c:v>
                      </c:pt>
                      <c:pt idx="35">
                        <c:v>38.969499999999996</c:v>
                      </c:pt>
                      <c:pt idx="36">
                        <c:v>51.314799999999998</c:v>
                      </c:pt>
                      <c:pt idx="37">
                        <c:v>51.911000000000001</c:v>
                      </c:pt>
                      <c:pt idx="38">
                        <c:v>52.1526</c:v>
                      </c:pt>
                      <c:pt idx="39">
                        <c:v>53.228099999999998</c:v>
                      </c:pt>
                      <c:pt idx="40">
                        <c:v>55.741500000000002</c:v>
                      </c:pt>
                      <c:pt idx="41">
                        <c:v>54.577800000000003</c:v>
                      </c:pt>
                      <c:pt idx="42">
                        <c:v>26.779699999999998</c:v>
                      </c:pt>
                      <c:pt idx="43">
                        <c:v>11.2006</c:v>
                      </c:pt>
                      <c:pt idx="44">
                        <c:v>0.99272800000000005</c:v>
                      </c:pt>
                      <c:pt idx="45">
                        <c:v>1.10161</c:v>
                      </c:pt>
                      <c:pt idx="46">
                        <c:v>2.2341299999999999</c:v>
                      </c:pt>
                      <c:pt idx="47">
                        <c:v>2.3869600000000002</c:v>
                      </c:pt>
                      <c:pt idx="48">
                        <c:v>2.5034100000000001</c:v>
                      </c:pt>
                      <c:pt idx="49">
                        <c:v>2.5564100000000001</c:v>
                      </c:pt>
                      <c:pt idx="50">
                        <c:v>2.8713700000000002</c:v>
                      </c:pt>
                      <c:pt idx="51">
                        <c:v>2.9024399999999999</c:v>
                      </c:pt>
                      <c:pt idx="52">
                        <c:v>3.4312800000000001</c:v>
                      </c:pt>
                      <c:pt idx="53">
                        <c:v>3.7147800000000002</c:v>
                      </c:pt>
                      <c:pt idx="54">
                        <c:v>3.7789199999999998</c:v>
                      </c:pt>
                      <c:pt idx="55">
                        <c:v>3.9504999999999999</c:v>
                      </c:pt>
                      <c:pt idx="56">
                        <c:v>3.9203999999999999</c:v>
                      </c:pt>
                      <c:pt idx="57">
                        <c:v>4.1759899999999996</c:v>
                      </c:pt>
                      <c:pt idx="58">
                        <c:v>4.1950799999999999</c:v>
                      </c:pt>
                      <c:pt idx="59">
                        <c:v>4.5916699999999997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C5E-4778-905D-A4A11F4F4EF0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alfa = 11º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'Esf_X_(y=8m)'!$BO$6:$BO$69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0.95985500000000001</c:v>
                      </c:pt>
                      <c:pt idx="1">
                        <c:v>0.93611299999999997</c:v>
                      </c:pt>
                      <c:pt idx="2">
                        <c:v>0.697739</c:v>
                      </c:pt>
                      <c:pt idx="3">
                        <c:v>0.68238200000000004</c:v>
                      </c:pt>
                      <c:pt idx="4">
                        <c:v>0.485348</c:v>
                      </c:pt>
                      <c:pt idx="5">
                        <c:v>0.44989800000000002</c:v>
                      </c:pt>
                      <c:pt idx="6">
                        <c:v>0.38145400000000002</c:v>
                      </c:pt>
                      <c:pt idx="7">
                        <c:v>0.31241799999999997</c:v>
                      </c:pt>
                      <c:pt idx="8">
                        <c:v>0.28060800000000002</c:v>
                      </c:pt>
                      <c:pt idx="9">
                        <c:v>0.212921</c:v>
                      </c:pt>
                      <c:pt idx="10">
                        <c:v>0.167575</c:v>
                      </c:pt>
                      <c:pt idx="11">
                        <c:v>0.126028</c:v>
                      </c:pt>
                      <c:pt idx="12">
                        <c:v>6.2701599999999996E-2</c:v>
                      </c:pt>
                      <c:pt idx="13">
                        <c:v>5.7685699999999999E-2</c:v>
                      </c:pt>
                      <c:pt idx="14">
                        <c:v>4.8897900000000001E-2</c:v>
                      </c:pt>
                      <c:pt idx="15">
                        <c:v>1.2571300000000001E-2</c:v>
                      </c:pt>
                      <c:pt idx="16">
                        <c:v>7.5330400000000006E-2</c:v>
                      </c:pt>
                      <c:pt idx="17">
                        <c:v>7.9128299999999999E-2</c:v>
                      </c:pt>
                      <c:pt idx="18">
                        <c:v>9.8469000000000001E-2</c:v>
                      </c:pt>
                      <c:pt idx="19">
                        <c:v>0.16528399999999999</c:v>
                      </c:pt>
                      <c:pt idx="20">
                        <c:v>0.18504899999999999</c:v>
                      </c:pt>
                      <c:pt idx="21">
                        <c:v>0.28832400000000002</c:v>
                      </c:pt>
                      <c:pt idx="22">
                        <c:v>0.30052899999999999</c:v>
                      </c:pt>
                      <c:pt idx="23">
                        <c:v>0.380801</c:v>
                      </c:pt>
                      <c:pt idx="24">
                        <c:v>0.42859199999999997</c:v>
                      </c:pt>
                      <c:pt idx="25">
                        <c:v>0.53010999999999997</c:v>
                      </c:pt>
                      <c:pt idx="26">
                        <c:v>0.58036500000000002</c:v>
                      </c:pt>
                      <c:pt idx="27">
                        <c:v>0.66647000000000001</c:v>
                      </c:pt>
                      <c:pt idx="28">
                        <c:v>0.816658</c:v>
                      </c:pt>
                      <c:pt idx="29">
                        <c:v>0.85105500000000001</c:v>
                      </c:pt>
                      <c:pt idx="30">
                        <c:v>0.86882199999999998</c:v>
                      </c:pt>
                      <c:pt idx="31">
                        <c:v>1.0586199999999999</c:v>
                      </c:pt>
                      <c:pt idx="32">
                        <c:v>1.10727</c:v>
                      </c:pt>
                      <c:pt idx="33">
                        <c:v>1.10727</c:v>
                      </c:pt>
                      <c:pt idx="34">
                        <c:v>1.3583499999999999</c:v>
                      </c:pt>
                      <c:pt idx="35">
                        <c:v>1.3628499999999999</c:v>
                      </c:pt>
                      <c:pt idx="36">
                        <c:v>1.36381</c:v>
                      </c:pt>
                      <c:pt idx="37">
                        <c:v>1.5746800000000001</c:v>
                      </c:pt>
                      <c:pt idx="38">
                        <c:v>1.67411</c:v>
                      </c:pt>
                      <c:pt idx="39">
                        <c:v>1.79156</c:v>
                      </c:pt>
                      <c:pt idx="40">
                        <c:v>1.9617100000000001</c:v>
                      </c:pt>
                      <c:pt idx="41">
                        <c:v>1.9985599999999999</c:v>
                      </c:pt>
                      <c:pt idx="42">
                        <c:v>2.1127799999999999</c:v>
                      </c:pt>
                      <c:pt idx="43">
                        <c:v>2.1741000000000001</c:v>
                      </c:pt>
                      <c:pt idx="44">
                        <c:v>2.2032699999999998</c:v>
                      </c:pt>
                      <c:pt idx="45">
                        <c:v>2.3478599999999998</c:v>
                      </c:pt>
                      <c:pt idx="46">
                        <c:v>2.4489000000000001</c:v>
                      </c:pt>
                      <c:pt idx="47">
                        <c:v>2.5255999999999998</c:v>
                      </c:pt>
                      <c:pt idx="48">
                        <c:v>2.58785</c:v>
                      </c:pt>
                      <c:pt idx="49">
                        <c:v>2.61219</c:v>
                      </c:pt>
                      <c:pt idx="50">
                        <c:v>2.6119699999999999</c:v>
                      </c:pt>
                      <c:pt idx="51">
                        <c:v>2.6094499999999998</c:v>
                      </c:pt>
                      <c:pt idx="52">
                        <c:v>2.5836800000000002</c:v>
                      </c:pt>
                      <c:pt idx="53">
                        <c:v>2.5047000000000001</c:v>
                      </c:pt>
                      <c:pt idx="54">
                        <c:v>2.4133100000000001</c:v>
                      </c:pt>
                      <c:pt idx="55">
                        <c:v>2.1888399999999999</c:v>
                      </c:pt>
                      <c:pt idx="56">
                        <c:v>2.11964</c:v>
                      </c:pt>
                      <c:pt idx="57">
                        <c:v>1.8510599999999999</c:v>
                      </c:pt>
                      <c:pt idx="58">
                        <c:v>1.8451</c:v>
                      </c:pt>
                      <c:pt idx="59">
                        <c:v>1.83314</c:v>
                      </c:pt>
                      <c:pt idx="60">
                        <c:v>1.51433</c:v>
                      </c:pt>
                      <c:pt idx="61">
                        <c:v>1.3227199999999999</c:v>
                      </c:pt>
                      <c:pt idx="62">
                        <c:v>1.1614100000000001</c:v>
                      </c:pt>
                      <c:pt idx="63">
                        <c:v>0.95985500000000001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'Esf_X_(y=8m)'!$BP$6:$BP$69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3.10243</c:v>
                      </c:pt>
                      <c:pt idx="1">
                        <c:v>3.0492499999999998</c:v>
                      </c:pt>
                      <c:pt idx="2">
                        <c:v>2.59091</c:v>
                      </c:pt>
                      <c:pt idx="3">
                        <c:v>2.5710799999999998</c:v>
                      </c:pt>
                      <c:pt idx="4">
                        <c:v>2.1783999999999999</c:v>
                      </c:pt>
                      <c:pt idx="5">
                        <c:v>2.1063399999999999</c:v>
                      </c:pt>
                      <c:pt idx="6">
                        <c:v>1.73211</c:v>
                      </c:pt>
                      <c:pt idx="7">
                        <c:v>1.40154</c:v>
                      </c:pt>
                      <c:pt idx="8">
                        <c:v>1.2702599999999999</c:v>
                      </c:pt>
                      <c:pt idx="9">
                        <c:v>0.977908</c:v>
                      </c:pt>
                      <c:pt idx="10">
                        <c:v>0.76162600000000003</c:v>
                      </c:pt>
                      <c:pt idx="11">
                        <c:v>0.57239399999999996</c:v>
                      </c:pt>
                      <c:pt idx="12">
                        <c:v>-0.157471</c:v>
                      </c:pt>
                      <c:pt idx="13">
                        <c:v>-0.19839599999999999</c:v>
                      </c:pt>
                      <c:pt idx="14">
                        <c:v>0.31321500000000002</c:v>
                      </c:pt>
                      <c:pt idx="15">
                        <c:v>2.6225900000000002</c:v>
                      </c:pt>
                      <c:pt idx="16">
                        <c:v>8.01051</c:v>
                      </c:pt>
                      <c:pt idx="17">
                        <c:v>8.3514599999999994</c:v>
                      </c:pt>
                      <c:pt idx="18">
                        <c:v>8.6213499999999996</c:v>
                      </c:pt>
                      <c:pt idx="19">
                        <c:v>9.5329700000000006</c:v>
                      </c:pt>
                      <c:pt idx="20">
                        <c:v>9.52468</c:v>
                      </c:pt>
                      <c:pt idx="21">
                        <c:v>8.5827799999999996</c:v>
                      </c:pt>
                      <c:pt idx="22">
                        <c:v>8.5468399999999995</c:v>
                      </c:pt>
                      <c:pt idx="23">
                        <c:v>8.4311799999999995</c:v>
                      </c:pt>
                      <c:pt idx="24">
                        <c:v>8.3808399999999992</c:v>
                      </c:pt>
                      <c:pt idx="25">
                        <c:v>7.7698299999999998</c:v>
                      </c:pt>
                      <c:pt idx="26">
                        <c:v>7.5364300000000002</c:v>
                      </c:pt>
                      <c:pt idx="27">
                        <c:v>7.7247199999999996</c:v>
                      </c:pt>
                      <c:pt idx="28">
                        <c:v>7.6605699999999999</c:v>
                      </c:pt>
                      <c:pt idx="29">
                        <c:v>7.6516700000000002</c:v>
                      </c:pt>
                      <c:pt idx="30">
                        <c:v>7.5894399999999997</c:v>
                      </c:pt>
                      <c:pt idx="31">
                        <c:v>7.1636199999999999</c:v>
                      </c:pt>
                      <c:pt idx="32">
                        <c:v>7.0647099999999998</c:v>
                      </c:pt>
                      <c:pt idx="33">
                        <c:v>7.0647099999999998</c:v>
                      </c:pt>
                      <c:pt idx="34">
                        <c:v>6.6245399999999997</c:v>
                      </c:pt>
                      <c:pt idx="35">
                        <c:v>6.6145399999999999</c:v>
                      </c:pt>
                      <c:pt idx="36">
                        <c:v>6.6131000000000002</c:v>
                      </c:pt>
                      <c:pt idx="37">
                        <c:v>5.9574499999999997</c:v>
                      </c:pt>
                      <c:pt idx="38">
                        <c:v>5.7828200000000001</c:v>
                      </c:pt>
                      <c:pt idx="39">
                        <c:v>5.4493499999999999</c:v>
                      </c:pt>
                      <c:pt idx="40">
                        <c:v>5.0406700000000004</c:v>
                      </c:pt>
                      <c:pt idx="41">
                        <c:v>4.8825900000000004</c:v>
                      </c:pt>
                      <c:pt idx="42">
                        <c:v>4.5640299999999998</c:v>
                      </c:pt>
                      <c:pt idx="43">
                        <c:v>4.3177700000000003</c:v>
                      </c:pt>
                      <c:pt idx="44">
                        <c:v>4.1545199999999998</c:v>
                      </c:pt>
                      <c:pt idx="45">
                        <c:v>3.4831300000000001</c:v>
                      </c:pt>
                      <c:pt idx="46">
                        <c:v>3.3122699999999998</c:v>
                      </c:pt>
                      <c:pt idx="47">
                        <c:v>2.8835600000000001</c:v>
                      </c:pt>
                      <c:pt idx="48">
                        <c:v>2.1304699999999999</c:v>
                      </c:pt>
                      <c:pt idx="49">
                        <c:v>1.99325</c:v>
                      </c:pt>
                      <c:pt idx="50">
                        <c:v>2.0191599999999998</c:v>
                      </c:pt>
                      <c:pt idx="51">
                        <c:v>2.47445</c:v>
                      </c:pt>
                      <c:pt idx="52">
                        <c:v>2.7585000000000002</c:v>
                      </c:pt>
                      <c:pt idx="53">
                        <c:v>4.2929399999999998</c:v>
                      </c:pt>
                      <c:pt idx="54">
                        <c:v>5.3192700000000004</c:v>
                      </c:pt>
                      <c:pt idx="55">
                        <c:v>4.9556500000000003</c:v>
                      </c:pt>
                      <c:pt idx="56">
                        <c:v>4.8489399999999998</c:v>
                      </c:pt>
                      <c:pt idx="57">
                        <c:v>4.5431699999999999</c:v>
                      </c:pt>
                      <c:pt idx="58">
                        <c:v>4.5346399999999996</c:v>
                      </c:pt>
                      <c:pt idx="59">
                        <c:v>4.5219500000000004</c:v>
                      </c:pt>
                      <c:pt idx="60">
                        <c:v>4.0429599999999999</c:v>
                      </c:pt>
                      <c:pt idx="61">
                        <c:v>3.69129</c:v>
                      </c:pt>
                      <c:pt idx="62">
                        <c:v>3.4452400000000001</c:v>
                      </c:pt>
                      <c:pt idx="63">
                        <c:v>3.10243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C5E-4778-905D-A4A11F4F4EF0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alfa = 13º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'Esf_X_(y=8m)'!$BW$6:$BW$66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1.6696200000000001</c:v>
                      </c:pt>
                      <c:pt idx="1">
                        <c:v>1.69939</c:v>
                      </c:pt>
                      <c:pt idx="2">
                        <c:v>1.93167</c:v>
                      </c:pt>
                      <c:pt idx="3">
                        <c:v>1.9830099999999999</c:v>
                      </c:pt>
                      <c:pt idx="4">
                        <c:v>2.16289</c:v>
                      </c:pt>
                      <c:pt idx="5">
                        <c:v>2.2355499999999999</c:v>
                      </c:pt>
                      <c:pt idx="6">
                        <c:v>2.3822000000000001</c:v>
                      </c:pt>
                      <c:pt idx="7">
                        <c:v>2.5129899999999998</c:v>
                      </c:pt>
                      <c:pt idx="8">
                        <c:v>2.6206900000000002</c:v>
                      </c:pt>
                      <c:pt idx="9">
                        <c:v>2.6190899999999999</c:v>
                      </c:pt>
                      <c:pt idx="10">
                        <c:v>2.6190899999999999</c:v>
                      </c:pt>
                      <c:pt idx="11">
                        <c:v>2.6181700000000001</c:v>
                      </c:pt>
                      <c:pt idx="12">
                        <c:v>2.5000900000000001</c:v>
                      </c:pt>
                      <c:pt idx="13">
                        <c:v>2.4133800000000001</c:v>
                      </c:pt>
                      <c:pt idx="14">
                        <c:v>2.2410299999999999</c:v>
                      </c:pt>
                      <c:pt idx="15">
                        <c:v>2.2013400000000001</c:v>
                      </c:pt>
                      <c:pt idx="16">
                        <c:v>2.17388</c:v>
                      </c:pt>
                      <c:pt idx="17">
                        <c:v>2.0427499999999998</c:v>
                      </c:pt>
                      <c:pt idx="18">
                        <c:v>1.85355</c:v>
                      </c:pt>
                      <c:pt idx="19">
                        <c:v>1.8516600000000001</c:v>
                      </c:pt>
                      <c:pt idx="20">
                        <c:v>1.8483400000000001</c:v>
                      </c:pt>
                      <c:pt idx="21">
                        <c:v>1.52129</c:v>
                      </c:pt>
                      <c:pt idx="22">
                        <c:v>1.2598499999999999</c:v>
                      </c:pt>
                      <c:pt idx="23">
                        <c:v>1.1669499999999999</c:v>
                      </c:pt>
                      <c:pt idx="24">
                        <c:v>1.07751</c:v>
                      </c:pt>
                      <c:pt idx="25">
                        <c:v>0.92072100000000001</c:v>
                      </c:pt>
                      <c:pt idx="26">
                        <c:v>0.78274699999999997</c:v>
                      </c:pt>
                      <c:pt idx="27">
                        <c:v>0.73452399999999995</c:v>
                      </c:pt>
                      <c:pt idx="28">
                        <c:v>0.66843900000000001</c:v>
                      </c:pt>
                      <c:pt idx="29">
                        <c:v>0.55118500000000004</c:v>
                      </c:pt>
                      <c:pt idx="30">
                        <c:v>0.50089899999999998</c:v>
                      </c:pt>
                      <c:pt idx="31">
                        <c:v>0.39737099999999997</c:v>
                      </c:pt>
                      <c:pt idx="32">
                        <c:v>0.363041</c:v>
                      </c:pt>
                      <c:pt idx="33">
                        <c:v>0.27447300000000002</c:v>
                      </c:pt>
                      <c:pt idx="34">
                        <c:v>0.21015600000000001</c:v>
                      </c:pt>
                      <c:pt idx="35">
                        <c:v>0.15768699999999999</c:v>
                      </c:pt>
                      <c:pt idx="36">
                        <c:v>0.126749</c:v>
                      </c:pt>
                      <c:pt idx="37">
                        <c:v>6.6676399999999997E-2</c:v>
                      </c:pt>
                      <c:pt idx="38">
                        <c:v>5.7784299999999997E-2</c:v>
                      </c:pt>
                      <c:pt idx="39">
                        <c:v>4.6474099999999997E-2</c:v>
                      </c:pt>
                      <c:pt idx="40">
                        <c:v>1.1604E-2</c:v>
                      </c:pt>
                      <c:pt idx="41">
                        <c:v>6.3178999999999999E-2</c:v>
                      </c:pt>
                      <c:pt idx="42">
                        <c:v>7.7231099999999997E-2</c:v>
                      </c:pt>
                      <c:pt idx="43">
                        <c:v>0.153671</c:v>
                      </c:pt>
                      <c:pt idx="44">
                        <c:v>0.16314699999999999</c:v>
                      </c:pt>
                      <c:pt idx="45">
                        <c:v>0.24807000000000001</c:v>
                      </c:pt>
                      <c:pt idx="46">
                        <c:v>0.270428</c:v>
                      </c:pt>
                      <c:pt idx="47">
                        <c:v>0.36959500000000001</c:v>
                      </c:pt>
                      <c:pt idx="48">
                        <c:v>0.39714500000000003</c:v>
                      </c:pt>
                      <c:pt idx="49">
                        <c:v>0.434338</c:v>
                      </c:pt>
                      <c:pt idx="50">
                        <c:v>0.57569300000000001</c:v>
                      </c:pt>
                      <c:pt idx="51">
                        <c:v>0.620888</c:v>
                      </c:pt>
                      <c:pt idx="52">
                        <c:v>0.73634100000000002</c:v>
                      </c:pt>
                      <c:pt idx="53">
                        <c:v>0.82322600000000001</c:v>
                      </c:pt>
                      <c:pt idx="54">
                        <c:v>1.06053</c:v>
                      </c:pt>
                      <c:pt idx="55">
                        <c:v>1.09013</c:v>
                      </c:pt>
                      <c:pt idx="56">
                        <c:v>1.1070899999999999</c:v>
                      </c:pt>
                      <c:pt idx="57">
                        <c:v>1.29236</c:v>
                      </c:pt>
                      <c:pt idx="58">
                        <c:v>1.3745400000000001</c:v>
                      </c:pt>
                      <c:pt idx="59">
                        <c:v>1.38507</c:v>
                      </c:pt>
                      <c:pt idx="60">
                        <c:v>1.6696200000000001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'Esf_X_(y=8m)'!$BX$6:$BX$66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12.2211</c:v>
                      </c:pt>
                      <c:pt idx="1">
                        <c:v>11.977600000000001</c:v>
                      </c:pt>
                      <c:pt idx="2">
                        <c:v>10.1556</c:v>
                      </c:pt>
                      <c:pt idx="3">
                        <c:v>9.6986600000000003</c:v>
                      </c:pt>
                      <c:pt idx="4">
                        <c:v>8.1024399999999996</c:v>
                      </c:pt>
                      <c:pt idx="5">
                        <c:v>7.4897900000000002</c:v>
                      </c:pt>
                      <c:pt idx="6">
                        <c:v>6.0449000000000002</c:v>
                      </c:pt>
                      <c:pt idx="7">
                        <c:v>4.3666099999999997</c:v>
                      </c:pt>
                      <c:pt idx="8">
                        <c:v>2.8897200000000001</c:v>
                      </c:pt>
                      <c:pt idx="9">
                        <c:v>3.5487000000000002</c:v>
                      </c:pt>
                      <c:pt idx="10">
                        <c:v>3.5487000000000002</c:v>
                      </c:pt>
                      <c:pt idx="11">
                        <c:v>3.6219700000000001</c:v>
                      </c:pt>
                      <c:pt idx="12">
                        <c:v>5.0311500000000002</c:v>
                      </c:pt>
                      <c:pt idx="13">
                        <c:v>5.9498600000000001</c:v>
                      </c:pt>
                      <c:pt idx="14">
                        <c:v>5.6787900000000002</c:v>
                      </c:pt>
                      <c:pt idx="15">
                        <c:v>5.5575799999999997</c:v>
                      </c:pt>
                      <c:pt idx="16">
                        <c:v>5.5254700000000003</c:v>
                      </c:pt>
                      <c:pt idx="17">
                        <c:v>4.99594</c:v>
                      </c:pt>
                      <c:pt idx="18">
                        <c:v>5.2424799999999996</c:v>
                      </c:pt>
                      <c:pt idx="19">
                        <c:v>5.2434700000000003</c:v>
                      </c:pt>
                      <c:pt idx="20">
                        <c:v>5.2429699999999997</c:v>
                      </c:pt>
                      <c:pt idx="21">
                        <c:v>4.8052000000000001</c:v>
                      </c:pt>
                      <c:pt idx="22">
                        <c:v>4.1882400000000004</c:v>
                      </c:pt>
                      <c:pt idx="23">
                        <c:v>4.0541099999999997</c:v>
                      </c:pt>
                      <c:pt idx="24">
                        <c:v>3.9836200000000002</c:v>
                      </c:pt>
                      <c:pt idx="25">
                        <c:v>3.8050799999999998</c:v>
                      </c:pt>
                      <c:pt idx="26">
                        <c:v>3.5092099999999999</c:v>
                      </c:pt>
                      <c:pt idx="27">
                        <c:v>3.3960499999999998</c:v>
                      </c:pt>
                      <c:pt idx="28">
                        <c:v>3.2316099999999999</c:v>
                      </c:pt>
                      <c:pt idx="29">
                        <c:v>2.9908399999999999</c:v>
                      </c:pt>
                      <c:pt idx="30">
                        <c:v>2.7993700000000001</c:v>
                      </c:pt>
                      <c:pt idx="31">
                        <c:v>2.50162</c:v>
                      </c:pt>
                      <c:pt idx="32">
                        <c:v>2.3222399999999999</c:v>
                      </c:pt>
                      <c:pt idx="33">
                        <c:v>1.91899</c:v>
                      </c:pt>
                      <c:pt idx="34">
                        <c:v>1.5255700000000001</c:v>
                      </c:pt>
                      <c:pt idx="35">
                        <c:v>1.25366</c:v>
                      </c:pt>
                      <c:pt idx="36">
                        <c:v>1.00118</c:v>
                      </c:pt>
                      <c:pt idx="37">
                        <c:v>0.326571</c:v>
                      </c:pt>
                      <c:pt idx="38">
                        <c:v>0.13875000000000001</c:v>
                      </c:pt>
                      <c:pt idx="39">
                        <c:v>2.4328699999999999</c:v>
                      </c:pt>
                      <c:pt idx="40">
                        <c:v>7.7583799999999998</c:v>
                      </c:pt>
                      <c:pt idx="41">
                        <c:v>16.136700000000001</c:v>
                      </c:pt>
                      <c:pt idx="42">
                        <c:v>17.524899999999999</c:v>
                      </c:pt>
                      <c:pt idx="43">
                        <c:v>17.6082</c:v>
                      </c:pt>
                      <c:pt idx="44">
                        <c:v>17.888300000000001</c:v>
                      </c:pt>
                      <c:pt idx="45">
                        <c:v>15.59</c:v>
                      </c:pt>
                      <c:pt idx="46">
                        <c:v>16.280100000000001</c:v>
                      </c:pt>
                      <c:pt idx="47">
                        <c:v>15.2095</c:v>
                      </c:pt>
                      <c:pt idx="48">
                        <c:v>16.874099999999999</c:v>
                      </c:pt>
                      <c:pt idx="49">
                        <c:v>16.514700000000001</c:v>
                      </c:pt>
                      <c:pt idx="50">
                        <c:v>15.7806</c:v>
                      </c:pt>
                      <c:pt idx="51">
                        <c:v>15.9047</c:v>
                      </c:pt>
                      <c:pt idx="52">
                        <c:v>17.182700000000001</c:v>
                      </c:pt>
                      <c:pt idx="53">
                        <c:v>16.849699999999999</c:v>
                      </c:pt>
                      <c:pt idx="54">
                        <c:v>16.329499999999999</c:v>
                      </c:pt>
                      <c:pt idx="55">
                        <c:v>15.9596</c:v>
                      </c:pt>
                      <c:pt idx="56">
                        <c:v>15.7836</c:v>
                      </c:pt>
                      <c:pt idx="57">
                        <c:v>15.102</c:v>
                      </c:pt>
                      <c:pt idx="58">
                        <c:v>14.7326</c:v>
                      </c:pt>
                      <c:pt idx="59">
                        <c:v>14.6585</c:v>
                      </c:pt>
                      <c:pt idx="60">
                        <c:v>12.2211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C5E-4778-905D-A4A11F4F4EF0}"/>
                  </c:ext>
                </c:extLst>
              </c15:ser>
            </c15:filteredScatterSeries>
          </c:ext>
        </c:extLst>
      </c:scatterChart>
      <c:valAx>
        <c:axId val="438071400"/>
        <c:scaling>
          <c:orientation val="minMax"/>
          <c:max val="2.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5403424"/>
        <c:crosses val="autoZero"/>
        <c:crossBetween val="midCat"/>
        <c:majorUnit val="0.1"/>
      </c:valAx>
      <c:valAx>
        <c:axId val="445403424"/>
        <c:scaling>
          <c:orientation val="minMax"/>
          <c:max val="5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80714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Cp_sección</a:t>
            </a:r>
            <a:r>
              <a:rPr lang="en-US" baseline="0"/>
              <a:t> alar (y= 10 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alfa = -2º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'Cp(y=10m)'!$O$6:$O$61</c:f>
              <c:numCache>
                <c:formatCode>General</c:formatCode>
                <c:ptCount val="56"/>
                <c:pt idx="0">
                  <c:v>1.96113</c:v>
                </c:pt>
                <c:pt idx="1">
                  <c:v>1.9511400000000001</c:v>
                </c:pt>
                <c:pt idx="2">
                  <c:v>1.7549600000000001</c:v>
                </c:pt>
                <c:pt idx="3">
                  <c:v>1.67449</c:v>
                </c:pt>
                <c:pt idx="4">
                  <c:v>1.55457</c:v>
                </c:pt>
                <c:pt idx="5">
                  <c:v>1.4570099999999999</c:v>
                </c:pt>
                <c:pt idx="6">
                  <c:v>1.36158</c:v>
                </c:pt>
                <c:pt idx="7">
                  <c:v>1.3185500000000001</c:v>
                </c:pt>
                <c:pt idx="8">
                  <c:v>1.24227</c:v>
                </c:pt>
                <c:pt idx="9">
                  <c:v>1.1995899999999999</c:v>
                </c:pt>
                <c:pt idx="10">
                  <c:v>1.1357699999999999</c:v>
                </c:pt>
                <c:pt idx="11">
                  <c:v>1.06548</c:v>
                </c:pt>
                <c:pt idx="12">
                  <c:v>1.0192099999999999</c:v>
                </c:pt>
                <c:pt idx="13">
                  <c:v>1.0543800000000001</c:v>
                </c:pt>
                <c:pt idx="14">
                  <c:v>1.1352100000000001</c:v>
                </c:pt>
                <c:pt idx="15">
                  <c:v>1.1908700000000001</c:v>
                </c:pt>
                <c:pt idx="16">
                  <c:v>1.2524900000000001</c:v>
                </c:pt>
                <c:pt idx="17">
                  <c:v>1.33958</c:v>
                </c:pt>
                <c:pt idx="18">
                  <c:v>1.38036</c:v>
                </c:pt>
                <c:pt idx="19">
                  <c:v>1.5210699999999999</c:v>
                </c:pt>
                <c:pt idx="20">
                  <c:v>1.53904</c:v>
                </c:pt>
                <c:pt idx="21">
                  <c:v>1.5843400000000001</c:v>
                </c:pt>
                <c:pt idx="22">
                  <c:v>1.7489600000000001</c:v>
                </c:pt>
                <c:pt idx="23">
                  <c:v>1.8622399999999999</c:v>
                </c:pt>
                <c:pt idx="24">
                  <c:v>1.9936199999999999</c:v>
                </c:pt>
                <c:pt idx="25">
                  <c:v>2.07274</c:v>
                </c:pt>
                <c:pt idx="26">
                  <c:v>2.3202099999999999</c:v>
                </c:pt>
                <c:pt idx="27">
                  <c:v>2.36382</c:v>
                </c:pt>
                <c:pt idx="28">
                  <c:v>2.40734</c:v>
                </c:pt>
                <c:pt idx="29">
                  <c:v>2.6292499999999999</c:v>
                </c:pt>
                <c:pt idx="30">
                  <c:v>2.6669999999999998</c:v>
                </c:pt>
                <c:pt idx="31">
                  <c:v>2.8471799999999998</c:v>
                </c:pt>
                <c:pt idx="32">
                  <c:v>2.8643299999999998</c:v>
                </c:pt>
                <c:pt idx="33">
                  <c:v>2.9267099999999999</c:v>
                </c:pt>
                <c:pt idx="34">
                  <c:v>3.0140600000000002</c:v>
                </c:pt>
                <c:pt idx="35">
                  <c:v>3.1924000000000001</c:v>
                </c:pt>
                <c:pt idx="36">
                  <c:v>3.1965699999999999</c:v>
                </c:pt>
                <c:pt idx="37">
                  <c:v>3.2009699999999999</c:v>
                </c:pt>
                <c:pt idx="38">
                  <c:v>3.3430800000000001</c:v>
                </c:pt>
                <c:pt idx="39">
                  <c:v>3.3430200000000001</c:v>
                </c:pt>
                <c:pt idx="40">
                  <c:v>3.3429700000000002</c:v>
                </c:pt>
                <c:pt idx="41">
                  <c:v>3.2319399999999998</c:v>
                </c:pt>
                <c:pt idx="42">
                  <c:v>3.2027700000000001</c:v>
                </c:pt>
                <c:pt idx="43">
                  <c:v>3.1902300000000001</c:v>
                </c:pt>
                <c:pt idx="44">
                  <c:v>3.0159099999999999</c:v>
                </c:pt>
                <c:pt idx="45">
                  <c:v>2.9958</c:v>
                </c:pt>
                <c:pt idx="46">
                  <c:v>2.86477</c:v>
                </c:pt>
                <c:pt idx="47">
                  <c:v>2.8505500000000001</c:v>
                </c:pt>
                <c:pt idx="48">
                  <c:v>2.7394500000000002</c:v>
                </c:pt>
                <c:pt idx="49">
                  <c:v>2.6339999999999999</c:v>
                </c:pt>
                <c:pt idx="50">
                  <c:v>2.5870899999999999</c:v>
                </c:pt>
                <c:pt idx="51">
                  <c:v>2.4570599999999998</c:v>
                </c:pt>
                <c:pt idx="52">
                  <c:v>2.4255599999999999</c:v>
                </c:pt>
                <c:pt idx="53">
                  <c:v>2.2098900000000001</c:v>
                </c:pt>
                <c:pt idx="54">
                  <c:v>2.2053500000000001</c:v>
                </c:pt>
                <c:pt idx="55">
                  <c:v>1.9655100000000001</c:v>
                </c:pt>
              </c:numCache>
            </c:numRef>
          </c:xVal>
          <c:yVal>
            <c:numRef>
              <c:f>'Cp(y=10m)'!$P$6:$P$61</c:f>
              <c:numCache>
                <c:formatCode>General</c:formatCode>
                <c:ptCount val="56"/>
                <c:pt idx="0">
                  <c:v>-0.36237900000000001</c:v>
                </c:pt>
                <c:pt idx="1">
                  <c:v>-0.36231200000000002</c:v>
                </c:pt>
                <c:pt idx="2">
                  <c:v>-0.36087599999999997</c:v>
                </c:pt>
                <c:pt idx="3">
                  <c:v>-0.35702899999999999</c:v>
                </c:pt>
                <c:pt idx="4">
                  <c:v>-0.35531299999999999</c:v>
                </c:pt>
                <c:pt idx="5">
                  <c:v>-0.37168600000000002</c:v>
                </c:pt>
                <c:pt idx="6">
                  <c:v>-0.36614200000000002</c:v>
                </c:pt>
                <c:pt idx="7">
                  <c:v>-0.39263700000000001</c:v>
                </c:pt>
                <c:pt idx="8">
                  <c:v>-0.48597899999999999</c:v>
                </c:pt>
                <c:pt idx="9">
                  <c:v>-0.37165100000000001</c:v>
                </c:pt>
                <c:pt idx="10">
                  <c:v>-0.21931100000000001</c:v>
                </c:pt>
                <c:pt idx="11">
                  <c:v>0.162714</c:v>
                </c:pt>
                <c:pt idx="12">
                  <c:v>0.42225400000000002</c:v>
                </c:pt>
                <c:pt idx="13">
                  <c:v>0.28783399999999998</c:v>
                </c:pt>
                <c:pt idx="14">
                  <c:v>-3.1500399999999998E-2</c:v>
                </c:pt>
                <c:pt idx="15">
                  <c:v>-0.167709</c:v>
                </c:pt>
                <c:pt idx="16">
                  <c:v>-0.31257400000000002</c:v>
                </c:pt>
                <c:pt idx="17">
                  <c:v>-0.270511</c:v>
                </c:pt>
                <c:pt idx="18">
                  <c:v>-0.24768999999999999</c:v>
                </c:pt>
                <c:pt idx="19">
                  <c:v>-0.2477</c:v>
                </c:pt>
                <c:pt idx="20">
                  <c:v>-0.24827399999999999</c:v>
                </c:pt>
                <c:pt idx="21">
                  <c:v>-0.25267899999999999</c:v>
                </c:pt>
                <c:pt idx="22">
                  <c:v>-0.26584999999999998</c:v>
                </c:pt>
                <c:pt idx="23">
                  <c:v>-0.24704000000000001</c:v>
                </c:pt>
                <c:pt idx="24">
                  <c:v>-0.22976199999999999</c:v>
                </c:pt>
                <c:pt idx="25">
                  <c:v>-0.21365300000000001</c:v>
                </c:pt>
                <c:pt idx="26">
                  <c:v>-0.116697</c:v>
                </c:pt>
                <c:pt idx="27">
                  <c:v>-0.10005799999999999</c:v>
                </c:pt>
                <c:pt idx="28">
                  <c:v>-8.1771899999999995E-2</c:v>
                </c:pt>
                <c:pt idx="29">
                  <c:v>4.3092100000000001E-2</c:v>
                </c:pt>
                <c:pt idx="30">
                  <c:v>6.8363199999999999E-2</c:v>
                </c:pt>
                <c:pt idx="31">
                  <c:v>0.17860899999999999</c:v>
                </c:pt>
                <c:pt idx="32">
                  <c:v>0.18945699999999999</c:v>
                </c:pt>
                <c:pt idx="33">
                  <c:v>0.20930599999999999</c:v>
                </c:pt>
                <c:pt idx="34">
                  <c:v>0.23370099999999999</c:v>
                </c:pt>
                <c:pt idx="35">
                  <c:v>0.21934799999999999</c:v>
                </c:pt>
                <c:pt idx="36">
                  <c:v>0.21729499999999999</c:v>
                </c:pt>
                <c:pt idx="37">
                  <c:v>0.213918</c:v>
                </c:pt>
                <c:pt idx="38">
                  <c:v>0.126115</c:v>
                </c:pt>
                <c:pt idx="39">
                  <c:v>7.8442600000000001E-2</c:v>
                </c:pt>
                <c:pt idx="40">
                  <c:v>5.3960300000000003E-2</c:v>
                </c:pt>
                <c:pt idx="41">
                  <c:v>-4.1871699999999998E-2</c:v>
                </c:pt>
                <c:pt idx="42">
                  <c:v>-6.7688899999999996E-2</c:v>
                </c:pt>
                <c:pt idx="43">
                  <c:v>-7.5450799999999998E-2</c:v>
                </c:pt>
                <c:pt idx="44">
                  <c:v>-0.191416</c:v>
                </c:pt>
                <c:pt idx="45">
                  <c:v>-0.204508</c:v>
                </c:pt>
                <c:pt idx="46">
                  <c:v>-0.271227</c:v>
                </c:pt>
                <c:pt idx="47">
                  <c:v>-0.276841</c:v>
                </c:pt>
                <c:pt idx="48">
                  <c:v>-0.32359399999999999</c:v>
                </c:pt>
                <c:pt idx="49">
                  <c:v>-0.34786499999999998</c:v>
                </c:pt>
                <c:pt idx="50">
                  <c:v>-0.36070999999999998</c:v>
                </c:pt>
                <c:pt idx="51">
                  <c:v>-0.366568</c:v>
                </c:pt>
                <c:pt idx="52">
                  <c:v>-0.369309</c:v>
                </c:pt>
                <c:pt idx="53">
                  <c:v>-0.36256899999999997</c:v>
                </c:pt>
                <c:pt idx="54">
                  <c:v>-0.36245100000000002</c:v>
                </c:pt>
                <c:pt idx="55">
                  <c:v>-0.36243999999999998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5A-4FBB-B28C-CD03FE4B9092}"/>
            </c:ext>
          </c:extLst>
        </c:ser>
        <c:ser>
          <c:idx val="5"/>
          <c:order val="5"/>
          <c:tx>
            <c:v>alfa = 0º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'Cp(y=10m)'!$W$6:$W$63</c:f>
              <c:numCache>
                <c:formatCode>General</c:formatCode>
                <c:ptCount val="58"/>
                <c:pt idx="0">
                  <c:v>1.8007500000000001</c:v>
                </c:pt>
                <c:pt idx="1">
                  <c:v>1.86948</c:v>
                </c:pt>
                <c:pt idx="2">
                  <c:v>2.07775</c:v>
                </c:pt>
                <c:pt idx="3">
                  <c:v>2.2321900000000001</c:v>
                </c:pt>
                <c:pt idx="4">
                  <c:v>2.3897599999999999</c:v>
                </c:pt>
                <c:pt idx="5">
                  <c:v>2.6429900000000002</c:v>
                </c:pt>
                <c:pt idx="6">
                  <c:v>2.6745100000000002</c:v>
                </c:pt>
                <c:pt idx="7">
                  <c:v>2.8012100000000002</c:v>
                </c:pt>
                <c:pt idx="8">
                  <c:v>2.8543599999999998</c:v>
                </c:pt>
                <c:pt idx="9">
                  <c:v>2.86314</c:v>
                </c:pt>
                <c:pt idx="10">
                  <c:v>3.01349</c:v>
                </c:pt>
                <c:pt idx="11">
                  <c:v>3.05471</c:v>
                </c:pt>
                <c:pt idx="12">
                  <c:v>3.20452</c:v>
                </c:pt>
                <c:pt idx="13">
                  <c:v>3.2671899999999998</c:v>
                </c:pt>
                <c:pt idx="14">
                  <c:v>3.3071299999999999</c:v>
                </c:pt>
                <c:pt idx="15">
                  <c:v>3.3516300000000001</c:v>
                </c:pt>
                <c:pt idx="16">
                  <c:v>3.3518599999999998</c:v>
                </c:pt>
                <c:pt idx="17">
                  <c:v>3.3519100000000002</c:v>
                </c:pt>
                <c:pt idx="18">
                  <c:v>3.3319000000000001</c:v>
                </c:pt>
                <c:pt idx="19">
                  <c:v>3.1989800000000002</c:v>
                </c:pt>
                <c:pt idx="20">
                  <c:v>3.19739</c:v>
                </c:pt>
                <c:pt idx="21">
                  <c:v>3.19665</c:v>
                </c:pt>
                <c:pt idx="22">
                  <c:v>3.0033799999999999</c:v>
                </c:pt>
                <c:pt idx="23">
                  <c:v>3.0009299999999999</c:v>
                </c:pt>
                <c:pt idx="24">
                  <c:v>2.99762</c:v>
                </c:pt>
                <c:pt idx="25">
                  <c:v>2.8316300000000001</c:v>
                </c:pt>
                <c:pt idx="26">
                  <c:v>2.69957</c:v>
                </c:pt>
                <c:pt idx="27">
                  <c:v>2.68397</c:v>
                </c:pt>
                <c:pt idx="28">
                  <c:v>2.5412699999999999</c:v>
                </c:pt>
                <c:pt idx="29">
                  <c:v>2.4630200000000002</c:v>
                </c:pt>
                <c:pt idx="30">
                  <c:v>2.2475100000000001</c:v>
                </c:pt>
                <c:pt idx="31">
                  <c:v>2.2135699999999998</c:v>
                </c:pt>
                <c:pt idx="32">
                  <c:v>1.9769399999999999</c:v>
                </c:pt>
                <c:pt idx="33">
                  <c:v>1.9755799999999999</c:v>
                </c:pt>
                <c:pt idx="34">
                  <c:v>1.92909</c:v>
                </c:pt>
                <c:pt idx="35">
                  <c:v>1.7714700000000001</c:v>
                </c:pt>
                <c:pt idx="36">
                  <c:v>1.76728</c:v>
                </c:pt>
                <c:pt idx="37">
                  <c:v>1.57037</c:v>
                </c:pt>
                <c:pt idx="38">
                  <c:v>1.5616099999999999</c:v>
                </c:pt>
                <c:pt idx="39">
                  <c:v>1.54575</c:v>
                </c:pt>
                <c:pt idx="40">
                  <c:v>1.39045</c:v>
                </c:pt>
                <c:pt idx="41">
                  <c:v>1.29487</c:v>
                </c:pt>
                <c:pt idx="42">
                  <c:v>1.2771999999999999</c:v>
                </c:pt>
                <c:pt idx="43">
                  <c:v>1.1664300000000001</c:v>
                </c:pt>
                <c:pt idx="44">
                  <c:v>1.1477299999999999</c:v>
                </c:pt>
                <c:pt idx="45">
                  <c:v>1.0868199999999999</c:v>
                </c:pt>
                <c:pt idx="46">
                  <c:v>1.02824</c:v>
                </c:pt>
                <c:pt idx="47">
                  <c:v>1.1071899999999999</c:v>
                </c:pt>
                <c:pt idx="48">
                  <c:v>1.14205</c:v>
                </c:pt>
                <c:pt idx="49">
                  <c:v>1.2035499999999999</c:v>
                </c:pt>
                <c:pt idx="50">
                  <c:v>1.2614000000000001</c:v>
                </c:pt>
                <c:pt idx="51">
                  <c:v>1.3154999999999999</c:v>
                </c:pt>
                <c:pt idx="52">
                  <c:v>1.4180600000000001</c:v>
                </c:pt>
                <c:pt idx="53">
                  <c:v>1.46821</c:v>
                </c:pt>
                <c:pt idx="54">
                  <c:v>1.5057700000000001</c:v>
                </c:pt>
                <c:pt idx="55">
                  <c:v>1.60965</c:v>
                </c:pt>
                <c:pt idx="56">
                  <c:v>1.7442299999999999</c:v>
                </c:pt>
                <c:pt idx="57">
                  <c:v>1.8007500000000001</c:v>
                </c:pt>
              </c:numCache>
            </c:numRef>
          </c:xVal>
          <c:yVal>
            <c:numRef>
              <c:f>'Cp(y=10m)'!$X$6:$X$63</c:f>
              <c:numCache>
                <c:formatCode>General</c:formatCode>
                <c:ptCount val="58"/>
                <c:pt idx="0">
                  <c:v>-0.157031</c:v>
                </c:pt>
                <c:pt idx="1">
                  <c:v>-0.149394</c:v>
                </c:pt>
                <c:pt idx="2">
                  <c:v>-0.13350600000000001</c:v>
                </c:pt>
                <c:pt idx="3">
                  <c:v>-8.4143399999999993E-2</c:v>
                </c:pt>
                <c:pt idx="4">
                  <c:v>-3.9142999999999997E-2</c:v>
                </c:pt>
                <c:pt idx="5">
                  <c:v>8.6278199999999999E-2</c:v>
                </c:pt>
                <c:pt idx="6">
                  <c:v>0.102219</c:v>
                </c:pt>
                <c:pt idx="7">
                  <c:v>0.175539</c:v>
                </c:pt>
                <c:pt idx="8">
                  <c:v>0.20524999999999999</c:v>
                </c:pt>
                <c:pt idx="9">
                  <c:v>0.20796100000000001</c:v>
                </c:pt>
                <c:pt idx="10">
                  <c:v>0.25237399999999999</c:v>
                </c:pt>
                <c:pt idx="11">
                  <c:v>0.24862699999999999</c:v>
                </c:pt>
                <c:pt idx="12">
                  <c:v>0.222659</c:v>
                </c:pt>
                <c:pt idx="13">
                  <c:v>0.18279699999999999</c:v>
                </c:pt>
                <c:pt idx="14">
                  <c:v>0.14849399999999999</c:v>
                </c:pt>
                <c:pt idx="15">
                  <c:v>0.11766500000000001</c:v>
                </c:pt>
                <c:pt idx="16">
                  <c:v>6.7531999999999995E-2</c:v>
                </c:pt>
                <c:pt idx="17">
                  <c:v>5.7729700000000002E-2</c:v>
                </c:pt>
                <c:pt idx="18">
                  <c:v>3.7569999999999999E-2</c:v>
                </c:pt>
                <c:pt idx="19">
                  <c:v>-8.8366500000000001E-2</c:v>
                </c:pt>
                <c:pt idx="20">
                  <c:v>-8.9807700000000004E-2</c:v>
                </c:pt>
                <c:pt idx="21">
                  <c:v>-9.0575299999999997E-2</c:v>
                </c:pt>
                <c:pt idx="22">
                  <c:v>-0.229797</c:v>
                </c:pt>
                <c:pt idx="23">
                  <c:v>-0.231655</c:v>
                </c:pt>
                <c:pt idx="24">
                  <c:v>-0.23388</c:v>
                </c:pt>
                <c:pt idx="25">
                  <c:v>-0.34428999999999998</c:v>
                </c:pt>
                <c:pt idx="26">
                  <c:v>-0.39296700000000001</c:v>
                </c:pt>
                <c:pt idx="27">
                  <c:v>-0.39885799999999999</c:v>
                </c:pt>
                <c:pt idx="28">
                  <c:v>-0.41437600000000002</c:v>
                </c:pt>
                <c:pt idx="29">
                  <c:v>-0.42902000000000001</c:v>
                </c:pt>
                <c:pt idx="30">
                  <c:v>-0.43736599999999998</c:v>
                </c:pt>
                <c:pt idx="31">
                  <c:v>-0.43779600000000002</c:v>
                </c:pt>
                <c:pt idx="32">
                  <c:v>-0.45591199999999998</c:v>
                </c:pt>
                <c:pt idx="33">
                  <c:v>-0.456069</c:v>
                </c:pt>
                <c:pt idx="34">
                  <c:v>-0.46144400000000002</c:v>
                </c:pt>
                <c:pt idx="35">
                  <c:v>-0.47980800000000001</c:v>
                </c:pt>
                <c:pt idx="36">
                  <c:v>-0.48000199999999998</c:v>
                </c:pt>
                <c:pt idx="37">
                  <c:v>-0.51427400000000001</c:v>
                </c:pt>
                <c:pt idx="38">
                  <c:v>-0.51805900000000005</c:v>
                </c:pt>
                <c:pt idx="39">
                  <c:v>-0.53042100000000003</c:v>
                </c:pt>
                <c:pt idx="40">
                  <c:v>-0.60464300000000004</c:v>
                </c:pt>
                <c:pt idx="41">
                  <c:v>-0.72566699999999995</c:v>
                </c:pt>
                <c:pt idx="42">
                  <c:v>-0.75406099999999998</c:v>
                </c:pt>
                <c:pt idx="43">
                  <c:v>-0.57993300000000003</c:v>
                </c:pt>
                <c:pt idx="44">
                  <c:v>-0.54270099999999999</c:v>
                </c:pt>
                <c:pt idx="45">
                  <c:v>-0.103061</c:v>
                </c:pt>
                <c:pt idx="46">
                  <c:v>0.323795</c:v>
                </c:pt>
                <c:pt idx="47">
                  <c:v>0.21535699999999999</c:v>
                </c:pt>
                <c:pt idx="48">
                  <c:v>0.18143599999999999</c:v>
                </c:pt>
                <c:pt idx="49">
                  <c:v>4.1003900000000003E-2</c:v>
                </c:pt>
                <c:pt idx="50">
                  <c:v>-4.52363E-2</c:v>
                </c:pt>
                <c:pt idx="51">
                  <c:v>-4.6861199999999999E-2</c:v>
                </c:pt>
                <c:pt idx="52">
                  <c:v>-7.49277E-2</c:v>
                </c:pt>
                <c:pt idx="53">
                  <c:v>-8.9249099999999998E-2</c:v>
                </c:pt>
                <c:pt idx="54">
                  <c:v>-0.10072</c:v>
                </c:pt>
                <c:pt idx="55">
                  <c:v>-0.13800200000000001</c:v>
                </c:pt>
                <c:pt idx="56">
                  <c:v>-0.15521799999999999</c:v>
                </c:pt>
                <c:pt idx="57">
                  <c:v>-0.157031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5A-4FBB-B28C-CD03FE4B9092}"/>
            </c:ext>
          </c:extLst>
        </c:ser>
        <c:ser>
          <c:idx val="6"/>
          <c:order val="6"/>
          <c:tx>
            <c:v>alfa = 1º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'Cp(y=10m)'!$AA$6:$AA$62</c:f>
              <c:numCache>
                <c:formatCode>General</c:formatCode>
                <c:ptCount val="57"/>
                <c:pt idx="0">
                  <c:v>1.9819100000000001</c:v>
                </c:pt>
                <c:pt idx="1">
                  <c:v>1.9817</c:v>
                </c:pt>
                <c:pt idx="2">
                  <c:v>1.7788299999999999</c:v>
                </c:pt>
                <c:pt idx="3">
                  <c:v>1.71824</c:v>
                </c:pt>
                <c:pt idx="4">
                  <c:v>1.6003499999999999</c:v>
                </c:pt>
                <c:pt idx="5">
                  <c:v>1.51824</c:v>
                </c:pt>
                <c:pt idx="6">
                  <c:v>1.43628</c:v>
                </c:pt>
                <c:pt idx="7">
                  <c:v>1.3367599999999999</c:v>
                </c:pt>
                <c:pt idx="8">
                  <c:v>1.27766</c:v>
                </c:pt>
                <c:pt idx="9">
                  <c:v>1.15802</c:v>
                </c:pt>
                <c:pt idx="10">
                  <c:v>1.1531899999999999</c:v>
                </c:pt>
                <c:pt idx="11">
                  <c:v>1.1455500000000001</c:v>
                </c:pt>
                <c:pt idx="12">
                  <c:v>1.06456</c:v>
                </c:pt>
                <c:pt idx="13">
                  <c:v>1.0322800000000001</c:v>
                </c:pt>
                <c:pt idx="14">
                  <c:v>1.07576</c:v>
                </c:pt>
                <c:pt idx="15">
                  <c:v>1.14496</c:v>
                </c:pt>
                <c:pt idx="16">
                  <c:v>1.1613199999999999</c:v>
                </c:pt>
                <c:pt idx="17">
                  <c:v>1.2619199999999999</c:v>
                </c:pt>
                <c:pt idx="18">
                  <c:v>1.3084899999999999</c:v>
                </c:pt>
                <c:pt idx="19">
                  <c:v>1.3908499999999999</c:v>
                </c:pt>
                <c:pt idx="20">
                  <c:v>1.48936</c:v>
                </c:pt>
                <c:pt idx="21">
                  <c:v>1.5478400000000001</c:v>
                </c:pt>
                <c:pt idx="22">
                  <c:v>1.67842</c:v>
                </c:pt>
                <c:pt idx="23">
                  <c:v>1.72733</c:v>
                </c:pt>
                <c:pt idx="24">
                  <c:v>1.76458</c:v>
                </c:pt>
                <c:pt idx="25">
                  <c:v>1.9635899999999999</c:v>
                </c:pt>
                <c:pt idx="26">
                  <c:v>2.07931</c:v>
                </c:pt>
                <c:pt idx="27">
                  <c:v>2.2457099999999999</c:v>
                </c:pt>
                <c:pt idx="28">
                  <c:v>2.4072200000000001</c:v>
                </c:pt>
                <c:pt idx="29">
                  <c:v>2.6448</c:v>
                </c:pt>
                <c:pt idx="30">
                  <c:v>2.6770399999999999</c:v>
                </c:pt>
                <c:pt idx="31">
                  <c:v>2.7075300000000002</c:v>
                </c:pt>
                <c:pt idx="32">
                  <c:v>2.8360500000000002</c:v>
                </c:pt>
                <c:pt idx="33">
                  <c:v>2.9327899999999998</c:v>
                </c:pt>
                <c:pt idx="34">
                  <c:v>2.9904600000000001</c:v>
                </c:pt>
                <c:pt idx="35">
                  <c:v>3.15448</c:v>
                </c:pt>
                <c:pt idx="36">
                  <c:v>3.20539</c:v>
                </c:pt>
                <c:pt idx="37">
                  <c:v>3.2180800000000001</c:v>
                </c:pt>
                <c:pt idx="38">
                  <c:v>3.2317300000000002</c:v>
                </c:pt>
                <c:pt idx="39">
                  <c:v>3.3543799999999999</c:v>
                </c:pt>
                <c:pt idx="40">
                  <c:v>3.3545799999999999</c:v>
                </c:pt>
                <c:pt idx="41">
                  <c:v>3.3548499999999999</c:v>
                </c:pt>
                <c:pt idx="42">
                  <c:v>3.2994500000000002</c:v>
                </c:pt>
                <c:pt idx="43">
                  <c:v>3.2053099999999999</c:v>
                </c:pt>
                <c:pt idx="44">
                  <c:v>3.1254300000000002</c:v>
                </c:pt>
                <c:pt idx="45">
                  <c:v>3.05159</c:v>
                </c:pt>
                <c:pt idx="46">
                  <c:v>2.9289000000000001</c:v>
                </c:pt>
                <c:pt idx="47">
                  <c:v>2.9249399999999999</c:v>
                </c:pt>
                <c:pt idx="48">
                  <c:v>2.9158300000000001</c:v>
                </c:pt>
                <c:pt idx="49">
                  <c:v>2.8046600000000002</c:v>
                </c:pt>
                <c:pt idx="50">
                  <c:v>2.7577799999999999</c:v>
                </c:pt>
                <c:pt idx="51">
                  <c:v>2.6678099999999998</c:v>
                </c:pt>
                <c:pt idx="52">
                  <c:v>2.5012300000000001</c:v>
                </c:pt>
                <c:pt idx="53">
                  <c:v>2.4523000000000001</c:v>
                </c:pt>
                <c:pt idx="54">
                  <c:v>2.23813</c:v>
                </c:pt>
                <c:pt idx="55">
                  <c:v>2.2173600000000002</c:v>
                </c:pt>
                <c:pt idx="56">
                  <c:v>1.98197</c:v>
                </c:pt>
              </c:numCache>
            </c:numRef>
          </c:xVal>
          <c:yVal>
            <c:numRef>
              <c:f>'Cp(y=10m)'!$AB$6:$AB$62</c:f>
              <c:numCache>
                <c:formatCode>General</c:formatCode>
                <c:ptCount val="57"/>
                <c:pt idx="0">
                  <c:v>-0.51128600000000002</c:v>
                </c:pt>
                <c:pt idx="1">
                  <c:v>-0.51131000000000004</c:v>
                </c:pt>
                <c:pt idx="2">
                  <c:v>-0.53407700000000002</c:v>
                </c:pt>
                <c:pt idx="3">
                  <c:v>-0.55047000000000001</c:v>
                </c:pt>
                <c:pt idx="4">
                  <c:v>-0.58005300000000004</c:v>
                </c:pt>
                <c:pt idx="5">
                  <c:v>-0.632162</c:v>
                </c:pt>
                <c:pt idx="6">
                  <c:v>-0.66807399999999995</c:v>
                </c:pt>
                <c:pt idx="7">
                  <c:v>-0.80900799999999995</c:v>
                </c:pt>
                <c:pt idx="8">
                  <c:v>-0.86982800000000005</c:v>
                </c:pt>
                <c:pt idx="9">
                  <c:v>-0.82138800000000001</c:v>
                </c:pt>
                <c:pt idx="10">
                  <c:v>-0.82710499999999998</c:v>
                </c:pt>
                <c:pt idx="11">
                  <c:v>-0.79090700000000003</c:v>
                </c:pt>
                <c:pt idx="12">
                  <c:v>-0.30126599999999998</c:v>
                </c:pt>
                <c:pt idx="13">
                  <c:v>0.20702499999999999</c:v>
                </c:pt>
                <c:pt idx="14">
                  <c:v>0.19372</c:v>
                </c:pt>
                <c:pt idx="15">
                  <c:v>0.28681299999999998</c:v>
                </c:pt>
                <c:pt idx="16">
                  <c:v>0.258604</c:v>
                </c:pt>
                <c:pt idx="17">
                  <c:v>7.3076199999999994E-2</c:v>
                </c:pt>
                <c:pt idx="18">
                  <c:v>4.9792000000000003E-2</c:v>
                </c:pt>
                <c:pt idx="19">
                  <c:v>1.5440300000000001E-2</c:v>
                </c:pt>
                <c:pt idx="20">
                  <c:v>-2.3801699999999999E-2</c:v>
                </c:pt>
                <c:pt idx="21">
                  <c:v>-4.68195E-2</c:v>
                </c:pt>
                <c:pt idx="22">
                  <c:v>-7.8928899999999996E-2</c:v>
                </c:pt>
                <c:pt idx="23">
                  <c:v>-8.8661799999999999E-2</c:v>
                </c:pt>
                <c:pt idx="24">
                  <c:v>-8.8708200000000001E-2</c:v>
                </c:pt>
                <c:pt idx="25">
                  <c:v>-9.7037700000000005E-2</c:v>
                </c:pt>
                <c:pt idx="26">
                  <c:v>-9.6134300000000006E-2</c:v>
                </c:pt>
                <c:pt idx="27">
                  <c:v>-5.2520600000000001E-2</c:v>
                </c:pt>
                <c:pt idx="28">
                  <c:v>-1.2280900000000001E-2</c:v>
                </c:pt>
                <c:pt idx="29">
                  <c:v>9.4574699999999998E-2</c:v>
                </c:pt>
                <c:pt idx="30">
                  <c:v>0.109545</c:v>
                </c:pt>
                <c:pt idx="31">
                  <c:v>0.12928100000000001</c:v>
                </c:pt>
                <c:pt idx="32">
                  <c:v>0.20377500000000001</c:v>
                </c:pt>
                <c:pt idx="33">
                  <c:v>0.23841100000000001</c:v>
                </c:pt>
                <c:pt idx="34">
                  <c:v>0.25856400000000002</c:v>
                </c:pt>
                <c:pt idx="35">
                  <c:v>0.23863100000000001</c:v>
                </c:pt>
                <c:pt idx="36">
                  <c:v>0.23216100000000001</c:v>
                </c:pt>
                <c:pt idx="37">
                  <c:v>0.22383800000000001</c:v>
                </c:pt>
                <c:pt idx="38">
                  <c:v>0.213918</c:v>
                </c:pt>
                <c:pt idx="39">
                  <c:v>0.12161</c:v>
                </c:pt>
                <c:pt idx="40">
                  <c:v>9.0918899999999997E-2</c:v>
                </c:pt>
                <c:pt idx="41">
                  <c:v>4.75287E-2</c:v>
                </c:pt>
                <c:pt idx="42">
                  <c:v>-7.3822499999999999E-3</c:v>
                </c:pt>
                <c:pt idx="43">
                  <c:v>-0.104256</c:v>
                </c:pt>
                <c:pt idx="44">
                  <c:v>-0.164968</c:v>
                </c:pt>
                <c:pt idx="45">
                  <c:v>-0.21672</c:v>
                </c:pt>
                <c:pt idx="46">
                  <c:v>-0.29582799999999998</c:v>
                </c:pt>
                <c:pt idx="47">
                  <c:v>-0.29846</c:v>
                </c:pt>
                <c:pt idx="48">
                  <c:v>-0.303531</c:v>
                </c:pt>
                <c:pt idx="49">
                  <c:v>-0.366147</c:v>
                </c:pt>
                <c:pt idx="50">
                  <c:v>-0.38392700000000002</c:v>
                </c:pt>
                <c:pt idx="51">
                  <c:v>-0.41911199999999998</c:v>
                </c:pt>
                <c:pt idx="52">
                  <c:v>-0.45154499999999997</c:v>
                </c:pt>
                <c:pt idx="53">
                  <c:v>-0.464422</c:v>
                </c:pt>
                <c:pt idx="54">
                  <c:v>-0.48097400000000001</c:v>
                </c:pt>
                <c:pt idx="55">
                  <c:v>-0.48275899999999999</c:v>
                </c:pt>
                <c:pt idx="56">
                  <c:v>-0.51127900000000004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5A-4FBB-B28C-CD03FE4B9092}"/>
            </c:ext>
          </c:extLst>
        </c:ser>
        <c:ser>
          <c:idx val="7"/>
          <c:order val="7"/>
          <c:tx>
            <c:v>alfa = 2º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'Cp(y=10m)'!$AE$6:$AE$59</c:f>
              <c:numCache>
                <c:formatCode>General</c:formatCode>
                <c:ptCount val="54"/>
                <c:pt idx="0">
                  <c:v>3.3561000000000001</c:v>
                </c:pt>
                <c:pt idx="1">
                  <c:v>3.3561999999999999</c:v>
                </c:pt>
                <c:pt idx="2">
                  <c:v>3.35676</c:v>
                </c:pt>
                <c:pt idx="3">
                  <c:v>3.3317100000000002</c:v>
                </c:pt>
                <c:pt idx="4">
                  <c:v>3.1887300000000001</c:v>
                </c:pt>
                <c:pt idx="5">
                  <c:v>3.1328299999999998</c:v>
                </c:pt>
                <c:pt idx="6">
                  <c:v>2.9955799999999999</c:v>
                </c:pt>
                <c:pt idx="7">
                  <c:v>2.9085000000000001</c:v>
                </c:pt>
                <c:pt idx="8">
                  <c:v>2.7940999999999998</c:v>
                </c:pt>
                <c:pt idx="9">
                  <c:v>2.72587</c:v>
                </c:pt>
                <c:pt idx="10">
                  <c:v>2.56806</c:v>
                </c:pt>
                <c:pt idx="11">
                  <c:v>2.53756</c:v>
                </c:pt>
                <c:pt idx="12">
                  <c:v>2.4651399999999999</c:v>
                </c:pt>
                <c:pt idx="13">
                  <c:v>2.33399</c:v>
                </c:pt>
                <c:pt idx="14">
                  <c:v>2.2781699999999998</c:v>
                </c:pt>
                <c:pt idx="15">
                  <c:v>1.99594</c:v>
                </c:pt>
                <c:pt idx="16">
                  <c:v>1.98763</c:v>
                </c:pt>
                <c:pt idx="17">
                  <c:v>1.97112</c:v>
                </c:pt>
                <c:pt idx="18">
                  <c:v>1.76448</c:v>
                </c:pt>
                <c:pt idx="19">
                  <c:v>1.6945699999999999</c:v>
                </c:pt>
                <c:pt idx="20">
                  <c:v>1.5575399999999999</c:v>
                </c:pt>
                <c:pt idx="21">
                  <c:v>1.4684600000000001</c:v>
                </c:pt>
                <c:pt idx="22">
                  <c:v>1.38731</c:v>
                </c:pt>
                <c:pt idx="23">
                  <c:v>1.34413</c:v>
                </c:pt>
                <c:pt idx="24">
                  <c:v>1.2710900000000001</c:v>
                </c:pt>
                <c:pt idx="25">
                  <c:v>1.22618</c:v>
                </c:pt>
                <c:pt idx="26">
                  <c:v>1.15829</c:v>
                </c:pt>
                <c:pt idx="27">
                  <c:v>1.1106799999999999</c:v>
                </c:pt>
                <c:pt idx="28">
                  <c:v>1.0360100000000001</c:v>
                </c:pt>
                <c:pt idx="29">
                  <c:v>1.08931</c:v>
                </c:pt>
                <c:pt idx="30">
                  <c:v>1.14751</c:v>
                </c:pt>
                <c:pt idx="31">
                  <c:v>1.19899</c:v>
                </c:pt>
                <c:pt idx="32">
                  <c:v>1.2765299999999999</c:v>
                </c:pt>
                <c:pt idx="33">
                  <c:v>1.35927</c:v>
                </c:pt>
                <c:pt idx="34">
                  <c:v>1.4440500000000001</c:v>
                </c:pt>
                <c:pt idx="35">
                  <c:v>1.5579499999999999</c:v>
                </c:pt>
                <c:pt idx="36">
                  <c:v>1.61487</c:v>
                </c:pt>
                <c:pt idx="37">
                  <c:v>1.77919</c:v>
                </c:pt>
                <c:pt idx="38">
                  <c:v>1.83758</c:v>
                </c:pt>
                <c:pt idx="39">
                  <c:v>2.03546</c:v>
                </c:pt>
                <c:pt idx="40">
                  <c:v>2.0802399999999999</c:v>
                </c:pt>
                <c:pt idx="41">
                  <c:v>2.1302500000000002</c:v>
                </c:pt>
                <c:pt idx="42">
                  <c:v>2.3221799999999999</c:v>
                </c:pt>
                <c:pt idx="43">
                  <c:v>2.4152399999999998</c:v>
                </c:pt>
                <c:pt idx="44">
                  <c:v>2.4986199999999998</c:v>
                </c:pt>
                <c:pt idx="45">
                  <c:v>2.61965</c:v>
                </c:pt>
                <c:pt idx="46">
                  <c:v>2.67876</c:v>
                </c:pt>
                <c:pt idx="47">
                  <c:v>2.81636</c:v>
                </c:pt>
                <c:pt idx="48">
                  <c:v>2.8963199999999998</c:v>
                </c:pt>
                <c:pt idx="49">
                  <c:v>2.9791300000000001</c:v>
                </c:pt>
                <c:pt idx="50">
                  <c:v>3.0097399999999999</c:v>
                </c:pt>
                <c:pt idx="51">
                  <c:v>3.1365500000000002</c:v>
                </c:pt>
                <c:pt idx="52">
                  <c:v>3.1856100000000001</c:v>
                </c:pt>
                <c:pt idx="53">
                  <c:v>3.31908</c:v>
                </c:pt>
              </c:numCache>
            </c:numRef>
          </c:xVal>
          <c:yVal>
            <c:numRef>
              <c:f>'Cp(y=10m)'!$AF$6:$AF$59</c:f>
              <c:numCache>
                <c:formatCode>General</c:formatCode>
                <c:ptCount val="54"/>
                <c:pt idx="0">
                  <c:v>0.123974</c:v>
                </c:pt>
                <c:pt idx="1">
                  <c:v>0.115064</c:v>
                </c:pt>
                <c:pt idx="2">
                  <c:v>5.0659099999999999E-2</c:v>
                </c:pt>
                <c:pt idx="3">
                  <c:v>2.7407299999999999E-2</c:v>
                </c:pt>
                <c:pt idx="4">
                  <c:v>-0.100063</c:v>
                </c:pt>
                <c:pt idx="5">
                  <c:v>-0.14405200000000001</c:v>
                </c:pt>
                <c:pt idx="6">
                  <c:v>-0.25184899999999999</c:v>
                </c:pt>
                <c:pt idx="7">
                  <c:v>-0.30445100000000003</c:v>
                </c:pt>
                <c:pt idx="8">
                  <c:v>-0.38070300000000001</c:v>
                </c:pt>
                <c:pt idx="9">
                  <c:v>-0.415543</c:v>
                </c:pt>
                <c:pt idx="10">
                  <c:v>-0.46873300000000001</c:v>
                </c:pt>
                <c:pt idx="11">
                  <c:v>-0.47609499999999999</c:v>
                </c:pt>
                <c:pt idx="12">
                  <c:v>-0.48484300000000002</c:v>
                </c:pt>
                <c:pt idx="13">
                  <c:v>-0.50232699999999997</c:v>
                </c:pt>
                <c:pt idx="14">
                  <c:v>-0.50921400000000006</c:v>
                </c:pt>
                <c:pt idx="15">
                  <c:v>-0.56140000000000001</c:v>
                </c:pt>
                <c:pt idx="16">
                  <c:v>-0.562527</c:v>
                </c:pt>
                <c:pt idx="17">
                  <c:v>-0.56658399999999998</c:v>
                </c:pt>
                <c:pt idx="18">
                  <c:v>-0.61303300000000005</c:v>
                </c:pt>
                <c:pt idx="19">
                  <c:v>-0.636216</c:v>
                </c:pt>
                <c:pt idx="20">
                  <c:v>-0.69404299999999997</c:v>
                </c:pt>
                <c:pt idx="21">
                  <c:v>-0.76737999999999995</c:v>
                </c:pt>
                <c:pt idx="22">
                  <c:v>-0.80869199999999997</c:v>
                </c:pt>
                <c:pt idx="23">
                  <c:v>-0.87673000000000001</c:v>
                </c:pt>
                <c:pt idx="24">
                  <c:v>-1.0303500000000001</c:v>
                </c:pt>
                <c:pt idx="25">
                  <c:v>-1.0421899999999999</c:v>
                </c:pt>
                <c:pt idx="26">
                  <c:v>-1.01152</c:v>
                </c:pt>
                <c:pt idx="27">
                  <c:v>-0.58011400000000002</c:v>
                </c:pt>
                <c:pt idx="28">
                  <c:v>7.7740000000000004E-2</c:v>
                </c:pt>
                <c:pt idx="29">
                  <c:v>0.209646</c:v>
                </c:pt>
                <c:pt idx="30">
                  <c:v>0.37264999999999998</c:v>
                </c:pt>
                <c:pt idx="31">
                  <c:v>0.29807800000000001</c:v>
                </c:pt>
                <c:pt idx="32">
                  <c:v>0.16936499999999999</c:v>
                </c:pt>
                <c:pt idx="33">
                  <c:v>0.11749</c:v>
                </c:pt>
                <c:pt idx="34">
                  <c:v>6.3595700000000005E-2</c:v>
                </c:pt>
                <c:pt idx="35">
                  <c:v>1.0544100000000001E-2</c:v>
                </c:pt>
                <c:pt idx="36">
                  <c:v>-1.3096999999999999E-2</c:v>
                </c:pt>
                <c:pt idx="37">
                  <c:v>-4.6943199999999997E-2</c:v>
                </c:pt>
                <c:pt idx="38">
                  <c:v>-5.9642100000000003E-2</c:v>
                </c:pt>
                <c:pt idx="39">
                  <c:v>-6.1283499999999998E-2</c:v>
                </c:pt>
                <c:pt idx="40">
                  <c:v>-6.1907700000000003E-2</c:v>
                </c:pt>
                <c:pt idx="41">
                  <c:v>-5.3063199999999998E-2</c:v>
                </c:pt>
                <c:pt idx="42">
                  <c:v>-2.42442E-2</c:v>
                </c:pt>
                <c:pt idx="43">
                  <c:v>1.3216800000000001E-2</c:v>
                </c:pt>
                <c:pt idx="44">
                  <c:v>4.4572599999999997E-2</c:v>
                </c:pt>
                <c:pt idx="45">
                  <c:v>0.105598</c:v>
                </c:pt>
                <c:pt idx="46">
                  <c:v>0.13430800000000001</c:v>
                </c:pt>
                <c:pt idx="47">
                  <c:v>0.20185500000000001</c:v>
                </c:pt>
                <c:pt idx="48">
                  <c:v>0.24343500000000001</c:v>
                </c:pt>
                <c:pt idx="49">
                  <c:v>0.27007799999999998</c:v>
                </c:pt>
                <c:pt idx="50">
                  <c:v>0.275953</c:v>
                </c:pt>
                <c:pt idx="51">
                  <c:v>0.24554799999999999</c:v>
                </c:pt>
                <c:pt idx="52">
                  <c:v>0.23563799999999999</c:v>
                </c:pt>
                <c:pt idx="53">
                  <c:v>0.14851600000000001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5A-4FBB-B28C-CD03FE4B9092}"/>
            </c:ext>
          </c:extLst>
        </c:ser>
        <c:ser>
          <c:idx val="9"/>
          <c:order val="9"/>
          <c:tx>
            <c:v>alfa = 4º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'Cp(y=10m)'!$AM$6:$AM$60</c:f>
              <c:numCache>
                <c:formatCode>General</c:formatCode>
                <c:ptCount val="55"/>
                <c:pt idx="0">
                  <c:v>3.3574600000000001</c:v>
                </c:pt>
                <c:pt idx="1">
                  <c:v>3.3564799999999999</c:v>
                </c:pt>
                <c:pt idx="2">
                  <c:v>3.3496199999999998</c:v>
                </c:pt>
                <c:pt idx="3">
                  <c:v>3.1842000000000001</c:v>
                </c:pt>
                <c:pt idx="4">
                  <c:v>3.1357300000000001</c:v>
                </c:pt>
                <c:pt idx="5">
                  <c:v>3.0090499999999998</c:v>
                </c:pt>
                <c:pt idx="6">
                  <c:v>2.9746100000000002</c:v>
                </c:pt>
                <c:pt idx="7">
                  <c:v>2.8761199999999998</c:v>
                </c:pt>
                <c:pt idx="8">
                  <c:v>2.82138</c:v>
                </c:pt>
                <c:pt idx="9">
                  <c:v>2.6797499999999999</c:v>
                </c:pt>
                <c:pt idx="10">
                  <c:v>2.6254599999999999</c:v>
                </c:pt>
                <c:pt idx="11">
                  <c:v>2.4302999999999999</c:v>
                </c:pt>
                <c:pt idx="12">
                  <c:v>2.35364</c:v>
                </c:pt>
                <c:pt idx="13">
                  <c:v>2.27725</c:v>
                </c:pt>
                <c:pt idx="14">
                  <c:v>2.0801799999999999</c:v>
                </c:pt>
                <c:pt idx="15">
                  <c:v>1.9969300000000001</c:v>
                </c:pt>
                <c:pt idx="16">
                  <c:v>1.8687</c:v>
                </c:pt>
                <c:pt idx="17">
                  <c:v>1.74841</c:v>
                </c:pt>
                <c:pt idx="18">
                  <c:v>1.58474</c:v>
                </c:pt>
                <c:pt idx="19">
                  <c:v>1.52841</c:v>
                </c:pt>
                <c:pt idx="20">
                  <c:v>1.5004</c:v>
                </c:pt>
                <c:pt idx="21">
                  <c:v>1.3463000000000001</c:v>
                </c:pt>
                <c:pt idx="22">
                  <c:v>1.31745</c:v>
                </c:pt>
                <c:pt idx="23">
                  <c:v>1.2440800000000001</c:v>
                </c:pt>
                <c:pt idx="24">
                  <c:v>1.1977</c:v>
                </c:pt>
                <c:pt idx="25">
                  <c:v>1.15157</c:v>
                </c:pt>
                <c:pt idx="26">
                  <c:v>1.08575</c:v>
                </c:pt>
                <c:pt idx="27">
                  <c:v>1.04253</c:v>
                </c:pt>
                <c:pt idx="28">
                  <c:v>1.1097900000000001</c:v>
                </c:pt>
                <c:pt idx="29">
                  <c:v>1.16744</c:v>
                </c:pt>
                <c:pt idx="30">
                  <c:v>1.2474499999999999</c:v>
                </c:pt>
                <c:pt idx="31">
                  <c:v>1.27938</c:v>
                </c:pt>
                <c:pt idx="32">
                  <c:v>1.3768499999999999</c:v>
                </c:pt>
                <c:pt idx="33">
                  <c:v>1.4168000000000001</c:v>
                </c:pt>
                <c:pt idx="34">
                  <c:v>1.50221</c:v>
                </c:pt>
                <c:pt idx="35">
                  <c:v>1.5989</c:v>
                </c:pt>
                <c:pt idx="36">
                  <c:v>1.69438</c:v>
                </c:pt>
                <c:pt idx="37">
                  <c:v>1.7940700000000001</c:v>
                </c:pt>
                <c:pt idx="38">
                  <c:v>1.9602599999999999</c:v>
                </c:pt>
                <c:pt idx="39">
                  <c:v>1.99725</c:v>
                </c:pt>
                <c:pt idx="40">
                  <c:v>2.20912</c:v>
                </c:pt>
                <c:pt idx="41">
                  <c:v>2.2331400000000001</c:v>
                </c:pt>
                <c:pt idx="42">
                  <c:v>2.4337</c:v>
                </c:pt>
                <c:pt idx="43">
                  <c:v>2.44272</c:v>
                </c:pt>
                <c:pt idx="44">
                  <c:v>2.5403699999999998</c:v>
                </c:pt>
                <c:pt idx="45">
                  <c:v>2.6837499999999999</c:v>
                </c:pt>
                <c:pt idx="46">
                  <c:v>2.70275</c:v>
                </c:pt>
                <c:pt idx="47">
                  <c:v>2.8786800000000001</c:v>
                </c:pt>
                <c:pt idx="48">
                  <c:v>2.8913600000000002</c:v>
                </c:pt>
                <c:pt idx="49">
                  <c:v>3.0219499999999999</c:v>
                </c:pt>
                <c:pt idx="50">
                  <c:v>3.10425</c:v>
                </c:pt>
                <c:pt idx="51">
                  <c:v>3.2035300000000002</c:v>
                </c:pt>
                <c:pt idx="52">
                  <c:v>3.2801100000000001</c:v>
                </c:pt>
                <c:pt idx="53">
                  <c:v>3.34239</c:v>
                </c:pt>
                <c:pt idx="54">
                  <c:v>3.3575200000000001</c:v>
                </c:pt>
              </c:numCache>
            </c:numRef>
          </c:xVal>
          <c:yVal>
            <c:numRef>
              <c:f>'Cp(y=10m)'!$AN$6:$AN$60</c:f>
              <c:numCache>
                <c:formatCode>General</c:formatCode>
                <c:ptCount val="55"/>
                <c:pt idx="0">
                  <c:v>5.3783900000000003E-2</c:v>
                </c:pt>
                <c:pt idx="1">
                  <c:v>0.11716799999999999</c:v>
                </c:pt>
                <c:pt idx="2">
                  <c:v>0.121244</c:v>
                </c:pt>
                <c:pt idx="3">
                  <c:v>0.24356800000000001</c:v>
                </c:pt>
                <c:pt idx="4">
                  <c:v>0.25734499999999999</c:v>
                </c:pt>
                <c:pt idx="5">
                  <c:v>0.28355000000000002</c:v>
                </c:pt>
                <c:pt idx="6">
                  <c:v>0.27577000000000002</c:v>
                </c:pt>
                <c:pt idx="7">
                  <c:v>0.24624699999999999</c:v>
                </c:pt>
                <c:pt idx="8">
                  <c:v>0.22145999999999999</c:v>
                </c:pt>
                <c:pt idx="9">
                  <c:v>0.15751200000000001</c:v>
                </c:pt>
                <c:pt idx="10">
                  <c:v>0.132829</c:v>
                </c:pt>
                <c:pt idx="11">
                  <c:v>5.9667900000000003E-2</c:v>
                </c:pt>
                <c:pt idx="12">
                  <c:v>3.8289299999999998E-2</c:v>
                </c:pt>
                <c:pt idx="13">
                  <c:v>2.8565E-2</c:v>
                </c:pt>
                <c:pt idx="14">
                  <c:v>1.4985199999999999E-3</c:v>
                </c:pt>
                <c:pt idx="15">
                  <c:v>1.14939E-2</c:v>
                </c:pt>
                <c:pt idx="16">
                  <c:v>3.8450900000000003E-2</c:v>
                </c:pt>
                <c:pt idx="17">
                  <c:v>5.3600799999999997E-2</c:v>
                </c:pt>
                <c:pt idx="18">
                  <c:v>0.12119000000000001</c:v>
                </c:pt>
                <c:pt idx="19">
                  <c:v>0.14605899999999999</c:v>
                </c:pt>
                <c:pt idx="20">
                  <c:v>0.16852300000000001</c:v>
                </c:pt>
                <c:pt idx="21">
                  <c:v>0.27616400000000002</c:v>
                </c:pt>
                <c:pt idx="22">
                  <c:v>0.299678</c:v>
                </c:pt>
                <c:pt idx="23">
                  <c:v>0.35506700000000002</c:v>
                </c:pt>
                <c:pt idx="24">
                  <c:v>0.42259099999999999</c:v>
                </c:pt>
                <c:pt idx="25">
                  <c:v>0.48960300000000001</c:v>
                </c:pt>
                <c:pt idx="26">
                  <c:v>2.4375399999999998E-2</c:v>
                </c:pt>
                <c:pt idx="27">
                  <c:v>-0.28467999999999999</c:v>
                </c:pt>
                <c:pt idx="28">
                  <c:v>-0.95965299999999998</c:v>
                </c:pt>
                <c:pt idx="29">
                  <c:v>-1.53467</c:v>
                </c:pt>
                <c:pt idx="30">
                  <c:v>-1.43337</c:v>
                </c:pt>
                <c:pt idx="31">
                  <c:v>-1.3847</c:v>
                </c:pt>
                <c:pt idx="32">
                  <c:v>-1.0406599999999999</c:v>
                </c:pt>
                <c:pt idx="33">
                  <c:v>-0.94564099999999995</c:v>
                </c:pt>
                <c:pt idx="34">
                  <c:v>-0.87850200000000001</c:v>
                </c:pt>
                <c:pt idx="35">
                  <c:v>-0.80608299999999999</c:v>
                </c:pt>
                <c:pt idx="36">
                  <c:v>-0.75929899999999995</c:v>
                </c:pt>
                <c:pt idx="37">
                  <c:v>-0.71042000000000005</c:v>
                </c:pt>
                <c:pt idx="38">
                  <c:v>-0.65088999999999997</c:v>
                </c:pt>
                <c:pt idx="39">
                  <c:v>-0.63719899999999996</c:v>
                </c:pt>
                <c:pt idx="40">
                  <c:v>-0.58999900000000005</c:v>
                </c:pt>
                <c:pt idx="41">
                  <c:v>-0.58306800000000003</c:v>
                </c:pt>
                <c:pt idx="42">
                  <c:v>-0.52712999999999999</c:v>
                </c:pt>
                <c:pt idx="43">
                  <c:v>-0.52517100000000005</c:v>
                </c:pt>
                <c:pt idx="44">
                  <c:v>-0.49760199999999999</c:v>
                </c:pt>
                <c:pt idx="45">
                  <c:v>-0.45729199999999998</c:v>
                </c:pt>
                <c:pt idx="46">
                  <c:v>-0.44711099999999998</c:v>
                </c:pt>
                <c:pt idx="47">
                  <c:v>-0.34605999999999998</c:v>
                </c:pt>
                <c:pt idx="48">
                  <c:v>-0.33754099999999998</c:v>
                </c:pt>
                <c:pt idx="49">
                  <c:v>-0.24886</c:v>
                </c:pt>
                <c:pt idx="50">
                  <c:v>-0.18484100000000001</c:v>
                </c:pt>
                <c:pt idx="51">
                  <c:v>-0.10083399999999999</c:v>
                </c:pt>
                <c:pt idx="52">
                  <c:v>-2.2607700000000001E-2</c:v>
                </c:pt>
                <c:pt idx="53">
                  <c:v>3.4046899999999998E-2</c:v>
                </c:pt>
                <c:pt idx="54">
                  <c:v>5.0697699999999998E-2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5A-4FBB-B28C-CD03FE4B9092}"/>
            </c:ext>
          </c:extLst>
        </c:ser>
        <c:ser>
          <c:idx val="10"/>
          <c:order val="10"/>
          <c:tx>
            <c:v>alfa = 5º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'Cp(y=10m)'!$AQ$6:$AQ$59</c:f>
              <c:numCache>
                <c:formatCode>General</c:formatCode>
                <c:ptCount val="54"/>
                <c:pt idx="0">
                  <c:v>1.7987299999999999</c:v>
                </c:pt>
                <c:pt idx="1">
                  <c:v>1.7445299999999999</c:v>
                </c:pt>
                <c:pt idx="2">
                  <c:v>1.5912999999999999</c:v>
                </c:pt>
                <c:pt idx="3">
                  <c:v>1.5386899999999999</c:v>
                </c:pt>
                <c:pt idx="4">
                  <c:v>1.4100900000000001</c:v>
                </c:pt>
                <c:pt idx="5">
                  <c:v>1.36236</c:v>
                </c:pt>
                <c:pt idx="6">
                  <c:v>1.28016</c:v>
                </c:pt>
                <c:pt idx="7">
                  <c:v>1.24448</c:v>
                </c:pt>
                <c:pt idx="8">
                  <c:v>1.1714899999999999</c:v>
                </c:pt>
                <c:pt idx="9">
                  <c:v>1.11761</c:v>
                </c:pt>
                <c:pt idx="10">
                  <c:v>1.04531</c:v>
                </c:pt>
                <c:pt idx="11">
                  <c:v>1.07935</c:v>
                </c:pt>
                <c:pt idx="12">
                  <c:v>1.15307</c:v>
                </c:pt>
                <c:pt idx="13">
                  <c:v>1.1819</c:v>
                </c:pt>
                <c:pt idx="14">
                  <c:v>1.2803</c:v>
                </c:pt>
                <c:pt idx="15">
                  <c:v>1.33996</c:v>
                </c:pt>
                <c:pt idx="16">
                  <c:v>1.4144699999999999</c:v>
                </c:pt>
                <c:pt idx="17">
                  <c:v>1.5281</c:v>
                </c:pt>
                <c:pt idx="18">
                  <c:v>1.61456</c:v>
                </c:pt>
                <c:pt idx="19">
                  <c:v>1.73858</c:v>
                </c:pt>
                <c:pt idx="20">
                  <c:v>1.8436399999999999</c:v>
                </c:pt>
                <c:pt idx="21">
                  <c:v>1.9565399999999999</c:v>
                </c:pt>
                <c:pt idx="22">
                  <c:v>2.0792099999999998</c:v>
                </c:pt>
                <c:pt idx="23">
                  <c:v>2.2754099999999999</c:v>
                </c:pt>
                <c:pt idx="24">
                  <c:v>2.3790100000000001</c:v>
                </c:pt>
                <c:pt idx="25">
                  <c:v>2.6484299999999998</c:v>
                </c:pt>
                <c:pt idx="26">
                  <c:v>2.67902</c:v>
                </c:pt>
                <c:pt idx="27">
                  <c:v>2.8503400000000001</c:v>
                </c:pt>
                <c:pt idx="28">
                  <c:v>2.8706299999999998</c:v>
                </c:pt>
                <c:pt idx="29">
                  <c:v>2.9446599999999998</c:v>
                </c:pt>
                <c:pt idx="30">
                  <c:v>3.0035400000000001</c:v>
                </c:pt>
                <c:pt idx="31">
                  <c:v>3.0977600000000001</c:v>
                </c:pt>
                <c:pt idx="32">
                  <c:v>3.17334</c:v>
                </c:pt>
                <c:pt idx="33">
                  <c:v>3.1874099999999999</c:v>
                </c:pt>
                <c:pt idx="34">
                  <c:v>3.2238699999999998</c:v>
                </c:pt>
                <c:pt idx="35">
                  <c:v>3.3551299999999999</c:v>
                </c:pt>
                <c:pt idx="36">
                  <c:v>3.3558300000000001</c:v>
                </c:pt>
                <c:pt idx="37">
                  <c:v>3.3563700000000001</c:v>
                </c:pt>
                <c:pt idx="38">
                  <c:v>3.2710400000000002</c:v>
                </c:pt>
                <c:pt idx="39">
                  <c:v>3.2177099999999998</c:v>
                </c:pt>
                <c:pt idx="40">
                  <c:v>3.1890700000000001</c:v>
                </c:pt>
                <c:pt idx="41">
                  <c:v>3.05152</c:v>
                </c:pt>
                <c:pt idx="42">
                  <c:v>2.9508399999999999</c:v>
                </c:pt>
                <c:pt idx="43">
                  <c:v>2.8806400000000001</c:v>
                </c:pt>
                <c:pt idx="44">
                  <c:v>2.7270799999999999</c:v>
                </c:pt>
                <c:pt idx="45">
                  <c:v>2.7088899999999998</c:v>
                </c:pt>
                <c:pt idx="46">
                  <c:v>2.6503700000000001</c:v>
                </c:pt>
                <c:pt idx="47">
                  <c:v>2.5042</c:v>
                </c:pt>
                <c:pt idx="48">
                  <c:v>2.4573900000000002</c:v>
                </c:pt>
                <c:pt idx="49">
                  <c:v>2.2586599999999999</c:v>
                </c:pt>
                <c:pt idx="50">
                  <c:v>2.1806899999999998</c:v>
                </c:pt>
                <c:pt idx="51">
                  <c:v>2.00115</c:v>
                </c:pt>
                <c:pt idx="52">
                  <c:v>1.9501999999999999</c:v>
                </c:pt>
                <c:pt idx="53">
                  <c:v>1.7987299999999999</c:v>
                </c:pt>
              </c:numCache>
            </c:numRef>
          </c:xVal>
          <c:yVal>
            <c:numRef>
              <c:f>'Cp(y=10m)'!$AR$6:$AR$59</c:f>
              <c:numCache>
                <c:formatCode>General</c:formatCode>
                <c:ptCount val="54"/>
                <c:pt idx="0">
                  <c:v>-0.75586299999999995</c:v>
                </c:pt>
                <c:pt idx="1">
                  <c:v>-0.78903400000000001</c:v>
                </c:pt>
                <c:pt idx="2">
                  <c:v>-0.89936499999999997</c:v>
                </c:pt>
                <c:pt idx="3">
                  <c:v>-0.97115399999999996</c:v>
                </c:pt>
                <c:pt idx="4">
                  <c:v>-1.13988</c:v>
                </c:pt>
                <c:pt idx="5">
                  <c:v>-1.2638100000000001</c:v>
                </c:pt>
                <c:pt idx="6">
                  <c:v>-1.5183199999999999</c:v>
                </c:pt>
                <c:pt idx="7">
                  <c:v>-1.60345</c:v>
                </c:pt>
                <c:pt idx="8">
                  <c:v>-1.6606000000000001</c:v>
                </c:pt>
                <c:pt idx="9">
                  <c:v>-1.1043000000000001</c:v>
                </c:pt>
                <c:pt idx="10">
                  <c:v>-0.39123599999999997</c:v>
                </c:pt>
                <c:pt idx="11">
                  <c:v>-9.7722600000000007E-2</c:v>
                </c:pt>
                <c:pt idx="12">
                  <c:v>0.54615999999999998</c:v>
                </c:pt>
                <c:pt idx="13">
                  <c:v>0.51018200000000002</c:v>
                </c:pt>
                <c:pt idx="14">
                  <c:v>0.39993200000000001</c:v>
                </c:pt>
                <c:pt idx="15">
                  <c:v>0.34145900000000001</c:v>
                </c:pt>
                <c:pt idx="16">
                  <c:v>0.26198700000000003</c:v>
                </c:pt>
                <c:pt idx="17">
                  <c:v>0.19670899999999999</c:v>
                </c:pt>
                <c:pt idx="18">
                  <c:v>0.14659700000000001</c:v>
                </c:pt>
                <c:pt idx="19">
                  <c:v>0.10059800000000001</c:v>
                </c:pt>
                <c:pt idx="20">
                  <c:v>6.3778899999999999E-2</c:v>
                </c:pt>
                <c:pt idx="21">
                  <c:v>5.0941500000000001E-2</c:v>
                </c:pt>
                <c:pt idx="22">
                  <c:v>3.3141499999999997E-2</c:v>
                </c:pt>
                <c:pt idx="23">
                  <c:v>5.0397299999999999E-2</c:v>
                </c:pt>
                <c:pt idx="24">
                  <c:v>6.1855500000000001E-2</c:v>
                </c:pt>
                <c:pt idx="25">
                  <c:v>0.150529</c:v>
                </c:pt>
                <c:pt idx="26">
                  <c:v>0.16117899999999999</c:v>
                </c:pt>
                <c:pt idx="27">
                  <c:v>0.24313000000000001</c:v>
                </c:pt>
                <c:pt idx="28">
                  <c:v>0.25234800000000002</c:v>
                </c:pt>
                <c:pt idx="29">
                  <c:v>0.272092</c:v>
                </c:pt>
                <c:pt idx="30">
                  <c:v>0.28584500000000002</c:v>
                </c:pt>
                <c:pt idx="31">
                  <c:v>0.26511299999999999</c:v>
                </c:pt>
                <c:pt idx="32">
                  <c:v>0.24776599999999999</c:v>
                </c:pt>
                <c:pt idx="33">
                  <c:v>0.24559</c:v>
                </c:pt>
                <c:pt idx="34">
                  <c:v>0.21699099999999999</c:v>
                </c:pt>
                <c:pt idx="35">
                  <c:v>9.7727800000000004E-2</c:v>
                </c:pt>
                <c:pt idx="36">
                  <c:v>4.14449E-2</c:v>
                </c:pt>
                <c:pt idx="37">
                  <c:v>9.25781E-3</c:v>
                </c:pt>
                <c:pt idx="38">
                  <c:v>-5.3107000000000001E-2</c:v>
                </c:pt>
                <c:pt idx="39">
                  <c:v>-9.6497100000000002E-2</c:v>
                </c:pt>
                <c:pt idx="40">
                  <c:v>-0.117649</c:v>
                </c:pt>
                <c:pt idx="41">
                  <c:v>-0.22300700000000001</c:v>
                </c:pt>
                <c:pt idx="42">
                  <c:v>-0.28877900000000001</c:v>
                </c:pt>
                <c:pt idx="43">
                  <c:v>-0.33464300000000002</c:v>
                </c:pt>
                <c:pt idx="44">
                  <c:v>-0.42507899999999998</c:v>
                </c:pt>
                <c:pt idx="45">
                  <c:v>-0.43606299999999998</c:v>
                </c:pt>
                <c:pt idx="46">
                  <c:v>-0.46124599999999999</c:v>
                </c:pt>
                <c:pt idx="47">
                  <c:v>-0.52518100000000001</c:v>
                </c:pt>
                <c:pt idx="48">
                  <c:v>-0.536528</c:v>
                </c:pt>
                <c:pt idx="49">
                  <c:v>-0.58887900000000004</c:v>
                </c:pt>
                <c:pt idx="50">
                  <c:v>-0.61563999999999997</c:v>
                </c:pt>
                <c:pt idx="51">
                  <c:v>-0.67915999999999999</c:v>
                </c:pt>
                <c:pt idx="52">
                  <c:v>-0.70025199999999999</c:v>
                </c:pt>
                <c:pt idx="53">
                  <c:v>-0.75586299999999995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5A-4FBB-B28C-CD03FE4B9092}"/>
            </c:ext>
          </c:extLst>
        </c:ser>
        <c:ser>
          <c:idx val="12"/>
          <c:order val="12"/>
          <c:tx>
            <c:v>alfa = 7º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'Cp(y=10m)'!$AY$6:$AY$60</c:f>
              <c:numCache>
                <c:formatCode>General</c:formatCode>
                <c:ptCount val="55"/>
                <c:pt idx="0">
                  <c:v>3.34938</c:v>
                </c:pt>
                <c:pt idx="1">
                  <c:v>3.2456999999999998</c:v>
                </c:pt>
                <c:pt idx="2">
                  <c:v>3.2160299999999999</c:v>
                </c:pt>
                <c:pt idx="3">
                  <c:v>3.17578</c:v>
                </c:pt>
                <c:pt idx="4">
                  <c:v>3.0859800000000002</c:v>
                </c:pt>
                <c:pt idx="5">
                  <c:v>3.0224299999999999</c:v>
                </c:pt>
                <c:pt idx="6">
                  <c:v>2.98353</c:v>
                </c:pt>
                <c:pt idx="7">
                  <c:v>2.88551</c:v>
                </c:pt>
                <c:pt idx="8">
                  <c:v>2.7223600000000001</c:v>
                </c:pt>
                <c:pt idx="9">
                  <c:v>2.6751100000000001</c:v>
                </c:pt>
                <c:pt idx="10">
                  <c:v>2.6467100000000001</c:v>
                </c:pt>
                <c:pt idx="11">
                  <c:v>2.3997600000000001</c:v>
                </c:pt>
                <c:pt idx="12">
                  <c:v>2.3523700000000001</c:v>
                </c:pt>
                <c:pt idx="13">
                  <c:v>2.2945700000000002</c:v>
                </c:pt>
                <c:pt idx="14">
                  <c:v>2.0753599999999999</c:v>
                </c:pt>
                <c:pt idx="15">
                  <c:v>1.97075</c:v>
                </c:pt>
                <c:pt idx="16">
                  <c:v>1.8405499999999999</c:v>
                </c:pt>
                <c:pt idx="17">
                  <c:v>1.68021</c:v>
                </c:pt>
                <c:pt idx="18">
                  <c:v>1.60416</c:v>
                </c:pt>
                <c:pt idx="19">
                  <c:v>1.49051</c:v>
                </c:pt>
                <c:pt idx="20">
                  <c:v>1.4483600000000001</c:v>
                </c:pt>
                <c:pt idx="21">
                  <c:v>1.41421</c:v>
                </c:pt>
                <c:pt idx="22">
                  <c:v>1.3370299999999999</c:v>
                </c:pt>
                <c:pt idx="23">
                  <c:v>1.2690399999999999</c:v>
                </c:pt>
                <c:pt idx="24">
                  <c:v>1.2103200000000001</c:v>
                </c:pt>
                <c:pt idx="25">
                  <c:v>1.1550199999999999</c:v>
                </c:pt>
                <c:pt idx="26">
                  <c:v>1.1115699999999999</c:v>
                </c:pt>
                <c:pt idx="27">
                  <c:v>1.0499099999999999</c:v>
                </c:pt>
                <c:pt idx="28">
                  <c:v>1.1412500000000001</c:v>
                </c:pt>
                <c:pt idx="29">
                  <c:v>1.1785000000000001</c:v>
                </c:pt>
                <c:pt idx="30">
                  <c:v>1.24733</c:v>
                </c:pt>
                <c:pt idx="31">
                  <c:v>1.2799</c:v>
                </c:pt>
                <c:pt idx="32">
                  <c:v>1.3339000000000001</c:v>
                </c:pt>
                <c:pt idx="33">
                  <c:v>1.3932599999999999</c:v>
                </c:pt>
                <c:pt idx="34">
                  <c:v>1.4939899999999999</c:v>
                </c:pt>
                <c:pt idx="35">
                  <c:v>1.5456000000000001</c:v>
                </c:pt>
                <c:pt idx="36">
                  <c:v>1.59253</c:v>
                </c:pt>
                <c:pt idx="37">
                  <c:v>1.74055</c:v>
                </c:pt>
                <c:pt idx="38">
                  <c:v>1.8025800000000001</c:v>
                </c:pt>
                <c:pt idx="39">
                  <c:v>1.96482</c:v>
                </c:pt>
                <c:pt idx="40">
                  <c:v>2.00712</c:v>
                </c:pt>
                <c:pt idx="41">
                  <c:v>2.2040099999999998</c:v>
                </c:pt>
                <c:pt idx="42">
                  <c:v>2.28003</c:v>
                </c:pt>
                <c:pt idx="43">
                  <c:v>2.4712800000000001</c:v>
                </c:pt>
                <c:pt idx="44">
                  <c:v>2.5506799999999998</c:v>
                </c:pt>
                <c:pt idx="45">
                  <c:v>2.6858399999999998</c:v>
                </c:pt>
                <c:pt idx="46">
                  <c:v>2.7655699999999999</c:v>
                </c:pt>
                <c:pt idx="47">
                  <c:v>2.8687900000000002</c:v>
                </c:pt>
                <c:pt idx="48">
                  <c:v>2.9461900000000001</c:v>
                </c:pt>
                <c:pt idx="49">
                  <c:v>3.0617200000000002</c:v>
                </c:pt>
                <c:pt idx="50">
                  <c:v>3.1320199999999998</c:v>
                </c:pt>
                <c:pt idx="51">
                  <c:v>3.1950099999999999</c:v>
                </c:pt>
                <c:pt idx="52">
                  <c:v>3.3101799999999999</c:v>
                </c:pt>
                <c:pt idx="53">
                  <c:v>3.351</c:v>
                </c:pt>
                <c:pt idx="54">
                  <c:v>3.3500200000000002</c:v>
                </c:pt>
              </c:numCache>
            </c:numRef>
          </c:xVal>
          <c:yVal>
            <c:numRef>
              <c:f>'Cp(y=10m)'!$AZ$6:$AZ$60</c:f>
              <c:numCache>
                <c:formatCode>General</c:formatCode>
                <c:ptCount val="55"/>
                <c:pt idx="0">
                  <c:v>5.6186300000000002E-2</c:v>
                </c:pt>
                <c:pt idx="1">
                  <c:v>0.164184</c:v>
                </c:pt>
                <c:pt idx="2">
                  <c:v>0.19407199999999999</c:v>
                </c:pt>
                <c:pt idx="3">
                  <c:v>0.22997000000000001</c:v>
                </c:pt>
                <c:pt idx="4">
                  <c:v>0.257021</c:v>
                </c:pt>
                <c:pt idx="5">
                  <c:v>0.27515400000000001</c:v>
                </c:pt>
                <c:pt idx="6">
                  <c:v>0.26774900000000001</c:v>
                </c:pt>
                <c:pt idx="7">
                  <c:v>0.25530799999999998</c:v>
                </c:pt>
                <c:pt idx="8">
                  <c:v>0.194212</c:v>
                </c:pt>
                <c:pt idx="9">
                  <c:v>0.174649</c:v>
                </c:pt>
                <c:pt idx="10">
                  <c:v>0.16560800000000001</c:v>
                </c:pt>
                <c:pt idx="11">
                  <c:v>9.4807000000000002E-2</c:v>
                </c:pt>
                <c:pt idx="12">
                  <c:v>8.8313600000000006E-2</c:v>
                </c:pt>
                <c:pt idx="13">
                  <c:v>8.8062500000000002E-2</c:v>
                </c:pt>
                <c:pt idx="14">
                  <c:v>7.6911900000000005E-2</c:v>
                </c:pt>
                <c:pt idx="15">
                  <c:v>0.10158300000000001</c:v>
                </c:pt>
                <c:pt idx="16">
                  <c:v>0.133351</c:v>
                </c:pt>
                <c:pt idx="17">
                  <c:v>0.196994</c:v>
                </c:pt>
                <c:pt idx="18">
                  <c:v>0.22606299999999999</c:v>
                </c:pt>
                <c:pt idx="19">
                  <c:v>0.292686</c:v>
                </c:pt>
                <c:pt idx="20">
                  <c:v>0.31922600000000001</c:v>
                </c:pt>
                <c:pt idx="21">
                  <c:v>0.355298</c:v>
                </c:pt>
                <c:pt idx="22">
                  <c:v>0.43037399999999998</c:v>
                </c:pt>
                <c:pt idx="23">
                  <c:v>0.483682</c:v>
                </c:pt>
                <c:pt idx="24">
                  <c:v>0.53451000000000004</c:v>
                </c:pt>
                <c:pt idx="25">
                  <c:v>0.63175999999999999</c:v>
                </c:pt>
                <c:pt idx="26">
                  <c:v>0.11207</c:v>
                </c:pt>
                <c:pt idx="27">
                  <c:v>-0.62600299999999998</c:v>
                </c:pt>
                <c:pt idx="28">
                  <c:v>-1.6730700000000001</c:v>
                </c:pt>
                <c:pt idx="29">
                  <c:v>-2.0936599999999999</c:v>
                </c:pt>
                <c:pt idx="30">
                  <c:v>-1.8457399999999999</c:v>
                </c:pt>
                <c:pt idx="31">
                  <c:v>-1.72241</c:v>
                </c:pt>
                <c:pt idx="32">
                  <c:v>-1.5150600000000001</c:v>
                </c:pt>
                <c:pt idx="33">
                  <c:v>-1.3200099999999999</c:v>
                </c:pt>
                <c:pt idx="34">
                  <c:v>-1.1740900000000001</c:v>
                </c:pt>
                <c:pt idx="35">
                  <c:v>-1.07243</c:v>
                </c:pt>
                <c:pt idx="36">
                  <c:v>-1.01858</c:v>
                </c:pt>
                <c:pt idx="37">
                  <c:v>-0.88125600000000004</c:v>
                </c:pt>
                <c:pt idx="38">
                  <c:v>-0.83097799999999999</c:v>
                </c:pt>
                <c:pt idx="39">
                  <c:v>-0.74140499999999998</c:v>
                </c:pt>
                <c:pt idx="40">
                  <c:v>-0.71830899999999998</c:v>
                </c:pt>
                <c:pt idx="41">
                  <c:v>-0.64454</c:v>
                </c:pt>
                <c:pt idx="42">
                  <c:v>-0.60980299999999998</c:v>
                </c:pt>
                <c:pt idx="43">
                  <c:v>-0.52570300000000003</c:v>
                </c:pt>
                <c:pt idx="44">
                  <c:v>-0.49810300000000002</c:v>
                </c:pt>
                <c:pt idx="45">
                  <c:v>-0.44344499999999998</c:v>
                </c:pt>
                <c:pt idx="46">
                  <c:v>-0.40286699999999998</c:v>
                </c:pt>
                <c:pt idx="47">
                  <c:v>-0.33545900000000001</c:v>
                </c:pt>
                <c:pt idx="48">
                  <c:v>-0.282661</c:v>
                </c:pt>
                <c:pt idx="49">
                  <c:v>-0.20097999999999999</c:v>
                </c:pt>
                <c:pt idx="50">
                  <c:v>-0.14949299999999999</c:v>
                </c:pt>
                <c:pt idx="51">
                  <c:v>-0.10594000000000001</c:v>
                </c:pt>
                <c:pt idx="52">
                  <c:v>-2.69269E-2</c:v>
                </c:pt>
                <c:pt idx="53">
                  <c:v>-6.0702400000000002E-3</c:v>
                </c:pt>
                <c:pt idx="54">
                  <c:v>3.05899E-2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E5A-4FBB-B28C-CD03FE4B9092}"/>
            </c:ext>
          </c:extLst>
        </c:ser>
        <c:ser>
          <c:idx val="13"/>
          <c:order val="13"/>
          <c:tx>
            <c:v>alfa = 8º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'Cp(y=10m)'!$BC$6:$BC$61</c:f>
              <c:numCache>
                <c:formatCode>General</c:formatCode>
                <c:ptCount val="56"/>
                <c:pt idx="0">
                  <c:v>2.29183</c:v>
                </c:pt>
                <c:pt idx="1">
                  <c:v>2.3739699999999999</c:v>
                </c:pt>
                <c:pt idx="2">
                  <c:v>2.4450400000000001</c:v>
                </c:pt>
                <c:pt idx="3">
                  <c:v>2.6528399999999999</c:v>
                </c:pt>
                <c:pt idx="4">
                  <c:v>2.6719300000000001</c:v>
                </c:pt>
                <c:pt idx="5">
                  <c:v>2.84795</c:v>
                </c:pt>
                <c:pt idx="6">
                  <c:v>2.8977900000000001</c:v>
                </c:pt>
                <c:pt idx="7">
                  <c:v>2.9956299999999998</c:v>
                </c:pt>
                <c:pt idx="8">
                  <c:v>3.1404899999999998</c:v>
                </c:pt>
                <c:pt idx="9">
                  <c:v>3.1929099999999999</c:v>
                </c:pt>
                <c:pt idx="10">
                  <c:v>3.2524999999999999</c:v>
                </c:pt>
                <c:pt idx="11">
                  <c:v>3.34497</c:v>
                </c:pt>
                <c:pt idx="12">
                  <c:v>3.34578</c:v>
                </c:pt>
                <c:pt idx="13">
                  <c:v>3.3467799999999999</c:v>
                </c:pt>
                <c:pt idx="14">
                  <c:v>3.2975500000000002</c:v>
                </c:pt>
                <c:pt idx="15">
                  <c:v>3.2130700000000001</c:v>
                </c:pt>
                <c:pt idx="16">
                  <c:v>3.1366700000000001</c:v>
                </c:pt>
                <c:pt idx="17">
                  <c:v>3.00502</c:v>
                </c:pt>
                <c:pt idx="18">
                  <c:v>2.99465</c:v>
                </c:pt>
                <c:pt idx="19">
                  <c:v>2.97403</c:v>
                </c:pt>
                <c:pt idx="20">
                  <c:v>2.8634599999999999</c:v>
                </c:pt>
                <c:pt idx="21">
                  <c:v>2.8229500000000001</c:v>
                </c:pt>
                <c:pt idx="22">
                  <c:v>2.66282</c:v>
                </c:pt>
                <c:pt idx="23">
                  <c:v>2.5511300000000001</c:v>
                </c:pt>
                <c:pt idx="24">
                  <c:v>2.46014</c:v>
                </c:pt>
                <c:pt idx="25">
                  <c:v>2.2582599999999999</c:v>
                </c:pt>
                <c:pt idx="26">
                  <c:v>2.2454900000000002</c:v>
                </c:pt>
                <c:pt idx="27">
                  <c:v>2.2091500000000002</c:v>
                </c:pt>
                <c:pt idx="28">
                  <c:v>2.0091899999999998</c:v>
                </c:pt>
                <c:pt idx="29">
                  <c:v>1.9478899999999999</c:v>
                </c:pt>
                <c:pt idx="30">
                  <c:v>1.8055600000000001</c:v>
                </c:pt>
                <c:pt idx="31">
                  <c:v>1.7321</c:v>
                </c:pt>
                <c:pt idx="32">
                  <c:v>1.6219399999999999</c:v>
                </c:pt>
                <c:pt idx="33">
                  <c:v>1.5512600000000001</c:v>
                </c:pt>
                <c:pt idx="34">
                  <c:v>1.4675199999999999</c:v>
                </c:pt>
                <c:pt idx="35">
                  <c:v>1.3991100000000001</c:v>
                </c:pt>
                <c:pt idx="36">
                  <c:v>1.3106199999999999</c:v>
                </c:pt>
                <c:pt idx="37">
                  <c:v>1.26298</c:v>
                </c:pt>
                <c:pt idx="38">
                  <c:v>1.18147</c:v>
                </c:pt>
                <c:pt idx="39">
                  <c:v>1.1065400000000001</c:v>
                </c:pt>
                <c:pt idx="40">
                  <c:v>1.0517300000000001</c:v>
                </c:pt>
                <c:pt idx="41">
                  <c:v>1.0662</c:v>
                </c:pt>
                <c:pt idx="42">
                  <c:v>1.0964799999999999</c:v>
                </c:pt>
                <c:pt idx="43">
                  <c:v>1.13629</c:v>
                </c:pt>
                <c:pt idx="44">
                  <c:v>1.15547</c:v>
                </c:pt>
                <c:pt idx="45">
                  <c:v>1.2289000000000001</c:v>
                </c:pt>
                <c:pt idx="46">
                  <c:v>1.2660499999999999</c:v>
                </c:pt>
                <c:pt idx="47">
                  <c:v>1.34588</c:v>
                </c:pt>
                <c:pt idx="48">
                  <c:v>1.3625700000000001</c:v>
                </c:pt>
                <c:pt idx="49">
                  <c:v>1.44468</c:v>
                </c:pt>
                <c:pt idx="50">
                  <c:v>1.4940199999999999</c:v>
                </c:pt>
                <c:pt idx="51">
                  <c:v>1.58344</c:v>
                </c:pt>
                <c:pt idx="52">
                  <c:v>1.67683</c:v>
                </c:pt>
                <c:pt idx="53">
                  <c:v>1.8380799999999999</c:v>
                </c:pt>
                <c:pt idx="54">
                  <c:v>1.9635100000000001</c:v>
                </c:pt>
                <c:pt idx="55">
                  <c:v>2.0724800000000001</c:v>
                </c:pt>
              </c:numCache>
            </c:numRef>
          </c:xVal>
          <c:yVal>
            <c:numRef>
              <c:f>'Cp(y=10m)'!$BD$6:$BD$61</c:f>
              <c:numCache>
                <c:formatCode>General</c:formatCode>
                <c:ptCount val="56"/>
                <c:pt idx="0">
                  <c:v>9.9520999999999998E-2</c:v>
                </c:pt>
                <c:pt idx="1">
                  <c:v>9.7223799999999999E-2</c:v>
                </c:pt>
                <c:pt idx="2">
                  <c:v>0.10688400000000001</c:v>
                </c:pt>
                <c:pt idx="3">
                  <c:v>0.16580400000000001</c:v>
                </c:pt>
                <c:pt idx="4">
                  <c:v>0.172538</c:v>
                </c:pt>
                <c:pt idx="5">
                  <c:v>0.233649</c:v>
                </c:pt>
                <c:pt idx="6">
                  <c:v>0.248166</c:v>
                </c:pt>
                <c:pt idx="7">
                  <c:v>0.25823499999999999</c:v>
                </c:pt>
                <c:pt idx="8">
                  <c:v>0.222828</c:v>
                </c:pt>
                <c:pt idx="9">
                  <c:v>0.196163</c:v>
                </c:pt>
                <c:pt idx="10">
                  <c:v>0.10091</c:v>
                </c:pt>
                <c:pt idx="11">
                  <c:v>-2.8990200000000001E-2</c:v>
                </c:pt>
                <c:pt idx="12">
                  <c:v>-6.0961099999999997E-2</c:v>
                </c:pt>
                <c:pt idx="13">
                  <c:v>-0.106405</c:v>
                </c:pt>
                <c:pt idx="14">
                  <c:v>-0.11257200000000001</c:v>
                </c:pt>
                <c:pt idx="15">
                  <c:v>-0.12242599999999999</c:v>
                </c:pt>
                <c:pt idx="16">
                  <c:v>-0.161602</c:v>
                </c:pt>
                <c:pt idx="17">
                  <c:v>-0.22778200000000001</c:v>
                </c:pt>
                <c:pt idx="18">
                  <c:v>-0.23295399999999999</c:v>
                </c:pt>
                <c:pt idx="19">
                  <c:v>-0.24434</c:v>
                </c:pt>
                <c:pt idx="20">
                  <c:v>-0.306203</c:v>
                </c:pt>
                <c:pt idx="21">
                  <c:v>-0.32961299999999999</c:v>
                </c:pt>
                <c:pt idx="22">
                  <c:v>-0.42325299999999999</c:v>
                </c:pt>
                <c:pt idx="23">
                  <c:v>-0.47595399999999999</c:v>
                </c:pt>
                <c:pt idx="24">
                  <c:v>-0.520123</c:v>
                </c:pt>
                <c:pt idx="25">
                  <c:v>-0.61013600000000001</c:v>
                </c:pt>
                <c:pt idx="26">
                  <c:v>-0.61591899999999999</c:v>
                </c:pt>
                <c:pt idx="27">
                  <c:v>-0.63325900000000002</c:v>
                </c:pt>
                <c:pt idx="28">
                  <c:v>-0.72964899999999999</c:v>
                </c:pt>
                <c:pt idx="29">
                  <c:v>-0.76737699999999998</c:v>
                </c:pt>
                <c:pt idx="30">
                  <c:v>-0.85036400000000001</c:v>
                </c:pt>
                <c:pt idx="31">
                  <c:v>-0.90894299999999995</c:v>
                </c:pt>
                <c:pt idx="32">
                  <c:v>-1.00109</c:v>
                </c:pt>
                <c:pt idx="33">
                  <c:v>-1.09476</c:v>
                </c:pt>
                <c:pt idx="34">
                  <c:v>-1.21889</c:v>
                </c:pt>
                <c:pt idx="35">
                  <c:v>-1.39473</c:v>
                </c:pt>
                <c:pt idx="36">
                  <c:v>-1.6277600000000001</c:v>
                </c:pt>
                <c:pt idx="37">
                  <c:v>-1.85321</c:v>
                </c:pt>
                <c:pt idx="38">
                  <c:v>-2.2224499999999998</c:v>
                </c:pt>
                <c:pt idx="39">
                  <c:v>-1.4498599999999999</c:v>
                </c:pt>
                <c:pt idx="40">
                  <c:v>-0.88444599999999995</c:v>
                </c:pt>
                <c:pt idx="41">
                  <c:v>-0.68358399999999997</c:v>
                </c:pt>
                <c:pt idx="42">
                  <c:v>-0.223331</c:v>
                </c:pt>
                <c:pt idx="43">
                  <c:v>0.35371999999999998</c:v>
                </c:pt>
                <c:pt idx="44">
                  <c:v>0.66165799999999997</c:v>
                </c:pt>
                <c:pt idx="45">
                  <c:v>0.57642700000000002</c:v>
                </c:pt>
                <c:pt idx="46">
                  <c:v>0.536076</c:v>
                </c:pt>
                <c:pt idx="47">
                  <c:v>0.440079</c:v>
                </c:pt>
                <c:pt idx="48">
                  <c:v>0.42241600000000001</c:v>
                </c:pt>
                <c:pt idx="49">
                  <c:v>0.35592299999999999</c:v>
                </c:pt>
                <c:pt idx="50">
                  <c:v>0.32358999999999999</c:v>
                </c:pt>
                <c:pt idx="51">
                  <c:v>0.27912900000000002</c:v>
                </c:pt>
                <c:pt idx="52">
                  <c:v>0.23708399999999999</c:v>
                </c:pt>
                <c:pt idx="53">
                  <c:v>0.15439800000000001</c:v>
                </c:pt>
                <c:pt idx="54">
                  <c:v>0.122823</c:v>
                </c:pt>
                <c:pt idx="55">
                  <c:v>9.4427300000000006E-2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E5A-4FBB-B28C-CD03FE4B9092}"/>
            </c:ext>
          </c:extLst>
        </c:ser>
        <c:ser>
          <c:idx val="14"/>
          <c:order val="14"/>
          <c:tx>
            <c:v>alfa = 9º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'Cp(y=10m)'!$BG$6:$BG$61</c:f>
              <c:numCache>
                <c:formatCode>General</c:formatCode>
                <c:ptCount val="56"/>
                <c:pt idx="0">
                  <c:v>3.3410199999999999</c:v>
                </c:pt>
                <c:pt idx="1">
                  <c:v>3.3415400000000002</c:v>
                </c:pt>
                <c:pt idx="2">
                  <c:v>3.3415400000000002</c:v>
                </c:pt>
                <c:pt idx="3">
                  <c:v>3.3410000000000002</c:v>
                </c:pt>
                <c:pt idx="4">
                  <c:v>3.2785700000000002</c:v>
                </c:pt>
                <c:pt idx="5">
                  <c:v>3.2035999999999998</c:v>
                </c:pt>
                <c:pt idx="6">
                  <c:v>3.0905800000000001</c:v>
                </c:pt>
                <c:pt idx="7">
                  <c:v>2.9874499999999999</c:v>
                </c:pt>
                <c:pt idx="8">
                  <c:v>2.8999199999999998</c:v>
                </c:pt>
                <c:pt idx="9">
                  <c:v>2.80132</c:v>
                </c:pt>
                <c:pt idx="10">
                  <c:v>2.69794</c:v>
                </c:pt>
                <c:pt idx="11">
                  <c:v>2.5287500000000001</c:v>
                </c:pt>
                <c:pt idx="12">
                  <c:v>2.47872</c:v>
                </c:pt>
                <c:pt idx="13">
                  <c:v>2.2453500000000002</c:v>
                </c:pt>
                <c:pt idx="14">
                  <c:v>2.2444999999999999</c:v>
                </c:pt>
                <c:pt idx="15">
                  <c:v>2.24038</c:v>
                </c:pt>
                <c:pt idx="16">
                  <c:v>2.01064</c:v>
                </c:pt>
                <c:pt idx="17">
                  <c:v>1.96932</c:v>
                </c:pt>
                <c:pt idx="18">
                  <c:v>1.8139400000000001</c:v>
                </c:pt>
                <c:pt idx="19">
                  <c:v>1.6969399999999999</c:v>
                </c:pt>
                <c:pt idx="20">
                  <c:v>1.61527</c:v>
                </c:pt>
                <c:pt idx="21">
                  <c:v>1.51844</c:v>
                </c:pt>
                <c:pt idx="22">
                  <c:v>1.44903</c:v>
                </c:pt>
                <c:pt idx="23">
                  <c:v>1.40788</c:v>
                </c:pt>
                <c:pt idx="24">
                  <c:v>1.30372</c:v>
                </c:pt>
                <c:pt idx="25">
                  <c:v>1.2599199999999999</c:v>
                </c:pt>
                <c:pt idx="26">
                  <c:v>1.18408</c:v>
                </c:pt>
                <c:pt idx="27">
                  <c:v>1.1492199999999999</c:v>
                </c:pt>
                <c:pt idx="28">
                  <c:v>1.05324</c:v>
                </c:pt>
                <c:pt idx="29">
                  <c:v>1.1551199999999999</c:v>
                </c:pt>
                <c:pt idx="30">
                  <c:v>1.1555599999999999</c:v>
                </c:pt>
                <c:pt idx="31">
                  <c:v>1.15842</c:v>
                </c:pt>
                <c:pt idx="32">
                  <c:v>1.26633</c:v>
                </c:pt>
                <c:pt idx="33">
                  <c:v>1.28623</c:v>
                </c:pt>
                <c:pt idx="34">
                  <c:v>1.3875900000000001</c:v>
                </c:pt>
                <c:pt idx="35">
                  <c:v>1.47987</c:v>
                </c:pt>
                <c:pt idx="36">
                  <c:v>1.5374099999999999</c:v>
                </c:pt>
                <c:pt idx="37">
                  <c:v>1.58762</c:v>
                </c:pt>
                <c:pt idx="38">
                  <c:v>1.7449399999999999</c:v>
                </c:pt>
                <c:pt idx="39">
                  <c:v>1.84077</c:v>
                </c:pt>
                <c:pt idx="40">
                  <c:v>1.9621500000000001</c:v>
                </c:pt>
                <c:pt idx="41">
                  <c:v>2.0689799999999998</c:v>
                </c:pt>
                <c:pt idx="42">
                  <c:v>2.2571500000000002</c:v>
                </c:pt>
                <c:pt idx="43">
                  <c:v>2.3984399999999999</c:v>
                </c:pt>
                <c:pt idx="44">
                  <c:v>2.6509</c:v>
                </c:pt>
                <c:pt idx="45">
                  <c:v>2.6679400000000002</c:v>
                </c:pt>
                <c:pt idx="46">
                  <c:v>2.7397900000000002</c:v>
                </c:pt>
                <c:pt idx="47">
                  <c:v>2.8227000000000002</c:v>
                </c:pt>
                <c:pt idx="48">
                  <c:v>2.8404799999999999</c:v>
                </c:pt>
                <c:pt idx="49">
                  <c:v>2.9892500000000002</c:v>
                </c:pt>
                <c:pt idx="50">
                  <c:v>3.1580599999999999</c:v>
                </c:pt>
                <c:pt idx="51">
                  <c:v>3.1635399999999998</c:v>
                </c:pt>
                <c:pt idx="52">
                  <c:v>3.1655500000000001</c:v>
                </c:pt>
                <c:pt idx="53">
                  <c:v>3.2859699999999998</c:v>
                </c:pt>
                <c:pt idx="54">
                  <c:v>3.33954</c:v>
                </c:pt>
                <c:pt idx="55">
                  <c:v>3.3395600000000001</c:v>
                </c:pt>
              </c:numCache>
            </c:numRef>
          </c:xVal>
          <c:yVal>
            <c:numRef>
              <c:f>'Cp(y=10m)'!$BH$6:$BH$61</c:f>
              <c:numCache>
                <c:formatCode>General</c:formatCode>
                <c:ptCount val="56"/>
                <c:pt idx="0">
                  <c:v>-9.8788899999999999E-2</c:v>
                </c:pt>
                <c:pt idx="1">
                  <c:v>-0.113436</c:v>
                </c:pt>
                <c:pt idx="2">
                  <c:v>-0.113553</c:v>
                </c:pt>
                <c:pt idx="3">
                  <c:v>-0.11369899999999999</c:v>
                </c:pt>
                <c:pt idx="4">
                  <c:v>-0.13076099999999999</c:v>
                </c:pt>
                <c:pt idx="5">
                  <c:v>-0.14374200000000001</c:v>
                </c:pt>
                <c:pt idx="6">
                  <c:v>-0.188336</c:v>
                </c:pt>
                <c:pt idx="7">
                  <c:v>-0.23116</c:v>
                </c:pt>
                <c:pt idx="8">
                  <c:v>-0.27105000000000001</c:v>
                </c:pt>
                <c:pt idx="9">
                  <c:v>-0.31997700000000001</c:v>
                </c:pt>
                <c:pt idx="10">
                  <c:v>-0.37</c:v>
                </c:pt>
                <c:pt idx="11">
                  <c:v>-0.457733</c:v>
                </c:pt>
                <c:pt idx="12">
                  <c:v>-0.48327500000000001</c:v>
                </c:pt>
                <c:pt idx="13">
                  <c:v>-0.59847799999999995</c:v>
                </c:pt>
                <c:pt idx="14">
                  <c:v>-0.59890500000000002</c:v>
                </c:pt>
                <c:pt idx="15">
                  <c:v>-0.60096400000000005</c:v>
                </c:pt>
                <c:pt idx="16">
                  <c:v>-0.71599699999999999</c:v>
                </c:pt>
                <c:pt idx="17">
                  <c:v>-0.74433099999999996</c:v>
                </c:pt>
                <c:pt idx="18">
                  <c:v>-0.85323800000000005</c:v>
                </c:pt>
                <c:pt idx="19">
                  <c:v>-0.97146299999999997</c:v>
                </c:pt>
                <c:pt idx="20">
                  <c:v>-1.0408500000000001</c:v>
                </c:pt>
                <c:pt idx="21">
                  <c:v>-1.18441</c:v>
                </c:pt>
                <c:pt idx="22">
                  <c:v>-1.2871300000000001</c:v>
                </c:pt>
                <c:pt idx="23">
                  <c:v>-1.42258</c:v>
                </c:pt>
                <c:pt idx="24">
                  <c:v>-1.7645200000000001</c:v>
                </c:pt>
                <c:pt idx="25">
                  <c:v>-2.00739</c:v>
                </c:pt>
                <c:pt idx="26">
                  <c:v>-2.3654199999999999</c:v>
                </c:pt>
                <c:pt idx="27">
                  <c:v>-2.0266099999999998</c:v>
                </c:pt>
                <c:pt idx="28">
                  <c:v>-1.0242800000000001</c:v>
                </c:pt>
                <c:pt idx="29">
                  <c:v>0.60970500000000005</c:v>
                </c:pt>
                <c:pt idx="30">
                  <c:v>0.61729599999999996</c:v>
                </c:pt>
                <c:pt idx="31">
                  <c:v>0.61612800000000001</c:v>
                </c:pt>
                <c:pt idx="32">
                  <c:v>0.57177299999999998</c:v>
                </c:pt>
                <c:pt idx="33">
                  <c:v>0.55152999999999996</c:v>
                </c:pt>
                <c:pt idx="34">
                  <c:v>0.44494299999999998</c:v>
                </c:pt>
                <c:pt idx="35">
                  <c:v>0.37720199999999998</c:v>
                </c:pt>
                <c:pt idx="36">
                  <c:v>0.32935700000000001</c:v>
                </c:pt>
                <c:pt idx="37">
                  <c:v>0.296234</c:v>
                </c:pt>
                <c:pt idx="38">
                  <c:v>0.21781500000000001</c:v>
                </c:pt>
                <c:pt idx="39">
                  <c:v>0.17178599999999999</c:v>
                </c:pt>
                <c:pt idx="40">
                  <c:v>0.13401099999999999</c:v>
                </c:pt>
                <c:pt idx="41">
                  <c:v>0.10840900000000001</c:v>
                </c:pt>
                <c:pt idx="42">
                  <c:v>0.11253199999999999</c:v>
                </c:pt>
                <c:pt idx="43">
                  <c:v>0.109004</c:v>
                </c:pt>
                <c:pt idx="44">
                  <c:v>0.16036600000000001</c:v>
                </c:pt>
                <c:pt idx="45">
                  <c:v>0.164045</c:v>
                </c:pt>
                <c:pt idx="46">
                  <c:v>0.192908</c:v>
                </c:pt>
                <c:pt idx="47">
                  <c:v>0.22515199999999999</c:v>
                </c:pt>
                <c:pt idx="48">
                  <c:v>0.227019</c:v>
                </c:pt>
                <c:pt idx="49">
                  <c:v>0.25322099999999997</c:v>
                </c:pt>
                <c:pt idx="50">
                  <c:v>0.192721</c:v>
                </c:pt>
                <c:pt idx="51">
                  <c:v>0.19115799999999999</c:v>
                </c:pt>
                <c:pt idx="52">
                  <c:v>0.18986900000000001</c:v>
                </c:pt>
                <c:pt idx="53">
                  <c:v>1.9058100000000001E-2</c:v>
                </c:pt>
                <c:pt idx="54">
                  <c:v>-5.6777500000000002E-2</c:v>
                </c:pt>
                <c:pt idx="55">
                  <c:v>-5.7667099999999999E-2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E5A-4FBB-B28C-CD03FE4B9092}"/>
            </c:ext>
          </c:extLst>
        </c:ser>
        <c:ser>
          <c:idx val="16"/>
          <c:order val="16"/>
          <c:tx>
            <c:v>alfa = 11º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'Cp(y=10m)'!$BO$6:$BO$63</c:f>
              <c:numCache>
                <c:formatCode>General</c:formatCode>
                <c:ptCount val="58"/>
                <c:pt idx="0">
                  <c:v>3.3280099999999999</c:v>
                </c:pt>
                <c:pt idx="1">
                  <c:v>3.2433700000000001</c:v>
                </c:pt>
                <c:pt idx="2">
                  <c:v>3.19394</c:v>
                </c:pt>
                <c:pt idx="3">
                  <c:v>3.1604700000000001</c:v>
                </c:pt>
                <c:pt idx="4">
                  <c:v>2.9939200000000001</c:v>
                </c:pt>
                <c:pt idx="5">
                  <c:v>2.9559500000000001</c:v>
                </c:pt>
                <c:pt idx="6">
                  <c:v>2.7765499999999999</c:v>
                </c:pt>
                <c:pt idx="7">
                  <c:v>2.7683</c:v>
                </c:pt>
                <c:pt idx="8">
                  <c:v>2.7377400000000001</c:v>
                </c:pt>
                <c:pt idx="9">
                  <c:v>2.5712100000000002</c:v>
                </c:pt>
                <c:pt idx="10">
                  <c:v>2.5291399999999999</c:v>
                </c:pt>
                <c:pt idx="11">
                  <c:v>2.3848600000000002</c:v>
                </c:pt>
                <c:pt idx="12">
                  <c:v>2.2904300000000002</c:v>
                </c:pt>
                <c:pt idx="13">
                  <c:v>2.19028</c:v>
                </c:pt>
                <c:pt idx="14">
                  <c:v>2.1407699999999998</c:v>
                </c:pt>
                <c:pt idx="15">
                  <c:v>2.01172</c:v>
                </c:pt>
                <c:pt idx="16">
                  <c:v>1.9335100000000001</c:v>
                </c:pt>
                <c:pt idx="17">
                  <c:v>1.7931699999999999</c:v>
                </c:pt>
                <c:pt idx="18">
                  <c:v>1.7442500000000001</c:v>
                </c:pt>
                <c:pt idx="19">
                  <c:v>1.6735500000000001</c:v>
                </c:pt>
                <c:pt idx="20">
                  <c:v>1.5846800000000001</c:v>
                </c:pt>
                <c:pt idx="21">
                  <c:v>1.53823</c:v>
                </c:pt>
                <c:pt idx="22">
                  <c:v>1.4441200000000001</c:v>
                </c:pt>
                <c:pt idx="23">
                  <c:v>1.3513299999999999</c:v>
                </c:pt>
                <c:pt idx="24">
                  <c:v>1.3271299999999999</c:v>
                </c:pt>
                <c:pt idx="25">
                  <c:v>1.2366600000000001</c:v>
                </c:pt>
                <c:pt idx="26">
                  <c:v>1.1882200000000001</c:v>
                </c:pt>
                <c:pt idx="27">
                  <c:v>1.13574</c:v>
                </c:pt>
                <c:pt idx="28">
                  <c:v>1.05528</c:v>
                </c:pt>
                <c:pt idx="29">
                  <c:v>1.0921099999999999</c:v>
                </c:pt>
                <c:pt idx="30">
                  <c:v>1.1547000000000001</c:v>
                </c:pt>
                <c:pt idx="31">
                  <c:v>1.1651400000000001</c:v>
                </c:pt>
                <c:pt idx="32">
                  <c:v>1.2284999999999999</c:v>
                </c:pt>
                <c:pt idx="33">
                  <c:v>1.2862100000000001</c:v>
                </c:pt>
                <c:pt idx="34">
                  <c:v>1.2986599999999999</c:v>
                </c:pt>
                <c:pt idx="35">
                  <c:v>1.4649300000000001</c:v>
                </c:pt>
                <c:pt idx="36">
                  <c:v>1.46817</c:v>
                </c:pt>
                <c:pt idx="37">
                  <c:v>1.4730000000000001</c:v>
                </c:pt>
                <c:pt idx="38">
                  <c:v>1.6537200000000001</c:v>
                </c:pt>
                <c:pt idx="39">
                  <c:v>1.7371300000000001</c:v>
                </c:pt>
                <c:pt idx="40">
                  <c:v>1.8353600000000001</c:v>
                </c:pt>
                <c:pt idx="41">
                  <c:v>1.96194</c:v>
                </c:pt>
                <c:pt idx="42">
                  <c:v>2.0600700000000001</c:v>
                </c:pt>
                <c:pt idx="43">
                  <c:v>2.3081999999999998</c:v>
                </c:pt>
                <c:pt idx="44">
                  <c:v>2.3443900000000002</c:v>
                </c:pt>
                <c:pt idx="45">
                  <c:v>2.38571</c:v>
                </c:pt>
                <c:pt idx="46">
                  <c:v>2.62636</c:v>
                </c:pt>
                <c:pt idx="47">
                  <c:v>2.6575299999999999</c:v>
                </c:pt>
                <c:pt idx="48">
                  <c:v>2.82375</c:v>
                </c:pt>
                <c:pt idx="49">
                  <c:v>2.84964</c:v>
                </c:pt>
                <c:pt idx="50">
                  <c:v>2.93662</c:v>
                </c:pt>
                <c:pt idx="51">
                  <c:v>2.9801500000000001</c:v>
                </c:pt>
                <c:pt idx="52">
                  <c:v>3.0607099999999998</c:v>
                </c:pt>
                <c:pt idx="53">
                  <c:v>3.1470699999999998</c:v>
                </c:pt>
                <c:pt idx="54">
                  <c:v>3.1617099999999998</c:v>
                </c:pt>
                <c:pt idx="55">
                  <c:v>3.19706</c:v>
                </c:pt>
                <c:pt idx="56">
                  <c:v>3.3256299999999999</c:v>
                </c:pt>
                <c:pt idx="57">
                  <c:v>3.3269600000000001</c:v>
                </c:pt>
              </c:numCache>
            </c:numRef>
          </c:xVal>
          <c:yVal>
            <c:numRef>
              <c:f>'Cp(y=10m)'!$BP$6:$BP$63</c:f>
              <c:numCache>
                <c:formatCode>General</c:formatCode>
                <c:ptCount val="58"/>
                <c:pt idx="0">
                  <c:v>-0.231493</c:v>
                </c:pt>
                <c:pt idx="1">
                  <c:v>-0.25487100000000001</c:v>
                </c:pt>
                <c:pt idx="2">
                  <c:v>-0.27162799999999998</c:v>
                </c:pt>
                <c:pt idx="3">
                  <c:v>-0.27674199999999999</c:v>
                </c:pt>
                <c:pt idx="4">
                  <c:v>-0.30597200000000002</c:v>
                </c:pt>
                <c:pt idx="5">
                  <c:v>-0.31481700000000001</c:v>
                </c:pt>
                <c:pt idx="6">
                  <c:v>-0.35049400000000003</c:v>
                </c:pt>
                <c:pt idx="7">
                  <c:v>-0.35246499999999997</c:v>
                </c:pt>
                <c:pt idx="8">
                  <c:v>-0.36088599999999998</c:v>
                </c:pt>
                <c:pt idx="9">
                  <c:v>-0.40405000000000002</c:v>
                </c:pt>
                <c:pt idx="10">
                  <c:v>-0.41878599999999999</c:v>
                </c:pt>
                <c:pt idx="11">
                  <c:v>-0.47203600000000001</c:v>
                </c:pt>
                <c:pt idx="12">
                  <c:v>-0.51443099999999997</c:v>
                </c:pt>
                <c:pt idx="13">
                  <c:v>-0.56191500000000005</c:v>
                </c:pt>
                <c:pt idx="14">
                  <c:v>-0.58912299999999995</c:v>
                </c:pt>
                <c:pt idx="15">
                  <c:v>-0.66659000000000002</c:v>
                </c:pt>
                <c:pt idx="16">
                  <c:v>-0.72365900000000005</c:v>
                </c:pt>
                <c:pt idx="17">
                  <c:v>-0.83681899999999998</c:v>
                </c:pt>
                <c:pt idx="18">
                  <c:v>-0.87114199999999997</c:v>
                </c:pt>
                <c:pt idx="19">
                  <c:v>-0.941361</c:v>
                </c:pt>
                <c:pt idx="20">
                  <c:v>-1.0364100000000001</c:v>
                </c:pt>
                <c:pt idx="21">
                  <c:v>-1.1186799999999999</c:v>
                </c:pt>
                <c:pt idx="22">
                  <c:v>-1.2842899999999999</c:v>
                </c:pt>
                <c:pt idx="23">
                  <c:v>-1.5500100000000001</c:v>
                </c:pt>
                <c:pt idx="24">
                  <c:v>-1.6322000000000001</c:v>
                </c:pt>
                <c:pt idx="25">
                  <c:v>-2.1387200000000002</c:v>
                </c:pt>
                <c:pt idx="26">
                  <c:v>-2.5101800000000001</c:v>
                </c:pt>
                <c:pt idx="27">
                  <c:v>-2.0325799999999998</c:v>
                </c:pt>
                <c:pt idx="28">
                  <c:v>-1.22407</c:v>
                </c:pt>
                <c:pt idx="29">
                  <c:v>-0.502942</c:v>
                </c:pt>
                <c:pt idx="30">
                  <c:v>0.70860500000000004</c:v>
                </c:pt>
                <c:pt idx="31">
                  <c:v>0.70444700000000005</c:v>
                </c:pt>
                <c:pt idx="32">
                  <c:v>0.64868000000000003</c:v>
                </c:pt>
                <c:pt idx="33">
                  <c:v>0.59816800000000003</c:v>
                </c:pt>
                <c:pt idx="34">
                  <c:v>0.59032499999999999</c:v>
                </c:pt>
                <c:pt idx="35">
                  <c:v>0.411609</c:v>
                </c:pt>
                <c:pt idx="36">
                  <c:v>0.40801999999999999</c:v>
                </c:pt>
                <c:pt idx="37">
                  <c:v>0.40440999999999999</c:v>
                </c:pt>
                <c:pt idx="38">
                  <c:v>0.27980300000000002</c:v>
                </c:pt>
                <c:pt idx="39">
                  <c:v>0.234315</c:v>
                </c:pt>
                <c:pt idx="40">
                  <c:v>0.18946299999999999</c:v>
                </c:pt>
                <c:pt idx="41">
                  <c:v>0.15659300000000001</c:v>
                </c:pt>
                <c:pt idx="42">
                  <c:v>0.12851699999999999</c:v>
                </c:pt>
                <c:pt idx="43">
                  <c:v>0.10179199999999999</c:v>
                </c:pt>
                <c:pt idx="44">
                  <c:v>9.5142099999999993E-2</c:v>
                </c:pt>
                <c:pt idx="45">
                  <c:v>9.6153299999999997E-2</c:v>
                </c:pt>
                <c:pt idx="46">
                  <c:v>0.136958</c:v>
                </c:pt>
                <c:pt idx="47">
                  <c:v>0.14627599999999999</c:v>
                </c:pt>
                <c:pt idx="48">
                  <c:v>0.19742599999999999</c:v>
                </c:pt>
                <c:pt idx="49">
                  <c:v>0.206847</c:v>
                </c:pt>
                <c:pt idx="50">
                  <c:v>0.21743499999999999</c:v>
                </c:pt>
                <c:pt idx="51">
                  <c:v>0.22221299999999999</c:v>
                </c:pt>
                <c:pt idx="52">
                  <c:v>0.17666799999999999</c:v>
                </c:pt>
                <c:pt idx="53">
                  <c:v>0.12951499999999999</c:v>
                </c:pt>
                <c:pt idx="54">
                  <c:v>0.120085</c:v>
                </c:pt>
                <c:pt idx="55">
                  <c:v>6.2281400000000001E-2</c:v>
                </c:pt>
                <c:pt idx="56">
                  <c:v>-0.14952499999999999</c:v>
                </c:pt>
                <c:pt idx="57">
                  <c:v>-0.19792599999999999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E5A-4FBB-B28C-CD03FE4B9092}"/>
            </c:ext>
          </c:extLst>
        </c:ser>
        <c:ser>
          <c:idx val="17"/>
          <c:order val="17"/>
          <c:tx>
            <c:v>alfa = 12º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'Cp(y=10m)'!$BS$6:$BS$61</c:f>
              <c:numCache>
                <c:formatCode>General</c:formatCode>
                <c:ptCount val="56"/>
                <c:pt idx="0">
                  <c:v>3.3410199999999999</c:v>
                </c:pt>
                <c:pt idx="1">
                  <c:v>3.3415400000000002</c:v>
                </c:pt>
                <c:pt idx="2">
                  <c:v>3.3415400000000002</c:v>
                </c:pt>
                <c:pt idx="3">
                  <c:v>3.3410000000000002</c:v>
                </c:pt>
                <c:pt idx="4">
                  <c:v>3.2785700000000002</c:v>
                </c:pt>
                <c:pt idx="5">
                  <c:v>3.2035999999999998</c:v>
                </c:pt>
                <c:pt idx="6">
                  <c:v>3.0905800000000001</c:v>
                </c:pt>
                <c:pt idx="7">
                  <c:v>2.9874499999999999</c:v>
                </c:pt>
                <c:pt idx="8">
                  <c:v>2.8999199999999998</c:v>
                </c:pt>
                <c:pt idx="9">
                  <c:v>2.80132</c:v>
                </c:pt>
                <c:pt idx="10">
                  <c:v>2.69794</c:v>
                </c:pt>
                <c:pt idx="11">
                  <c:v>2.5287500000000001</c:v>
                </c:pt>
                <c:pt idx="12">
                  <c:v>2.47872</c:v>
                </c:pt>
                <c:pt idx="13">
                  <c:v>2.2453500000000002</c:v>
                </c:pt>
                <c:pt idx="14">
                  <c:v>2.2444999999999999</c:v>
                </c:pt>
                <c:pt idx="15">
                  <c:v>2.24038</c:v>
                </c:pt>
                <c:pt idx="16">
                  <c:v>2.01064</c:v>
                </c:pt>
                <c:pt idx="17">
                  <c:v>1.96932</c:v>
                </c:pt>
                <c:pt idx="18">
                  <c:v>1.8139400000000001</c:v>
                </c:pt>
                <c:pt idx="19">
                  <c:v>1.6969399999999999</c:v>
                </c:pt>
                <c:pt idx="20">
                  <c:v>1.61527</c:v>
                </c:pt>
                <c:pt idx="21">
                  <c:v>1.51844</c:v>
                </c:pt>
                <c:pt idx="22">
                  <c:v>1.44903</c:v>
                </c:pt>
                <c:pt idx="23">
                  <c:v>1.40788</c:v>
                </c:pt>
                <c:pt idx="24">
                  <c:v>1.30372</c:v>
                </c:pt>
                <c:pt idx="25">
                  <c:v>1.2599199999999999</c:v>
                </c:pt>
                <c:pt idx="26">
                  <c:v>1.18408</c:v>
                </c:pt>
                <c:pt idx="27">
                  <c:v>1.1492199999999999</c:v>
                </c:pt>
                <c:pt idx="28">
                  <c:v>1.05324</c:v>
                </c:pt>
                <c:pt idx="29">
                  <c:v>1.1551199999999999</c:v>
                </c:pt>
                <c:pt idx="30">
                  <c:v>1.1555599999999999</c:v>
                </c:pt>
                <c:pt idx="31">
                  <c:v>1.15842</c:v>
                </c:pt>
                <c:pt idx="32">
                  <c:v>1.26633</c:v>
                </c:pt>
                <c:pt idx="33">
                  <c:v>1.28623</c:v>
                </c:pt>
                <c:pt idx="34">
                  <c:v>1.3875900000000001</c:v>
                </c:pt>
                <c:pt idx="35">
                  <c:v>1.47987</c:v>
                </c:pt>
                <c:pt idx="36">
                  <c:v>1.5374099999999999</c:v>
                </c:pt>
                <c:pt idx="37">
                  <c:v>1.58762</c:v>
                </c:pt>
                <c:pt idx="38">
                  <c:v>1.7449399999999999</c:v>
                </c:pt>
                <c:pt idx="39">
                  <c:v>1.84077</c:v>
                </c:pt>
                <c:pt idx="40">
                  <c:v>1.9621500000000001</c:v>
                </c:pt>
                <c:pt idx="41">
                  <c:v>2.0689799999999998</c:v>
                </c:pt>
                <c:pt idx="42">
                  <c:v>2.2571500000000002</c:v>
                </c:pt>
                <c:pt idx="43">
                  <c:v>2.3984399999999999</c:v>
                </c:pt>
                <c:pt idx="44">
                  <c:v>2.6509</c:v>
                </c:pt>
                <c:pt idx="45">
                  <c:v>2.6679400000000002</c:v>
                </c:pt>
                <c:pt idx="46">
                  <c:v>2.7397900000000002</c:v>
                </c:pt>
                <c:pt idx="47">
                  <c:v>2.8227000000000002</c:v>
                </c:pt>
                <c:pt idx="48">
                  <c:v>2.8404799999999999</c:v>
                </c:pt>
                <c:pt idx="49">
                  <c:v>2.9892500000000002</c:v>
                </c:pt>
                <c:pt idx="50">
                  <c:v>3.1580599999999999</c:v>
                </c:pt>
                <c:pt idx="51">
                  <c:v>3.1635399999999998</c:v>
                </c:pt>
                <c:pt idx="52">
                  <c:v>3.1655500000000001</c:v>
                </c:pt>
                <c:pt idx="53">
                  <c:v>3.2859699999999998</c:v>
                </c:pt>
                <c:pt idx="54">
                  <c:v>3.33954</c:v>
                </c:pt>
                <c:pt idx="55">
                  <c:v>3.3395600000000001</c:v>
                </c:pt>
              </c:numCache>
            </c:numRef>
          </c:xVal>
          <c:yVal>
            <c:numRef>
              <c:f>'Cp(y=10m)'!$BT$6:$BT$61</c:f>
              <c:numCache>
                <c:formatCode>General</c:formatCode>
                <c:ptCount val="56"/>
                <c:pt idx="0">
                  <c:v>-0.104472</c:v>
                </c:pt>
                <c:pt idx="1">
                  <c:v>-0.119245</c:v>
                </c:pt>
                <c:pt idx="2">
                  <c:v>-0.119366</c:v>
                </c:pt>
                <c:pt idx="3">
                  <c:v>-0.1195</c:v>
                </c:pt>
                <c:pt idx="4">
                  <c:v>-0.13409699999999999</c:v>
                </c:pt>
                <c:pt idx="5">
                  <c:v>-0.14476</c:v>
                </c:pt>
                <c:pt idx="6">
                  <c:v>-0.18901699999999999</c:v>
                </c:pt>
                <c:pt idx="7">
                  <c:v>-0.23157</c:v>
                </c:pt>
                <c:pt idx="8">
                  <c:v>-0.27133499999999999</c:v>
                </c:pt>
                <c:pt idx="9">
                  <c:v>-0.320189</c:v>
                </c:pt>
                <c:pt idx="10">
                  <c:v>-0.37013600000000002</c:v>
                </c:pt>
                <c:pt idx="11">
                  <c:v>-0.45780300000000002</c:v>
                </c:pt>
                <c:pt idx="12">
                  <c:v>-0.48333300000000001</c:v>
                </c:pt>
                <c:pt idx="13">
                  <c:v>-0.59850300000000001</c:v>
                </c:pt>
                <c:pt idx="14">
                  <c:v>-0.59892999999999996</c:v>
                </c:pt>
                <c:pt idx="15">
                  <c:v>-0.600989</c:v>
                </c:pt>
                <c:pt idx="16">
                  <c:v>-0.71599299999999999</c:v>
                </c:pt>
                <c:pt idx="17">
                  <c:v>-0.74432399999999999</c:v>
                </c:pt>
                <c:pt idx="18">
                  <c:v>-0.85322699999999996</c:v>
                </c:pt>
                <c:pt idx="19">
                  <c:v>-0.97144699999999995</c:v>
                </c:pt>
                <c:pt idx="20">
                  <c:v>-1.0408299999999999</c:v>
                </c:pt>
                <c:pt idx="21">
                  <c:v>-1.1843900000000001</c:v>
                </c:pt>
                <c:pt idx="22">
                  <c:v>-1.2870900000000001</c:v>
                </c:pt>
                <c:pt idx="23">
                  <c:v>-1.4225399999999999</c:v>
                </c:pt>
                <c:pt idx="24">
                  <c:v>-1.76447</c:v>
                </c:pt>
                <c:pt idx="25">
                  <c:v>-2.0073099999999999</c:v>
                </c:pt>
                <c:pt idx="26">
                  <c:v>-2.3652899999999999</c:v>
                </c:pt>
                <c:pt idx="27">
                  <c:v>-2.0264799999999998</c:v>
                </c:pt>
                <c:pt idx="28">
                  <c:v>-1.0241499999999999</c:v>
                </c:pt>
                <c:pt idx="29">
                  <c:v>0.60965899999999995</c:v>
                </c:pt>
                <c:pt idx="30">
                  <c:v>0.61724800000000002</c:v>
                </c:pt>
                <c:pt idx="31">
                  <c:v>0.61607999999999996</c:v>
                </c:pt>
                <c:pt idx="32">
                  <c:v>0.571712</c:v>
                </c:pt>
                <c:pt idx="33">
                  <c:v>0.55147000000000002</c:v>
                </c:pt>
                <c:pt idx="34">
                  <c:v>0.44488899999999998</c:v>
                </c:pt>
                <c:pt idx="35">
                  <c:v>0.37714300000000001</c:v>
                </c:pt>
                <c:pt idx="36">
                  <c:v>0.32929599999999998</c:v>
                </c:pt>
                <c:pt idx="37">
                  <c:v>0.29617300000000002</c:v>
                </c:pt>
                <c:pt idx="38">
                  <c:v>0.21775600000000001</c:v>
                </c:pt>
                <c:pt idx="39">
                  <c:v>0.17172899999999999</c:v>
                </c:pt>
                <c:pt idx="40">
                  <c:v>0.13395699999999999</c:v>
                </c:pt>
                <c:pt idx="41">
                  <c:v>0.10835699999999999</c:v>
                </c:pt>
                <c:pt idx="42">
                  <c:v>0.112501</c:v>
                </c:pt>
                <c:pt idx="43">
                  <c:v>0.108983</c:v>
                </c:pt>
                <c:pt idx="44">
                  <c:v>0.160412</c:v>
                </c:pt>
                <c:pt idx="45">
                  <c:v>0.16409299999999999</c:v>
                </c:pt>
                <c:pt idx="46">
                  <c:v>0.19300400000000001</c:v>
                </c:pt>
                <c:pt idx="47">
                  <c:v>0.225297</c:v>
                </c:pt>
                <c:pt idx="48">
                  <c:v>0.227189</c:v>
                </c:pt>
                <c:pt idx="49">
                  <c:v>0.25362499999999999</c:v>
                </c:pt>
                <c:pt idx="50">
                  <c:v>0.19396099999999999</c:v>
                </c:pt>
                <c:pt idx="51">
                  <c:v>0.19241900000000001</c:v>
                </c:pt>
                <c:pt idx="52">
                  <c:v>0.191139</c:v>
                </c:pt>
                <c:pt idx="53">
                  <c:v>1.57804E-2</c:v>
                </c:pt>
                <c:pt idx="54">
                  <c:v>-6.2033600000000001E-2</c:v>
                </c:pt>
                <c:pt idx="55">
                  <c:v>-6.2962699999999996E-2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E5A-4FBB-B28C-CD03FE4B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36840"/>
        <c:axId val="603843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alfa = -5º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'Cp(y=10m)'!$C$6:$C$62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1.48767</c:v>
                      </c:pt>
                      <c:pt idx="1">
                        <c:v>1.58297</c:v>
                      </c:pt>
                      <c:pt idx="2">
                        <c:v>1.73004</c:v>
                      </c:pt>
                      <c:pt idx="3">
                        <c:v>1.7849699999999999</c:v>
                      </c:pt>
                      <c:pt idx="4">
                        <c:v>2.0598299999999998</c:v>
                      </c:pt>
                      <c:pt idx="5">
                        <c:v>2.0602499999999999</c:v>
                      </c:pt>
                      <c:pt idx="6">
                        <c:v>2.0604800000000001</c:v>
                      </c:pt>
                      <c:pt idx="7">
                        <c:v>2.0619200000000002</c:v>
                      </c:pt>
                      <c:pt idx="8">
                        <c:v>2.3302700000000001</c:v>
                      </c:pt>
                      <c:pt idx="9">
                        <c:v>2.3993899999999999</c:v>
                      </c:pt>
                      <c:pt idx="10">
                        <c:v>2.5004599999999999</c:v>
                      </c:pt>
                      <c:pt idx="11">
                        <c:v>2.5983100000000001</c:v>
                      </c:pt>
                      <c:pt idx="12">
                        <c:v>2.6496499999999998</c:v>
                      </c:pt>
                      <c:pt idx="13">
                        <c:v>2.7537500000000001</c:v>
                      </c:pt>
                      <c:pt idx="14">
                        <c:v>2.84985</c:v>
                      </c:pt>
                      <c:pt idx="15">
                        <c:v>2.9245700000000001</c:v>
                      </c:pt>
                      <c:pt idx="16">
                        <c:v>2.97376</c:v>
                      </c:pt>
                      <c:pt idx="17">
                        <c:v>3.0983999999999998</c:v>
                      </c:pt>
                      <c:pt idx="18">
                        <c:v>3.15124</c:v>
                      </c:pt>
                      <c:pt idx="19">
                        <c:v>3.2951899999999998</c:v>
                      </c:pt>
                      <c:pt idx="20">
                        <c:v>3.3226300000000002</c:v>
                      </c:pt>
                      <c:pt idx="21">
                        <c:v>3.32253</c:v>
                      </c:pt>
                      <c:pt idx="22">
                        <c:v>3.3219400000000001</c:v>
                      </c:pt>
                      <c:pt idx="23">
                        <c:v>3.2151700000000001</c:v>
                      </c:pt>
                      <c:pt idx="24">
                        <c:v>3.1809400000000001</c:v>
                      </c:pt>
                      <c:pt idx="25">
                        <c:v>3.1179299999999999</c:v>
                      </c:pt>
                      <c:pt idx="26">
                        <c:v>3.0371000000000001</c:v>
                      </c:pt>
                      <c:pt idx="27">
                        <c:v>3.00515</c:v>
                      </c:pt>
                      <c:pt idx="28">
                        <c:v>2.8728400000000001</c:v>
                      </c:pt>
                      <c:pt idx="29">
                        <c:v>2.7733300000000001</c:v>
                      </c:pt>
                      <c:pt idx="30">
                        <c:v>2.63653</c:v>
                      </c:pt>
                      <c:pt idx="31">
                        <c:v>2.56555</c:v>
                      </c:pt>
                      <c:pt idx="32">
                        <c:v>2.3784200000000002</c:v>
                      </c:pt>
                      <c:pt idx="33">
                        <c:v>2.32321</c:v>
                      </c:pt>
                      <c:pt idx="34">
                        <c:v>2.2142900000000001</c:v>
                      </c:pt>
                      <c:pt idx="35">
                        <c:v>2.1404800000000002</c:v>
                      </c:pt>
                      <c:pt idx="36">
                        <c:v>1.9997100000000001</c:v>
                      </c:pt>
                      <c:pt idx="37">
                        <c:v>1.9349799999999999</c:v>
                      </c:pt>
                      <c:pt idx="38">
                        <c:v>1.9173800000000001</c:v>
                      </c:pt>
                      <c:pt idx="39">
                        <c:v>1.7320899999999999</c:v>
                      </c:pt>
                      <c:pt idx="40">
                        <c:v>1.62171</c:v>
                      </c:pt>
                      <c:pt idx="41">
                        <c:v>1.5352699999999999</c:v>
                      </c:pt>
                      <c:pt idx="42">
                        <c:v>1.3859900000000001</c:v>
                      </c:pt>
                      <c:pt idx="43">
                        <c:v>1.34256</c:v>
                      </c:pt>
                      <c:pt idx="44">
                        <c:v>1.2354499999999999</c:v>
                      </c:pt>
                      <c:pt idx="45">
                        <c:v>1.1945600000000001</c:v>
                      </c:pt>
                      <c:pt idx="46">
                        <c:v>1.11524</c:v>
                      </c:pt>
                      <c:pt idx="47">
                        <c:v>1.09663</c:v>
                      </c:pt>
                      <c:pt idx="48">
                        <c:v>1.06826</c:v>
                      </c:pt>
                      <c:pt idx="49">
                        <c:v>1.02824</c:v>
                      </c:pt>
                      <c:pt idx="50">
                        <c:v>1.0033399999999999</c:v>
                      </c:pt>
                      <c:pt idx="51">
                        <c:v>1.04918</c:v>
                      </c:pt>
                      <c:pt idx="52">
                        <c:v>1.12235</c:v>
                      </c:pt>
                      <c:pt idx="53">
                        <c:v>1.1567099999999999</c:v>
                      </c:pt>
                      <c:pt idx="54">
                        <c:v>1.2513300000000001</c:v>
                      </c:pt>
                      <c:pt idx="55">
                        <c:v>1.2979099999999999</c:v>
                      </c:pt>
                      <c:pt idx="56">
                        <c:v>1.40374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'Cp(y=10m)'!$D$6:$D$62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-0.49417499999999998</c:v>
                      </c:pt>
                      <c:pt idx="1">
                        <c:v>-0.46223399999999998</c:v>
                      </c:pt>
                      <c:pt idx="2">
                        <c:v>-0.42389100000000002</c:v>
                      </c:pt>
                      <c:pt idx="3">
                        <c:v>-0.41322599999999998</c:v>
                      </c:pt>
                      <c:pt idx="4">
                        <c:v>-0.33771499999999999</c:v>
                      </c:pt>
                      <c:pt idx="5">
                        <c:v>-0.33759</c:v>
                      </c:pt>
                      <c:pt idx="6">
                        <c:v>-0.33749299999999999</c:v>
                      </c:pt>
                      <c:pt idx="7">
                        <c:v>-0.33675899999999998</c:v>
                      </c:pt>
                      <c:pt idx="8">
                        <c:v>-0.19458500000000001</c:v>
                      </c:pt>
                      <c:pt idx="9">
                        <c:v>-0.148672</c:v>
                      </c:pt>
                      <c:pt idx="10">
                        <c:v>-8.1581399999999998E-2</c:v>
                      </c:pt>
                      <c:pt idx="11">
                        <c:v>-2.1689799999999999E-2</c:v>
                      </c:pt>
                      <c:pt idx="12">
                        <c:v>1.6330500000000001E-2</c:v>
                      </c:pt>
                      <c:pt idx="13">
                        <c:v>9.4225799999999998E-2</c:v>
                      </c:pt>
                      <c:pt idx="14">
                        <c:v>0.158807</c:v>
                      </c:pt>
                      <c:pt idx="15">
                        <c:v>0.192241</c:v>
                      </c:pt>
                      <c:pt idx="16">
                        <c:v>0.21027499999999999</c:v>
                      </c:pt>
                      <c:pt idx="17">
                        <c:v>0.20413100000000001</c:v>
                      </c:pt>
                      <c:pt idx="18">
                        <c:v>0.198876</c:v>
                      </c:pt>
                      <c:pt idx="19">
                        <c:v>0.119435</c:v>
                      </c:pt>
                      <c:pt idx="20">
                        <c:v>0.10266599999999999</c:v>
                      </c:pt>
                      <c:pt idx="21">
                        <c:v>9.6750900000000001E-2</c:v>
                      </c:pt>
                      <c:pt idx="22">
                        <c:v>6.0309300000000003E-2</c:v>
                      </c:pt>
                      <c:pt idx="23">
                        <c:v>-1.93317E-2</c:v>
                      </c:pt>
                      <c:pt idx="24">
                        <c:v>-4.1541300000000003E-2</c:v>
                      </c:pt>
                      <c:pt idx="25">
                        <c:v>-8.0250500000000002E-2</c:v>
                      </c:pt>
                      <c:pt idx="26">
                        <c:v>-0.12897</c:v>
                      </c:pt>
                      <c:pt idx="27">
                        <c:v>-0.143429</c:v>
                      </c:pt>
                      <c:pt idx="28">
                        <c:v>-0.20872099999999999</c:v>
                      </c:pt>
                      <c:pt idx="29">
                        <c:v>-0.243668</c:v>
                      </c:pt>
                      <c:pt idx="30">
                        <c:v>-0.27898899999999999</c:v>
                      </c:pt>
                      <c:pt idx="31">
                        <c:v>-0.28148400000000001</c:v>
                      </c:pt>
                      <c:pt idx="32">
                        <c:v>-0.26874100000000001</c:v>
                      </c:pt>
                      <c:pt idx="33">
                        <c:v>-0.26352500000000001</c:v>
                      </c:pt>
                      <c:pt idx="34">
                        <c:v>-0.25180000000000002</c:v>
                      </c:pt>
                      <c:pt idx="35">
                        <c:v>-0.24533099999999999</c:v>
                      </c:pt>
                      <c:pt idx="36">
                        <c:v>-0.22459100000000001</c:v>
                      </c:pt>
                      <c:pt idx="37">
                        <c:v>-0.21515999999999999</c:v>
                      </c:pt>
                      <c:pt idx="38">
                        <c:v>-0.21226</c:v>
                      </c:pt>
                      <c:pt idx="39">
                        <c:v>-0.178372</c:v>
                      </c:pt>
                      <c:pt idx="40">
                        <c:v>-0.152673</c:v>
                      </c:pt>
                      <c:pt idx="41">
                        <c:v>-0.1353</c:v>
                      </c:pt>
                      <c:pt idx="42">
                        <c:v>-9.3758400000000006E-2</c:v>
                      </c:pt>
                      <c:pt idx="43">
                        <c:v>-7.6223399999999997E-2</c:v>
                      </c:pt>
                      <c:pt idx="44">
                        <c:v>-3.6955799999999997E-2</c:v>
                      </c:pt>
                      <c:pt idx="45">
                        <c:v>3.50298E-2</c:v>
                      </c:pt>
                      <c:pt idx="46">
                        <c:v>0.210753</c:v>
                      </c:pt>
                      <c:pt idx="47">
                        <c:v>0.19686100000000001</c:v>
                      </c:pt>
                      <c:pt idx="48">
                        <c:v>0.17289499999999999</c:v>
                      </c:pt>
                      <c:pt idx="49">
                        <c:v>0.13927500000000001</c:v>
                      </c:pt>
                      <c:pt idx="50">
                        <c:v>0.120451</c:v>
                      </c:pt>
                      <c:pt idx="51">
                        <c:v>-0.16258800000000001</c:v>
                      </c:pt>
                      <c:pt idx="52">
                        <c:v>-0.603016</c:v>
                      </c:pt>
                      <c:pt idx="53">
                        <c:v>-0.62359600000000004</c:v>
                      </c:pt>
                      <c:pt idx="54">
                        <c:v>-0.66400099999999995</c:v>
                      </c:pt>
                      <c:pt idx="55">
                        <c:v>-0.60936000000000001</c:v>
                      </c:pt>
                      <c:pt idx="56">
                        <c:v>-0.51271299999999997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FCF-4B26-A524-7026AFF85DE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alfa = -4º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'Cp(y=10m)'!$G$6:$G$62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2.1648299999999998</c:v>
                      </c:pt>
                      <c:pt idx="1">
                        <c:v>2.0092400000000001</c:v>
                      </c:pt>
                      <c:pt idx="2">
                        <c:v>1.9442900000000001</c:v>
                      </c:pt>
                      <c:pt idx="3">
                        <c:v>1.9173199999999999</c:v>
                      </c:pt>
                      <c:pt idx="4">
                        <c:v>1.74109</c:v>
                      </c:pt>
                      <c:pt idx="5">
                        <c:v>1.6178900000000001</c:v>
                      </c:pt>
                      <c:pt idx="6">
                        <c:v>1.5445199999999999</c:v>
                      </c:pt>
                      <c:pt idx="7">
                        <c:v>1.3834</c:v>
                      </c:pt>
                      <c:pt idx="8">
                        <c:v>1.3698600000000001</c:v>
                      </c:pt>
                      <c:pt idx="9">
                        <c:v>1.2959700000000001</c:v>
                      </c:pt>
                      <c:pt idx="10">
                        <c:v>1.22437</c:v>
                      </c:pt>
                      <c:pt idx="11">
                        <c:v>1.2121500000000001</c:v>
                      </c:pt>
                      <c:pt idx="12">
                        <c:v>1.12243</c:v>
                      </c:pt>
                      <c:pt idx="13">
                        <c:v>1.0786800000000001</c:v>
                      </c:pt>
                      <c:pt idx="14">
                        <c:v>1.0089399999999999</c:v>
                      </c:pt>
                      <c:pt idx="15">
                        <c:v>1.0652699999999999</c:v>
                      </c:pt>
                      <c:pt idx="16">
                        <c:v>1.1269800000000001</c:v>
                      </c:pt>
                      <c:pt idx="17">
                        <c:v>1.15923</c:v>
                      </c:pt>
                      <c:pt idx="18">
                        <c:v>1.2626900000000001</c:v>
                      </c:pt>
                      <c:pt idx="19">
                        <c:v>1.29413</c:v>
                      </c:pt>
                      <c:pt idx="20">
                        <c:v>1.4067499999999999</c:v>
                      </c:pt>
                      <c:pt idx="21">
                        <c:v>1.4957400000000001</c:v>
                      </c:pt>
                      <c:pt idx="22">
                        <c:v>1.58612</c:v>
                      </c:pt>
                      <c:pt idx="23">
                        <c:v>1.74993</c:v>
                      </c:pt>
                      <c:pt idx="24">
                        <c:v>1.79728</c:v>
                      </c:pt>
                      <c:pt idx="25">
                        <c:v>2.0258099999999999</c:v>
                      </c:pt>
                      <c:pt idx="26">
                        <c:v>2.0651999999999999</c:v>
                      </c:pt>
                      <c:pt idx="27">
                        <c:v>2.0756000000000001</c:v>
                      </c:pt>
                      <c:pt idx="28">
                        <c:v>2.33561</c:v>
                      </c:pt>
                      <c:pt idx="29">
                        <c:v>2.4020199999999998</c:v>
                      </c:pt>
                      <c:pt idx="30">
                        <c:v>2.5091999999999999</c:v>
                      </c:pt>
                      <c:pt idx="31">
                        <c:v>2.6109300000000002</c:v>
                      </c:pt>
                      <c:pt idx="32">
                        <c:v>2.6562399999999999</c:v>
                      </c:pt>
                      <c:pt idx="33">
                        <c:v>2.7432699999999999</c:v>
                      </c:pt>
                      <c:pt idx="34">
                        <c:v>2.7919999999999998</c:v>
                      </c:pt>
                      <c:pt idx="35">
                        <c:v>2.9308700000000001</c:v>
                      </c:pt>
                      <c:pt idx="36">
                        <c:v>2.9379900000000001</c:v>
                      </c:pt>
                      <c:pt idx="37">
                        <c:v>2.9394399999999998</c:v>
                      </c:pt>
                      <c:pt idx="38">
                        <c:v>3.11958</c:v>
                      </c:pt>
                      <c:pt idx="39">
                        <c:v>3.1650499999999999</c:v>
                      </c:pt>
                      <c:pt idx="40">
                        <c:v>3.3202799999999999</c:v>
                      </c:pt>
                      <c:pt idx="41">
                        <c:v>3.33046</c:v>
                      </c:pt>
                      <c:pt idx="42">
                        <c:v>3.33</c:v>
                      </c:pt>
                      <c:pt idx="43">
                        <c:v>3.3299699999999999</c:v>
                      </c:pt>
                      <c:pt idx="44">
                        <c:v>3.3156500000000002</c:v>
                      </c:pt>
                      <c:pt idx="45">
                        <c:v>3.28302</c:v>
                      </c:pt>
                      <c:pt idx="46">
                        <c:v>3.1619000000000002</c:v>
                      </c:pt>
                      <c:pt idx="47">
                        <c:v>3.0907800000000001</c:v>
                      </c:pt>
                      <c:pt idx="48">
                        <c:v>2.9915400000000001</c:v>
                      </c:pt>
                      <c:pt idx="49">
                        <c:v>2.9342199999999998</c:v>
                      </c:pt>
                      <c:pt idx="50">
                        <c:v>2.8103400000000001</c:v>
                      </c:pt>
                      <c:pt idx="51">
                        <c:v>2.7605</c:v>
                      </c:pt>
                      <c:pt idx="52">
                        <c:v>2.6605300000000001</c:v>
                      </c:pt>
                      <c:pt idx="53">
                        <c:v>2.5296699999999999</c:v>
                      </c:pt>
                      <c:pt idx="54">
                        <c:v>2.4163199999999998</c:v>
                      </c:pt>
                      <c:pt idx="55">
                        <c:v>2.36063</c:v>
                      </c:pt>
                      <c:pt idx="56">
                        <c:v>2.2630599999999998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'Cp(y=10m)'!$H$6:$H$62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-0.29047099999999998</c:v>
                      </c:pt>
                      <c:pt idx="1">
                        <c:v>-0.27025300000000002</c:v>
                      </c:pt>
                      <c:pt idx="2">
                        <c:v>-0.26124399999999998</c:v>
                      </c:pt>
                      <c:pt idx="3">
                        <c:v>-0.25757099999999999</c:v>
                      </c:pt>
                      <c:pt idx="4">
                        <c:v>-0.234315</c:v>
                      </c:pt>
                      <c:pt idx="5">
                        <c:v>-0.21567700000000001</c:v>
                      </c:pt>
                      <c:pt idx="6">
                        <c:v>-0.20692199999999999</c:v>
                      </c:pt>
                      <c:pt idx="7">
                        <c:v>-0.19128899999999999</c:v>
                      </c:pt>
                      <c:pt idx="8">
                        <c:v>-0.188579</c:v>
                      </c:pt>
                      <c:pt idx="9">
                        <c:v>-0.18535799999999999</c:v>
                      </c:pt>
                      <c:pt idx="10">
                        <c:v>-0.184642</c:v>
                      </c:pt>
                      <c:pt idx="11">
                        <c:v>-0.14252999999999999</c:v>
                      </c:pt>
                      <c:pt idx="12">
                        <c:v>9.2635499999999996E-2</c:v>
                      </c:pt>
                      <c:pt idx="13">
                        <c:v>0.14605699999999999</c:v>
                      </c:pt>
                      <c:pt idx="14">
                        <c:v>0.24618399999999999</c:v>
                      </c:pt>
                      <c:pt idx="15">
                        <c:v>-7.5323799999999996E-2</c:v>
                      </c:pt>
                      <c:pt idx="16">
                        <c:v>-0.39233200000000001</c:v>
                      </c:pt>
                      <c:pt idx="17">
                        <c:v>-0.40793499999999999</c:v>
                      </c:pt>
                      <c:pt idx="18">
                        <c:v>-0.52604600000000001</c:v>
                      </c:pt>
                      <c:pt idx="19">
                        <c:v>-0.49913999999999997</c:v>
                      </c:pt>
                      <c:pt idx="20">
                        <c:v>-0.43243100000000001</c:v>
                      </c:pt>
                      <c:pt idx="21">
                        <c:v>-0.41775099999999998</c:v>
                      </c:pt>
                      <c:pt idx="22">
                        <c:v>-0.39150299999999999</c:v>
                      </c:pt>
                      <c:pt idx="23">
                        <c:v>-0.37796400000000002</c:v>
                      </c:pt>
                      <c:pt idx="24">
                        <c:v>-0.373141</c:v>
                      </c:pt>
                      <c:pt idx="25">
                        <c:v>-0.31272499999999998</c:v>
                      </c:pt>
                      <c:pt idx="26">
                        <c:v>-0.30143500000000001</c:v>
                      </c:pt>
                      <c:pt idx="27">
                        <c:v>-0.29607299999999998</c:v>
                      </c:pt>
                      <c:pt idx="28">
                        <c:v>-0.160687</c:v>
                      </c:pt>
                      <c:pt idx="29">
                        <c:v>-0.121935</c:v>
                      </c:pt>
                      <c:pt idx="30">
                        <c:v>-5.77178E-2</c:v>
                      </c:pt>
                      <c:pt idx="31">
                        <c:v>9.4864800000000003E-3</c:v>
                      </c:pt>
                      <c:pt idx="32">
                        <c:v>4.1615899999999997E-2</c:v>
                      </c:pt>
                      <c:pt idx="33">
                        <c:v>0.104766</c:v>
                      </c:pt>
                      <c:pt idx="34">
                        <c:v>0.13805500000000001</c:v>
                      </c:pt>
                      <c:pt idx="35">
                        <c:v>0.199905</c:v>
                      </c:pt>
                      <c:pt idx="36">
                        <c:v>0.20314199999999999</c:v>
                      </c:pt>
                      <c:pt idx="37">
                        <c:v>0.20369899999999999</c:v>
                      </c:pt>
                      <c:pt idx="38">
                        <c:v>0.212308</c:v>
                      </c:pt>
                      <c:pt idx="39">
                        <c:v>0.210231</c:v>
                      </c:pt>
                      <c:pt idx="40">
                        <c:v>0.100901</c:v>
                      </c:pt>
                      <c:pt idx="41">
                        <c:v>9.4736399999999998E-2</c:v>
                      </c:pt>
                      <c:pt idx="42">
                        <c:v>5.2258300000000001E-2</c:v>
                      </c:pt>
                      <c:pt idx="43">
                        <c:v>4.7831600000000002E-2</c:v>
                      </c:pt>
                      <c:pt idx="44">
                        <c:v>3.5644700000000001E-2</c:v>
                      </c:pt>
                      <c:pt idx="45">
                        <c:v>1.37891E-2</c:v>
                      </c:pt>
                      <c:pt idx="46">
                        <c:v>-7.3349200000000003E-2</c:v>
                      </c:pt>
                      <c:pt idx="47">
                        <c:v>-0.117316</c:v>
                      </c:pt>
                      <c:pt idx="48">
                        <c:v>-0.17472599999999999</c:v>
                      </c:pt>
                      <c:pt idx="49">
                        <c:v>-0.20089899999999999</c:v>
                      </c:pt>
                      <c:pt idx="50">
                        <c:v>-0.25434299999999999</c:v>
                      </c:pt>
                      <c:pt idx="51">
                        <c:v>-0.26728099999999999</c:v>
                      </c:pt>
                      <c:pt idx="52">
                        <c:v>-0.29128900000000002</c:v>
                      </c:pt>
                      <c:pt idx="53">
                        <c:v>-0.30210300000000001</c:v>
                      </c:pt>
                      <c:pt idx="54">
                        <c:v>-0.30863800000000002</c:v>
                      </c:pt>
                      <c:pt idx="55">
                        <c:v>-0.30439100000000002</c:v>
                      </c:pt>
                      <c:pt idx="56">
                        <c:v>-0.29835600000000001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E5A-4FBB-B28C-CD03FE4B909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'Cp(y=10m)'!$K$6:$K$61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1.9798500000000001</c:v>
                      </c:pt>
                      <c:pt idx="1">
                        <c:v>1.9530099999999999</c:v>
                      </c:pt>
                      <c:pt idx="2">
                        <c:v>1.9463999999999999</c:v>
                      </c:pt>
                      <c:pt idx="3">
                        <c:v>1.9356</c:v>
                      </c:pt>
                      <c:pt idx="4">
                        <c:v>1.70042</c:v>
                      </c:pt>
                      <c:pt idx="5">
                        <c:v>1.62287</c:v>
                      </c:pt>
                      <c:pt idx="6">
                        <c:v>1.5283500000000001</c:v>
                      </c:pt>
                      <c:pt idx="7">
                        <c:v>1.4299299999999999</c:v>
                      </c:pt>
                      <c:pt idx="8">
                        <c:v>1.3630800000000001</c:v>
                      </c:pt>
                      <c:pt idx="9">
                        <c:v>1.29173</c:v>
                      </c:pt>
                      <c:pt idx="10">
                        <c:v>1.23763</c:v>
                      </c:pt>
                      <c:pt idx="11">
                        <c:v>1.1848700000000001</c:v>
                      </c:pt>
                      <c:pt idx="12">
                        <c:v>1.12927</c:v>
                      </c:pt>
                      <c:pt idx="13">
                        <c:v>1.0654300000000001</c:v>
                      </c:pt>
                      <c:pt idx="14">
                        <c:v>1.01423</c:v>
                      </c:pt>
                      <c:pt idx="15">
                        <c:v>1.05514</c:v>
                      </c:pt>
                      <c:pt idx="16">
                        <c:v>1.13127</c:v>
                      </c:pt>
                      <c:pt idx="17">
                        <c:v>1.16455</c:v>
                      </c:pt>
                      <c:pt idx="18">
                        <c:v>1.27843</c:v>
                      </c:pt>
                      <c:pt idx="19">
                        <c:v>1.30474</c:v>
                      </c:pt>
                      <c:pt idx="20">
                        <c:v>1.44174</c:v>
                      </c:pt>
                      <c:pt idx="21">
                        <c:v>1.49464</c:v>
                      </c:pt>
                      <c:pt idx="22">
                        <c:v>1.59107</c:v>
                      </c:pt>
                      <c:pt idx="23">
                        <c:v>1.66073</c:v>
                      </c:pt>
                      <c:pt idx="24">
                        <c:v>1.77075</c:v>
                      </c:pt>
                      <c:pt idx="25">
                        <c:v>2.0467</c:v>
                      </c:pt>
                      <c:pt idx="26">
                        <c:v>2.06928</c:v>
                      </c:pt>
                      <c:pt idx="27">
                        <c:v>2.0929199999999999</c:v>
                      </c:pt>
                      <c:pt idx="28">
                        <c:v>2.3428499999999999</c:v>
                      </c:pt>
                      <c:pt idx="29">
                        <c:v>2.42658</c:v>
                      </c:pt>
                      <c:pt idx="30">
                        <c:v>2.5145400000000002</c:v>
                      </c:pt>
                      <c:pt idx="31">
                        <c:v>2.6356799999999998</c:v>
                      </c:pt>
                      <c:pt idx="32">
                        <c:v>2.6620300000000001</c:v>
                      </c:pt>
                      <c:pt idx="33">
                        <c:v>2.8117399999999999</c:v>
                      </c:pt>
                      <c:pt idx="34">
                        <c:v>2.8753099999999998</c:v>
                      </c:pt>
                      <c:pt idx="35">
                        <c:v>2.9513600000000002</c:v>
                      </c:pt>
                      <c:pt idx="36">
                        <c:v>2.9773299999999998</c:v>
                      </c:pt>
                      <c:pt idx="37">
                        <c:v>3.1181000000000001</c:v>
                      </c:pt>
                      <c:pt idx="38">
                        <c:v>3.14201</c:v>
                      </c:pt>
                      <c:pt idx="39">
                        <c:v>3.2713000000000001</c:v>
                      </c:pt>
                      <c:pt idx="40">
                        <c:v>3.3372799999999998</c:v>
                      </c:pt>
                      <c:pt idx="41">
                        <c:v>3.33724</c:v>
                      </c:pt>
                      <c:pt idx="42">
                        <c:v>3.3369800000000001</c:v>
                      </c:pt>
                      <c:pt idx="43">
                        <c:v>3.31982</c:v>
                      </c:pt>
                      <c:pt idx="44">
                        <c:v>3.18885</c:v>
                      </c:pt>
                      <c:pt idx="45">
                        <c:v>3.1288900000000002</c:v>
                      </c:pt>
                      <c:pt idx="46">
                        <c:v>3.0144199999999999</c:v>
                      </c:pt>
                      <c:pt idx="47">
                        <c:v>2.93879</c:v>
                      </c:pt>
                      <c:pt idx="48">
                        <c:v>2.8556599999999999</c:v>
                      </c:pt>
                      <c:pt idx="49">
                        <c:v>2.80023</c:v>
                      </c:pt>
                      <c:pt idx="50">
                        <c:v>2.67449</c:v>
                      </c:pt>
                      <c:pt idx="51">
                        <c:v>2.6206499999999999</c:v>
                      </c:pt>
                      <c:pt idx="52">
                        <c:v>2.59802</c:v>
                      </c:pt>
                      <c:pt idx="53">
                        <c:v>2.3661099999999999</c:v>
                      </c:pt>
                      <c:pt idx="54">
                        <c:v>2.3585600000000002</c:v>
                      </c:pt>
                      <c:pt idx="55">
                        <c:v>2.1645599999999998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'Cp(y=10m)'!$L$6:$L$61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-0.30827700000000002</c:v>
                      </c:pt>
                      <c:pt idx="1">
                        <c:v>-0.30692700000000001</c:v>
                      </c:pt>
                      <c:pt idx="2">
                        <c:v>-0.306703</c:v>
                      </c:pt>
                      <c:pt idx="3">
                        <c:v>-0.305896</c:v>
                      </c:pt>
                      <c:pt idx="4">
                        <c:v>-0.29337600000000003</c:v>
                      </c:pt>
                      <c:pt idx="5">
                        <c:v>-0.28612799999999999</c:v>
                      </c:pt>
                      <c:pt idx="6">
                        <c:v>-0.27988800000000003</c:v>
                      </c:pt>
                      <c:pt idx="7">
                        <c:v>-0.281837</c:v>
                      </c:pt>
                      <c:pt idx="8">
                        <c:v>-0.274982</c:v>
                      </c:pt>
                      <c:pt idx="9">
                        <c:v>-0.30478899999999998</c:v>
                      </c:pt>
                      <c:pt idx="10">
                        <c:v>-0.332237</c:v>
                      </c:pt>
                      <c:pt idx="11">
                        <c:v>-0.18944900000000001</c:v>
                      </c:pt>
                      <c:pt idx="12">
                        <c:v>-4.3120899999999997E-2</c:v>
                      </c:pt>
                      <c:pt idx="13">
                        <c:v>0.17360700000000001</c:v>
                      </c:pt>
                      <c:pt idx="14">
                        <c:v>0.35554799999999998</c:v>
                      </c:pt>
                      <c:pt idx="15">
                        <c:v>0.15601300000000001</c:v>
                      </c:pt>
                      <c:pt idx="16">
                        <c:v>-0.210676</c:v>
                      </c:pt>
                      <c:pt idx="17">
                        <c:v>-0.26397799999999999</c:v>
                      </c:pt>
                      <c:pt idx="18">
                        <c:v>-0.40725299999999998</c:v>
                      </c:pt>
                      <c:pt idx="19">
                        <c:v>-0.39238000000000001</c:v>
                      </c:pt>
                      <c:pt idx="20">
                        <c:v>-0.324764</c:v>
                      </c:pt>
                      <c:pt idx="21">
                        <c:v>-0.32337100000000002</c:v>
                      </c:pt>
                      <c:pt idx="22">
                        <c:v>-0.32378200000000001</c:v>
                      </c:pt>
                      <c:pt idx="23">
                        <c:v>-0.32274399999999998</c:v>
                      </c:pt>
                      <c:pt idx="24">
                        <c:v>-0.31864100000000001</c:v>
                      </c:pt>
                      <c:pt idx="25">
                        <c:v>-0.26077600000000001</c:v>
                      </c:pt>
                      <c:pt idx="26">
                        <c:v>-0.25533099999999997</c:v>
                      </c:pt>
                      <c:pt idx="27">
                        <c:v>-0.24540200000000001</c:v>
                      </c:pt>
                      <c:pt idx="28">
                        <c:v>-0.13275000000000001</c:v>
                      </c:pt>
                      <c:pt idx="29">
                        <c:v>-8.7405700000000003E-2</c:v>
                      </c:pt>
                      <c:pt idx="30">
                        <c:v>-4.1494200000000002E-2</c:v>
                      </c:pt>
                      <c:pt idx="31">
                        <c:v>3.9061499999999999E-2</c:v>
                      </c:pt>
                      <c:pt idx="32">
                        <c:v>5.8199599999999997E-2</c:v>
                      </c:pt>
                      <c:pt idx="33">
                        <c:v>0.155168</c:v>
                      </c:pt>
                      <c:pt idx="34">
                        <c:v>0.199599</c:v>
                      </c:pt>
                      <c:pt idx="35">
                        <c:v>0.232927</c:v>
                      </c:pt>
                      <c:pt idx="36">
                        <c:v>0.23990900000000001</c:v>
                      </c:pt>
                      <c:pt idx="37">
                        <c:v>0.22895799999999999</c:v>
                      </c:pt>
                      <c:pt idx="38">
                        <c:v>0.225301</c:v>
                      </c:pt>
                      <c:pt idx="39">
                        <c:v>0.15941</c:v>
                      </c:pt>
                      <c:pt idx="40">
                        <c:v>0.12706200000000001</c:v>
                      </c:pt>
                      <c:pt idx="41">
                        <c:v>0.11926</c:v>
                      </c:pt>
                      <c:pt idx="42">
                        <c:v>5.74005E-2</c:v>
                      </c:pt>
                      <c:pt idx="43">
                        <c:v>4.1265200000000002E-2</c:v>
                      </c:pt>
                      <c:pt idx="44">
                        <c:v>-6.3322699999999996E-2</c:v>
                      </c:pt>
                      <c:pt idx="45">
                        <c:v>-0.104242</c:v>
                      </c:pt>
                      <c:pt idx="46">
                        <c:v>-0.182056</c:v>
                      </c:pt>
                      <c:pt idx="47">
                        <c:v>-0.21648200000000001</c:v>
                      </c:pt>
                      <c:pt idx="48">
                        <c:v>-0.25387599999999999</c:v>
                      </c:pt>
                      <c:pt idx="49">
                        <c:v>-0.27604000000000001</c:v>
                      </c:pt>
                      <c:pt idx="50">
                        <c:v>-0.32090299999999999</c:v>
                      </c:pt>
                      <c:pt idx="51">
                        <c:v>-0.34052300000000002</c:v>
                      </c:pt>
                      <c:pt idx="52">
                        <c:v>-0.34389399999999998</c:v>
                      </c:pt>
                      <c:pt idx="53">
                        <c:v>-0.33161299999999999</c:v>
                      </c:pt>
                      <c:pt idx="54">
                        <c:v>-0.33159499999999997</c:v>
                      </c:pt>
                      <c:pt idx="55">
                        <c:v>-0.319303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E5A-4FBB-B28C-CD03FE4B909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'Cp(y=10m)'!$S$6:$S$63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2.27786</c:v>
                      </c:pt>
                      <c:pt idx="1">
                        <c:v>2.37079</c:v>
                      </c:pt>
                      <c:pt idx="2">
                        <c:v>2.4509099999999999</c:v>
                      </c:pt>
                      <c:pt idx="3">
                        <c:v>2.6375999999999999</c:v>
                      </c:pt>
                      <c:pt idx="4">
                        <c:v>2.67116</c:v>
                      </c:pt>
                      <c:pt idx="5">
                        <c:v>2.83297</c:v>
                      </c:pt>
                      <c:pt idx="6">
                        <c:v>2.8631899999999999</c:v>
                      </c:pt>
                      <c:pt idx="7">
                        <c:v>2.9396100000000001</c:v>
                      </c:pt>
                      <c:pt idx="8">
                        <c:v>2.9933200000000002</c:v>
                      </c:pt>
                      <c:pt idx="9">
                        <c:v>3.0986199999999999</c:v>
                      </c:pt>
                      <c:pt idx="10">
                        <c:v>3.1666300000000001</c:v>
                      </c:pt>
                      <c:pt idx="11">
                        <c:v>3.1775000000000002</c:v>
                      </c:pt>
                      <c:pt idx="12">
                        <c:v>3.20383</c:v>
                      </c:pt>
                      <c:pt idx="13">
                        <c:v>3.3478699999999999</c:v>
                      </c:pt>
                      <c:pt idx="14">
                        <c:v>3.3479100000000002</c:v>
                      </c:pt>
                      <c:pt idx="15">
                        <c:v>3.34795</c:v>
                      </c:pt>
                      <c:pt idx="16">
                        <c:v>3.24559</c:v>
                      </c:pt>
                      <c:pt idx="17">
                        <c:v>3.1852800000000001</c:v>
                      </c:pt>
                      <c:pt idx="18">
                        <c:v>3.13551</c:v>
                      </c:pt>
                      <c:pt idx="19">
                        <c:v>2.9852300000000001</c:v>
                      </c:pt>
                      <c:pt idx="20">
                        <c:v>2.9042300000000001</c:v>
                      </c:pt>
                      <c:pt idx="21">
                        <c:v>2.8185699999999998</c:v>
                      </c:pt>
                      <c:pt idx="22">
                        <c:v>2.6620699999999999</c:v>
                      </c:pt>
                      <c:pt idx="23">
                        <c:v>2.6418400000000002</c:v>
                      </c:pt>
                      <c:pt idx="24">
                        <c:v>2.57857</c:v>
                      </c:pt>
                      <c:pt idx="25">
                        <c:v>2.4589099999999999</c:v>
                      </c:pt>
                      <c:pt idx="26">
                        <c:v>2.4341900000000001</c:v>
                      </c:pt>
                      <c:pt idx="27">
                        <c:v>2.2214299999999998</c:v>
                      </c:pt>
                      <c:pt idx="28">
                        <c:v>2.2133699999999998</c:v>
                      </c:pt>
                      <c:pt idx="29">
                        <c:v>1.97594</c:v>
                      </c:pt>
                      <c:pt idx="30">
                        <c:v>1.9686600000000001</c:v>
                      </c:pt>
                      <c:pt idx="31">
                        <c:v>1.9460999999999999</c:v>
                      </c:pt>
                      <c:pt idx="32">
                        <c:v>1.75688</c:v>
                      </c:pt>
                      <c:pt idx="33">
                        <c:v>1.69346</c:v>
                      </c:pt>
                      <c:pt idx="34">
                        <c:v>1.5597799999999999</c:v>
                      </c:pt>
                      <c:pt idx="35">
                        <c:v>1.45932</c:v>
                      </c:pt>
                      <c:pt idx="36">
                        <c:v>1.38608</c:v>
                      </c:pt>
                      <c:pt idx="37">
                        <c:v>1.30142</c:v>
                      </c:pt>
                      <c:pt idx="38">
                        <c:v>1.2422800000000001</c:v>
                      </c:pt>
                      <c:pt idx="39">
                        <c:v>1.2096899999999999</c:v>
                      </c:pt>
                      <c:pt idx="40">
                        <c:v>1.14192</c:v>
                      </c:pt>
                      <c:pt idx="41">
                        <c:v>1.0881099999999999</c:v>
                      </c:pt>
                      <c:pt idx="42">
                        <c:v>1.0238799999999999</c:v>
                      </c:pt>
                      <c:pt idx="43">
                        <c:v>1.07721</c:v>
                      </c:pt>
                      <c:pt idx="44">
                        <c:v>1.1388100000000001</c:v>
                      </c:pt>
                      <c:pt idx="45">
                        <c:v>1.1845699999999999</c:v>
                      </c:pt>
                      <c:pt idx="46">
                        <c:v>1.26101</c:v>
                      </c:pt>
                      <c:pt idx="47">
                        <c:v>1.2857700000000001</c:v>
                      </c:pt>
                      <c:pt idx="48">
                        <c:v>1.33213</c:v>
                      </c:pt>
                      <c:pt idx="49">
                        <c:v>1.3948199999999999</c:v>
                      </c:pt>
                      <c:pt idx="50">
                        <c:v>1.4910399999999999</c:v>
                      </c:pt>
                      <c:pt idx="51">
                        <c:v>1.5277499999999999</c:v>
                      </c:pt>
                      <c:pt idx="52">
                        <c:v>1.53626</c:v>
                      </c:pt>
                      <c:pt idx="53">
                        <c:v>1.7169000000000001</c:v>
                      </c:pt>
                      <c:pt idx="54">
                        <c:v>1.7566299999999999</c:v>
                      </c:pt>
                      <c:pt idx="55">
                        <c:v>1.8393200000000001</c:v>
                      </c:pt>
                      <c:pt idx="56">
                        <c:v>2.0043000000000002</c:v>
                      </c:pt>
                      <c:pt idx="57">
                        <c:v>2.0755599999999998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'Cp(y=10m)'!$T$6:$T$63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-9.6949300000000002E-2</c:v>
                      </c:pt>
                      <c:pt idx="1">
                        <c:v>-6.7857799999999996E-2</c:v>
                      </c:pt>
                      <c:pt idx="2">
                        <c:v>-3.2905499999999997E-2</c:v>
                      </c:pt>
                      <c:pt idx="3">
                        <c:v>6.23352E-2</c:v>
                      </c:pt>
                      <c:pt idx="4">
                        <c:v>8.1457699999999994E-2</c:v>
                      </c:pt>
                      <c:pt idx="5">
                        <c:v>0.182648</c:v>
                      </c:pt>
                      <c:pt idx="6">
                        <c:v>0.19955400000000001</c:v>
                      </c:pt>
                      <c:pt idx="7">
                        <c:v>0.227769</c:v>
                      </c:pt>
                      <c:pt idx="8">
                        <c:v>0.24687500000000001</c:v>
                      </c:pt>
                      <c:pt idx="9">
                        <c:v>0.23263700000000001</c:v>
                      </c:pt>
                      <c:pt idx="10">
                        <c:v>0.22376099999999999</c:v>
                      </c:pt>
                      <c:pt idx="11">
                        <c:v>0.221941</c:v>
                      </c:pt>
                      <c:pt idx="12">
                        <c:v>0.20616399999999999</c:v>
                      </c:pt>
                      <c:pt idx="13">
                        <c:v>0.118502</c:v>
                      </c:pt>
                      <c:pt idx="14">
                        <c:v>8.2448499999999994E-2</c:v>
                      </c:pt>
                      <c:pt idx="15">
                        <c:v>4.9307200000000002E-2</c:v>
                      </c:pt>
                      <c:pt idx="16">
                        <c:v>-3.8284199999999997E-2</c:v>
                      </c:pt>
                      <c:pt idx="17">
                        <c:v>-9.0307899999999997E-2</c:v>
                      </c:pt>
                      <c:pt idx="18">
                        <c:v>-0.125916</c:v>
                      </c:pt>
                      <c:pt idx="19">
                        <c:v>-0.22484799999999999</c:v>
                      </c:pt>
                      <c:pt idx="20">
                        <c:v>-0.26881100000000002</c:v>
                      </c:pt>
                      <c:pt idx="21">
                        <c:v>-0.30956699999999998</c:v>
                      </c:pt>
                      <c:pt idx="22">
                        <c:v>-0.367284</c:v>
                      </c:pt>
                      <c:pt idx="23">
                        <c:v>-0.37127900000000003</c:v>
                      </c:pt>
                      <c:pt idx="24">
                        <c:v>-0.38095899999999999</c:v>
                      </c:pt>
                      <c:pt idx="25">
                        <c:v>-0.39885999999999999</c:v>
                      </c:pt>
                      <c:pt idx="26">
                        <c:v>-0.40461999999999998</c:v>
                      </c:pt>
                      <c:pt idx="27">
                        <c:v>-0.41207700000000003</c:v>
                      </c:pt>
                      <c:pt idx="28">
                        <c:v>-0.41216700000000001</c:v>
                      </c:pt>
                      <c:pt idx="29">
                        <c:v>-0.40890799999999999</c:v>
                      </c:pt>
                      <c:pt idx="30">
                        <c:v>-0.40909800000000002</c:v>
                      </c:pt>
                      <c:pt idx="31">
                        <c:v>-0.40996700000000003</c:v>
                      </c:pt>
                      <c:pt idx="32">
                        <c:v>-0.41944700000000001</c:v>
                      </c:pt>
                      <c:pt idx="33">
                        <c:v>-0.42336499999999999</c:v>
                      </c:pt>
                      <c:pt idx="34">
                        <c:v>-0.42854500000000001</c:v>
                      </c:pt>
                      <c:pt idx="35">
                        <c:v>-0.45838200000000001</c:v>
                      </c:pt>
                      <c:pt idx="36">
                        <c:v>-0.479657</c:v>
                      </c:pt>
                      <c:pt idx="37">
                        <c:v>-0.57330099999999995</c:v>
                      </c:pt>
                      <c:pt idx="38">
                        <c:v>-0.65075300000000003</c:v>
                      </c:pt>
                      <c:pt idx="39">
                        <c:v>-0.57533000000000001</c:v>
                      </c:pt>
                      <c:pt idx="40">
                        <c:v>-0.38571699999999998</c:v>
                      </c:pt>
                      <c:pt idx="41">
                        <c:v>-3.5923099999999999E-2</c:v>
                      </c:pt>
                      <c:pt idx="42">
                        <c:v>0.38853199999999999</c:v>
                      </c:pt>
                      <c:pt idx="43">
                        <c:v>0.25474599999999997</c:v>
                      </c:pt>
                      <c:pt idx="44">
                        <c:v>7.7255500000000005E-2</c:v>
                      </c:pt>
                      <c:pt idx="45">
                        <c:v>-3.8544399999999999E-2</c:v>
                      </c:pt>
                      <c:pt idx="46">
                        <c:v>-0.160023</c:v>
                      </c:pt>
                      <c:pt idx="47">
                        <c:v>-0.15871099999999999</c:v>
                      </c:pt>
                      <c:pt idx="48">
                        <c:v>-0.155837</c:v>
                      </c:pt>
                      <c:pt idx="49">
                        <c:v>-0.14810000000000001</c:v>
                      </c:pt>
                      <c:pt idx="50">
                        <c:v>-0.168739</c:v>
                      </c:pt>
                      <c:pt idx="51">
                        <c:v>-0.17775099999999999</c:v>
                      </c:pt>
                      <c:pt idx="52">
                        <c:v>-0.17872099999999999</c:v>
                      </c:pt>
                      <c:pt idx="53">
                        <c:v>-0.20769799999999999</c:v>
                      </c:pt>
                      <c:pt idx="54">
                        <c:v>-0.20877200000000001</c:v>
                      </c:pt>
                      <c:pt idx="55">
                        <c:v>-0.20045199999999999</c:v>
                      </c:pt>
                      <c:pt idx="56">
                        <c:v>-0.186885</c:v>
                      </c:pt>
                      <c:pt idx="57">
                        <c:v>-0.17305000000000001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E5A-4FBB-B28C-CD03FE4B909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'Cp(y=10m)'!$AI$6:$AI$59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1.76007</c:v>
                      </c:pt>
                      <c:pt idx="1">
                        <c:v>1.84876</c:v>
                      </c:pt>
                      <c:pt idx="2">
                        <c:v>2.0171000000000001</c:v>
                      </c:pt>
                      <c:pt idx="3">
                        <c:v>2.08053</c:v>
                      </c:pt>
                      <c:pt idx="4">
                        <c:v>2.29549</c:v>
                      </c:pt>
                      <c:pt idx="5">
                        <c:v>2.3445399999999998</c:v>
                      </c:pt>
                      <c:pt idx="6">
                        <c:v>2.43269</c:v>
                      </c:pt>
                      <c:pt idx="7">
                        <c:v>2.5329100000000002</c:v>
                      </c:pt>
                      <c:pt idx="8">
                        <c:v>2.5959599999999998</c:v>
                      </c:pt>
                      <c:pt idx="9">
                        <c:v>2.6796700000000002</c:v>
                      </c:pt>
                      <c:pt idx="10">
                        <c:v>2.81724</c:v>
                      </c:pt>
                      <c:pt idx="11">
                        <c:v>2.88591</c:v>
                      </c:pt>
                      <c:pt idx="12">
                        <c:v>2.97465</c:v>
                      </c:pt>
                      <c:pt idx="13">
                        <c:v>3.0265200000000001</c:v>
                      </c:pt>
                      <c:pt idx="14">
                        <c:v>3.1831499999999999</c:v>
                      </c:pt>
                      <c:pt idx="15">
                        <c:v>3.1986500000000002</c:v>
                      </c:pt>
                      <c:pt idx="16">
                        <c:v>3.3563700000000001</c:v>
                      </c:pt>
                      <c:pt idx="17">
                        <c:v>3.3567999999999998</c:v>
                      </c:pt>
                      <c:pt idx="18">
                        <c:v>3.35764</c:v>
                      </c:pt>
                      <c:pt idx="19">
                        <c:v>3.35765</c:v>
                      </c:pt>
                      <c:pt idx="20">
                        <c:v>3.3548300000000002</c:v>
                      </c:pt>
                      <c:pt idx="21">
                        <c:v>3.2216300000000002</c:v>
                      </c:pt>
                      <c:pt idx="22">
                        <c:v>3.09497</c:v>
                      </c:pt>
                      <c:pt idx="23">
                        <c:v>3.0247799999999998</c:v>
                      </c:pt>
                      <c:pt idx="24">
                        <c:v>2.8438599999999998</c:v>
                      </c:pt>
                      <c:pt idx="25">
                        <c:v>2.82734</c:v>
                      </c:pt>
                      <c:pt idx="26">
                        <c:v>2.6275499999999998</c:v>
                      </c:pt>
                      <c:pt idx="27">
                        <c:v>2.60886</c:v>
                      </c:pt>
                      <c:pt idx="28">
                        <c:v>2.4065400000000001</c:v>
                      </c:pt>
                      <c:pt idx="29">
                        <c:v>2.3929</c:v>
                      </c:pt>
                      <c:pt idx="30">
                        <c:v>2.2191200000000002</c:v>
                      </c:pt>
                      <c:pt idx="31">
                        <c:v>2.19509</c:v>
                      </c:pt>
                      <c:pt idx="32">
                        <c:v>2.1839900000000001</c:v>
                      </c:pt>
                      <c:pt idx="33">
                        <c:v>1.99274</c:v>
                      </c:pt>
                      <c:pt idx="34">
                        <c:v>1.9500900000000001</c:v>
                      </c:pt>
                      <c:pt idx="35">
                        <c:v>1.78976</c:v>
                      </c:pt>
                      <c:pt idx="36">
                        <c:v>1.6942600000000001</c:v>
                      </c:pt>
                      <c:pt idx="37">
                        <c:v>1.59249</c:v>
                      </c:pt>
                      <c:pt idx="38">
                        <c:v>1.4954799999999999</c:v>
                      </c:pt>
                      <c:pt idx="39">
                        <c:v>1.4210799999999999</c:v>
                      </c:pt>
                      <c:pt idx="40">
                        <c:v>1.34755</c:v>
                      </c:pt>
                      <c:pt idx="41">
                        <c:v>1.27929</c:v>
                      </c:pt>
                      <c:pt idx="42">
                        <c:v>1.22438</c:v>
                      </c:pt>
                      <c:pt idx="43">
                        <c:v>1.1630499999999999</c:v>
                      </c:pt>
                      <c:pt idx="44">
                        <c:v>1.11128</c:v>
                      </c:pt>
                      <c:pt idx="45">
                        <c:v>1.0394300000000001</c:v>
                      </c:pt>
                      <c:pt idx="46">
                        <c:v>1.0905400000000001</c:v>
                      </c:pt>
                      <c:pt idx="47">
                        <c:v>1.14971</c:v>
                      </c:pt>
                      <c:pt idx="48">
                        <c:v>1.2075199999999999</c:v>
                      </c:pt>
                      <c:pt idx="49">
                        <c:v>1.31223</c:v>
                      </c:pt>
                      <c:pt idx="50">
                        <c:v>1.3931</c:v>
                      </c:pt>
                      <c:pt idx="51">
                        <c:v>1.4659199999999999</c:v>
                      </c:pt>
                      <c:pt idx="52">
                        <c:v>1.56176</c:v>
                      </c:pt>
                      <c:pt idx="53">
                        <c:v>1.6625399999999999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'Cp(y=10m)'!$AJ$6:$AJ$59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5.08926E-3</c:v>
                      </c:pt>
                      <c:pt idx="1">
                        <c:v>-1.5801800000000001E-2</c:v>
                      </c:pt>
                      <c:pt idx="2">
                        <c:v>-2.36922E-2</c:v>
                      </c:pt>
                      <c:pt idx="3">
                        <c:v>-2.8119399999999999E-2</c:v>
                      </c:pt>
                      <c:pt idx="4">
                        <c:v>-2.2666600000000002E-3</c:v>
                      </c:pt>
                      <c:pt idx="5">
                        <c:v>5.7986000000000001E-3</c:v>
                      </c:pt>
                      <c:pt idx="6">
                        <c:v>3.5880599999999999E-2</c:v>
                      </c:pt>
                      <c:pt idx="7">
                        <c:v>7.4972899999999995E-2</c:v>
                      </c:pt>
                      <c:pt idx="8">
                        <c:v>0.10632999999999999</c:v>
                      </c:pt>
                      <c:pt idx="9">
                        <c:v>0.144987</c:v>
                      </c:pt>
                      <c:pt idx="10">
                        <c:v>0.20741899999999999</c:v>
                      </c:pt>
                      <c:pt idx="11">
                        <c:v>0.243784</c:v>
                      </c:pt>
                      <c:pt idx="12">
                        <c:v>0.27201999999999998</c:v>
                      </c:pt>
                      <c:pt idx="13">
                        <c:v>0.28211199999999997</c:v>
                      </c:pt>
                      <c:pt idx="14">
                        <c:v>0.23829</c:v>
                      </c:pt>
                      <c:pt idx="15">
                        <c:v>0.233711</c:v>
                      </c:pt>
                      <c:pt idx="16">
                        <c:v>0.12019000000000001</c:v>
                      </c:pt>
                      <c:pt idx="17">
                        <c:v>0.119837</c:v>
                      </c:pt>
                      <c:pt idx="18">
                        <c:v>4.11394E-2</c:v>
                      </c:pt>
                      <c:pt idx="19">
                        <c:v>4.0300000000000002E-2</c:v>
                      </c:pt>
                      <c:pt idx="20">
                        <c:v>3.7465400000000003E-2</c:v>
                      </c:pt>
                      <c:pt idx="21">
                        <c:v>-8.7614700000000004E-2</c:v>
                      </c:pt>
                      <c:pt idx="22">
                        <c:v>-0.182394</c:v>
                      </c:pt>
                      <c:pt idx="23">
                        <c:v>-0.23371800000000001</c:v>
                      </c:pt>
                      <c:pt idx="24">
                        <c:v>-0.35060599999999997</c:v>
                      </c:pt>
                      <c:pt idx="25">
                        <c:v>-0.3604</c:v>
                      </c:pt>
                      <c:pt idx="26">
                        <c:v>-0.46397699999999997</c:v>
                      </c:pt>
                      <c:pt idx="27">
                        <c:v>-0.46966200000000002</c:v>
                      </c:pt>
                      <c:pt idx="28">
                        <c:v>-0.51862299999999995</c:v>
                      </c:pt>
                      <c:pt idx="29">
                        <c:v>-0.52111300000000005</c:v>
                      </c:pt>
                      <c:pt idx="30">
                        <c:v>-0.54920800000000003</c:v>
                      </c:pt>
                      <c:pt idx="31">
                        <c:v>-0.55311299999999997</c:v>
                      </c:pt>
                      <c:pt idx="32">
                        <c:v>-0.55533999999999994</c:v>
                      </c:pt>
                      <c:pt idx="33">
                        <c:v>-0.59653699999999998</c:v>
                      </c:pt>
                      <c:pt idx="34">
                        <c:v>-0.60751500000000003</c:v>
                      </c:pt>
                      <c:pt idx="35">
                        <c:v>-0.656555</c:v>
                      </c:pt>
                      <c:pt idx="36">
                        <c:v>-0.70809900000000003</c:v>
                      </c:pt>
                      <c:pt idx="37">
                        <c:v>-0.75711799999999996</c:v>
                      </c:pt>
                      <c:pt idx="38">
                        <c:v>-0.82340199999999997</c:v>
                      </c:pt>
                      <c:pt idx="39">
                        <c:v>-0.88284700000000005</c:v>
                      </c:pt>
                      <c:pt idx="40">
                        <c:v>-1.03504</c:v>
                      </c:pt>
                      <c:pt idx="41">
                        <c:v>-1.1875899999999999</c:v>
                      </c:pt>
                      <c:pt idx="42">
                        <c:v>-1.1756</c:v>
                      </c:pt>
                      <c:pt idx="43">
                        <c:v>-1.2139899999999999</c:v>
                      </c:pt>
                      <c:pt idx="44">
                        <c:v>-0.76489200000000002</c:v>
                      </c:pt>
                      <c:pt idx="45">
                        <c:v>-6.8457000000000004E-2</c:v>
                      </c:pt>
                      <c:pt idx="46">
                        <c:v>0.156251</c:v>
                      </c:pt>
                      <c:pt idx="47">
                        <c:v>0.44758100000000001</c:v>
                      </c:pt>
                      <c:pt idx="48">
                        <c:v>0.37998999999999999</c:v>
                      </c:pt>
                      <c:pt idx="49">
                        <c:v>0.22468099999999999</c:v>
                      </c:pt>
                      <c:pt idx="50">
                        <c:v>0.16622300000000001</c:v>
                      </c:pt>
                      <c:pt idx="51">
                        <c:v>0.116827</c:v>
                      </c:pt>
                      <c:pt idx="52">
                        <c:v>6.7103300000000005E-2</c:v>
                      </c:pt>
                      <c:pt idx="53">
                        <c:v>2.6101800000000001E-2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E5A-4FBB-B28C-CD03FE4B909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'Cp(y=10m)'!$AU$6:$AU$62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1.8024500000000001</c:v>
                      </c:pt>
                      <c:pt idx="1">
                        <c:v>1.7067600000000001</c:v>
                      </c:pt>
                      <c:pt idx="2">
                        <c:v>1.6009500000000001</c:v>
                      </c:pt>
                      <c:pt idx="3">
                        <c:v>1.4934400000000001</c:v>
                      </c:pt>
                      <c:pt idx="4">
                        <c:v>1.4233199999999999</c:v>
                      </c:pt>
                      <c:pt idx="5">
                        <c:v>1.3006500000000001</c:v>
                      </c:pt>
                      <c:pt idx="6">
                        <c:v>1.288</c:v>
                      </c:pt>
                      <c:pt idx="7">
                        <c:v>1.2571699999999999</c:v>
                      </c:pt>
                      <c:pt idx="8">
                        <c:v>1.17517</c:v>
                      </c:pt>
                      <c:pt idx="9">
                        <c:v>1.1288</c:v>
                      </c:pt>
                      <c:pt idx="10">
                        <c:v>1.0477700000000001</c:v>
                      </c:pt>
                      <c:pt idx="11">
                        <c:v>1.0764899999999999</c:v>
                      </c:pt>
                      <c:pt idx="12">
                        <c:v>1.12497</c:v>
                      </c:pt>
                      <c:pt idx="13">
                        <c:v>1.1429400000000001</c:v>
                      </c:pt>
                      <c:pt idx="14">
                        <c:v>1.15422</c:v>
                      </c:pt>
                      <c:pt idx="15">
                        <c:v>1.2284600000000001</c:v>
                      </c:pt>
                      <c:pt idx="16">
                        <c:v>1.30115</c:v>
                      </c:pt>
                      <c:pt idx="17">
                        <c:v>1.45214</c:v>
                      </c:pt>
                      <c:pt idx="18">
                        <c:v>1.4572099999999999</c:v>
                      </c:pt>
                      <c:pt idx="19">
                        <c:v>1.4599599999999999</c:v>
                      </c:pt>
                      <c:pt idx="20">
                        <c:v>1.61988</c:v>
                      </c:pt>
                      <c:pt idx="21">
                        <c:v>1.7456100000000001</c:v>
                      </c:pt>
                      <c:pt idx="22">
                        <c:v>1.8424</c:v>
                      </c:pt>
                      <c:pt idx="23">
                        <c:v>2.0482399999999998</c:v>
                      </c:pt>
                      <c:pt idx="24">
                        <c:v>2.0775999999999999</c:v>
                      </c:pt>
                      <c:pt idx="25">
                        <c:v>2.3317700000000001</c:v>
                      </c:pt>
                      <c:pt idx="26">
                        <c:v>2.3483800000000001</c:v>
                      </c:pt>
                      <c:pt idx="27">
                        <c:v>2.3789600000000002</c:v>
                      </c:pt>
                      <c:pt idx="28">
                        <c:v>2.5493000000000001</c:v>
                      </c:pt>
                      <c:pt idx="29">
                        <c:v>2.6545200000000002</c:v>
                      </c:pt>
                      <c:pt idx="30">
                        <c:v>2.67747</c:v>
                      </c:pt>
                      <c:pt idx="31">
                        <c:v>2.8493400000000002</c:v>
                      </c:pt>
                      <c:pt idx="32">
                        <c:v>2.89107</c:v>
                      </c:pt>
                      <c:pt idx="33">
                        <c:v>2.9913599999999998</c:v>
                      </c:pt>
                      <c:pt idx="34">
                        <c:v>2.9919899999999999</c:v>
                      </c:pt>
                      <c:pt idx="35">
                        <c:v>3.0076700000000001</c:v>
                      </c:pt>
                      <c:pt idx="36">
                        <c:v>3.1528499999999999</c:v>
                      </c:pt>
                      <c:pt idx="37">
                        <c:v>3.1599200000000001</c:v>
                      </c:pt>
                      <c:pt idx="38">
                        <c:v>3.1742300000000001</c:v>
                      </c:pt>
                      <c:pt idx="39">
                        <c:v>3.35276</c:v>
                      </c:pt>
                      <c:pt idx="40">
                        <c:v>3.3535900000000001</c:v>
                      </c:pt>
                      <c:pt idx="41">
                        <c:v>3.35419</c:v>
                      </c:pt>
                      <c:pt idx="42">
                        <c:v>3.2610999999999999</c:v>
                      </c:pt>
                      <c:pt idx="43">
                        <c:v>3.21407</c:v>
                      </c:pt>
                      <c:pt idx="44">
                        <c:v>3.0668899999999999</c:v>
                      </c:pt>
                      <c:pt idx="45">
                        <c:v>3.0575199999999998</c:v>
                      </c:pt>
                      <c:pt idx="46">
                        <c:v>3.0547200000000001</c:v>
                      </c:pt>
                      <c:pt idx="47">
                        <c:v>2.9091</c:v>
                      </c:pt>
                      <c:pt idx="48">
                        <c:v>2.8695599999999999</c:v>
                      </c:pt>
                      <c:pt idx="49">
                        <c:v>2.7084299999999999</c:v>
                      </c:pt>
                      <c:pt idx="50">
                        <c:v>2.6304799999999999</c:v>
                      </c:pt>
                      <c:pt idx="51">
                        <c:v>2.5063</c:v>
                      </c:pt>
                      <c:pt idx="52">
                        <c:v>2.35127</c:v>
                      </c:pt>
                      <c:pt idx="53">
                        <c:v>2.29114</c:v>
                      </c:pt>
                      <c:pt idx="54">
                        <c:v>2.1279499999999998</c:v>
                      </c:pt>
                      <c:pt idx="55">
                        <c:v>2.0044400000000002</c:v>
                      </c:pt>
                      <c:pt idx="56">
                        <c:v>1.9575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'Cp(y=10m)'!$AV$6:$AV$62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-0.80548299999999995</c:v>
                      </c:pt>
                      <c:pt idx="1">
                        <c:v>-0.87011400000000005</c:v>
                      </c:pt>
                      <c:pt idx="2">
                        <c:v>-0.94263300000000005</c:v>
                      </c:pt>
                      <c:pt idx="3">
                        <c:v>-1.0754699999999999</c:v>
                      </c:pt>
                      <c:pt idx="4">
                        <c:v>-1.15665</c:v>
                      </c:pt>
                      <c:pt idx="5">
                        <c:v>-1.55355</c:v>
                      </c:pt>
                      <c:pt idx="6">
                        <c:v>-1.5927</c:v>
                      </c:pt>
                      <c:pt idx="7">
                        <c:v>-1.6886099999999999</c:v>
                      </c:pt>
                      <c:pt idx="8">
                        <c:v>-1.94354</c:v>
                      </c:pt>
                      <c:pt idx="9">
                        <c:v>-1.4671799999999999</c:v>
                      </c:pt>
                      <c:pt idx="10">
                        <c:v>-0.624722</c:v>
                      </c:pt>
                      <c:pt idx="11">
                        <c:v>-0.31749699999999997</c:v>
                      </c:pt>
                      <c:pt idx="12">
                        <c:v>0.249943</c:v>
                      </c:pt>
                      <c:pt idx="13">
                        <c:v>0.45560400000000001</c:v>
                      </c:pt>
                      <c:pt idx="14">
                        <c:v>0.58543699999999999</c:v>
                      </c:pt>
                      <c:pt idx="15">
                        <c:v>0.48942400000000003</c:v>
                      </c:pt>
                      <c:pt idx="16">
                        <c:v>0.42398599999999997</c:v>
                      </c:pt>
                      <c:pt idx="17">
                        <c:v>0.295684</c:v>
                      </c:pt>
                      <c:pt idx="18">
                        <c:v>0.29120099999999999</c:v>
                      </c:pt>
                      <c:pt idx="19">
                        <c:v>0.28962300000000002</c:v>
                      </c:pt>
                      <c:pt idx="20">
                        <c:v>0.188584</c:v>
                      </c:pt>
                      <c:pt idx="21">
                        <c:v>0.13290199999999999</c:v>
                      </c:pt>
                      <c:pt idx="22">
                        <c:v>9.16468E-2</c:v>
                      </c:pt>
                      <c:pt idx="23">
                        <c:v>6.5422599999999997E-2</c:v>
                      </c:pt>
                      <c:pt idx="24">
                        <c:v>6.1329300000000003E-2</c:v>
                      </c:pt>
                      <c:pt idx="25">
                        <c:v>7.4267700000000006E-2</c:v>
                      </c:pt>
                      <c:pt idx="26">
                        <c:v>7.4265200000000003E-2</c:v>
                      </c:pt>
                      <c:pt idx="27">
                        <c:v>8.1060699999999999E-2</c:v>
                      </c:pt>
                      <c:pt idx="28">
                        <c:v>0.12352399999999999</c:v>
                      </c:pt>
                      <c:pt idx="29">
                        <c:v>0.165406</c:v>
                      </c:pt>
                      <c:pt idx="30">
                        <c:v>0.17397199999999999</c:v>
                      </c:pt>
                      <c:pt idx="31">
                        <c:v>0.24094499999999999</c:v>
                      </c:pt>
                      <c:pt idx="32">
                        <c:v>0.25880999999999998</c:v>
                      </c:pt>
                      <c:pt idx="33">
                        <c:v>0.28683399999999998</c:v>
                      </c:pt>
                      <c:pt idx="34">
                        <c:v>0.286908</c:v>
                      </c:pt>
                      <c:pt idx="35">
                        <c:v>0.28260299999999999</c:v>
                      </c:pt>
                      <c:pt idx="36">
                        <c:v>0.24279899999999999</c:v>
                      </c:pt>
                      <c:pt idx="37">
                        <c:v>0.240261</c:v>
                      </c:pt>
                      <c:pt idx="38">
                        <c:v>0.228016</c:v>
                      </c:pt>
                      <c:pt idx="39">
                        <c:v>8.2733500000000001E-2</c:v>
                      </c:pt>
                      <c:pt idx="40">
                        <c:v>3.9638699999999999E-2</c:v>
                      </c:pt>
                      <c:pt idx="41">
                        <c:v>9.8802100000000004E-3</c:v>
                      </c:pt>
                      <c:pt idx="42">
                        <c:v>-5.6582100000000003E-2</c:v>
                      </c:pt>
                      <c:pt idx="43">
                        <c:v>-9.2554600000000001E-2</c:v>
                      </c:pt>
                      <c:pt idx="44">
                        <c:v>-0.20206499999999999</c:v>
                      </c:pt>
                      <c:pt idx="45">
                        <c:v>-0.20909700000000001</c:v>
                      </c:pt>
                      <c:pt idx="46">
                        <c:v>-0.211118</c:v>
                      </c:pt>
                      <c:pt idx="47">
                        <c:v>-0.31802000000000002</c:v>
                      </c:pt>
                      <c:pt idx="48">
                        <c:v>-0.34097899999999998</c:v>
                      </c:pt>
                      <c:pt idx="49">
                        <c:v>-0.43791999999999998</c:v>
                      </c:pt>
                      <c:pt idx="50">
                        <c:v>-0.47465000000000002</c:v>
                      </c:pt>
                      <c:pt idx="51">
                        <c:v>-0.53641099999999997</c:v>
                      </c:pt>
                      <c:pt idx="52">
                        <c:v>-0.58772500000000005</c:v>
                      </c:pt>
                      <c:pt idx="53">
                        <c:v>-0.60689499999999996</c:v>
                      </c:pt>
                      <c:pt idx="54">
                        <c:v>-0.65478999999999998</c:v>
                      </c:pt>
                      <c:pt idx="55">
                        <c:v>-0.69237800000000005</c:v>
                      </c:pt>
                      <c:pt idx="56">
                        <c:v>-0.71840999999999999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5A-4FBB-B28C-CD03FE4B9092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alfa = 10º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'Cp(y=10m)'!$BK$6:$BK$58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3.3347000000000002</c:v>
                      </c:pt>
                      <c:pt idx="1">
                        <c:v>3.33528</c:v>
                      </c:pt>
                      <c:pt idx="2">
                        <c:v>3.28023</c:v>
                      </c:pt>
                      <c:pt idx="3">
                        <c:v>3.0963799999999999</c:v>
                      </c:pt>
                      <c:pt idx="4">
                        <c:v>3.0685500000000001</c:v>
                      </c:pt>
                      <c:pt idx="5">
                        <c:v>3.0286900000000001</c:v>
                      </c:pt>
                      <c:pt idx="6">
                        <c:v>2.9102299999999999</c:v>
                      </c:pt>
                      <c:pt idx="7">
                        <c:v>2.8283499999999999</c:v>
                      </c:pt>
                      <c:pt idx="8">
                        <c:v>2.7791199999999998</c:v>
                      </c:pt>
                      <c:pt idx="9">
                        <c:v>2.6572900000000002</c:v>
                      </c:pt>
                      <c:pt idx="10">
                        <c:v>2.5717599999999998</c:v>
                      </c:pt>
                      <c:pt idx="11">
                        <c:v>2.4518</c:v>
                      </c:pt>
                      <c:pt idx="12">
                        <c:v>2.2716099999999999</c:v>
                      </c:pt>
                      <c:pt idx="13">
                        <c:v>2.2404600000000001</c:v>
                      </c:pt>
                      <c:pt idx="14">
                        <c:v>2.1652100000000001</c:v>
                      </c:pt>
                      <c:pt idx="15">
                        <c:v>2.0114899999999998</c:v>
                      </c:pt>
                      <c:pt idx="16">
                        <c:v>1.9462900000000001</c:v>
                      </c:pt>
                      <c:pt idx="17">
                        <c:v>1.80715</c:v>
                      </c:pt>
                      <c:pt idx="18">
                        <c:v>1.66116</c:v>
                      </c:pt>
                      <c:pt idx="19">
                        <c:v>1.6294</c:v>
                      </c:pt>
                      <c:pt idx="20">
                        <c:v>1.5632999999999999</c:v>
                      </c:pt>
                      <c:pt idx="21">
                        <c:v>1.5026999999999999</c:v>
                      </c:pt>
                      <c:pt idx="22">
                        <c:v>1.4798</c:v>
                      </c:pt>
                      <c:pt idx="23">
                        <c:v>1.40496</c:v>
                      </c:pt>
                      <c:pt idx="24">
                        <c:v>1.3479300000000001</c:v>
                      </c:pt>
                      <c:pt idx="25">
                        <c:v>1.2920700000000001</c:v>
                      </c:pt>
                      <c:pt idx="26">
                        <c:v>1.21427</c:v>
                      </c:pt>
                      <c:pt idx="27">
                        <c:v>1.1863300000000001</c:v>
                      </c:pt>
                      <c:pt idx="28">
                        <c:v>1.1354900000000001</c:v>
                      </c:pt>
                      <c:pt idx="29">
                        <c:v>1.0544199999999999</c:v>
                      </c:pt>
                      <c:pt idx="30">
                        <c:v>1.0963000000000001</c:v>
                      </c:pt>
                      <c:pt idx="31">
                        <c:v>1.1553</c:v>
                      </c:pt>
                      <c:pt idx="32">
                        <c:v>1.18445</c:v>
                      </c:pt>
                      <c:pt idx="33">
                        <c:v>1.2871600000000001</c:v>
                      </c:pt>
                      <c:pt idx="34">
                        <c:v>1.3874599999999999</c:v>
                      </c:pt>
                      <c:pt idx="35">
                        <c:v>1.4380299999999999</c:v>
                      </c:pt>
                      <c:pt idx="36">
                        <c:v>1.61524</c:v>
                      </c:pt>
                      <c:pt idx="37">
                        <c:v>1.6181099999999999</c:v>
                      </c:pt>
                      <c:pt idx="38">
                        <c:v>1.62565</c:v>
                      </c:pt>
                      <c:pt idx="39">
                        <c:v>1.83165</c:v>
                      </c:pt>
                      <c:pt idx="40">
                        <c:v>1.9129400000000001</c:v>
                      </c:pt>
                      <c:pt idx="41">
                        <c:v>2.0648399999999998</c:v>
                      </c:pt>
                      <c:pt idx="42">
                        <c:v>2.2311000000000001</c:v>
                      </c:pt>
                      <c:pt idx="43">
                        <c:v>2.3632399999999998</c:v>
                      </c:pt>
                      <c:pt idx="44">
                        <c:v>2.5963099999999999</c:v>
                      </c:pt>
                      <c:pt idx="45">
                        <c:v>2.6631399999999998</c:v>
                      </c:pt>
                      <c:pt idx="46">
                        <c:v>2.8681800000000002</c:v>
                      </c:pt>
                      <c:pt idx="47">
                        <c:v>2.8717199999999998</c:v>
                      </c:pt>
                      <c:pt idx="48">
                        <c:v>2.8776999999999999</c:v>
                      </c:pt>
                      <c:pt idx="49">
                        <c:v>3.0346600000000001</c:v>
                      </c:pt>
                      <c:pt idx="50">
                        <c:v>3.1322000000000001</c:v>
                      </c:pt>
                      <c:pt idx="51">
                        <c:v>3.25773</c:v>
                      </c:pt>
                      <c:pt idx="52">
                        <c:v>3.3330899999999999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'Cp(y=10m)'!$BL$6:$BL$58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-0.14781</c:v>
                      </c:pt>
                      <c:pt idx="1">
                        <c:v>-0.17751500000000001</c:v>
                      </c:pt>
                      <c:pt idx="2">
                        <c:v>-0.18983900000000001</c:v>
                      </c:pt>
                      <c:pt idx="3">
                        <c:v>-0.23466600000000001</c:v>
                      </c:pt>
                      <c:pt idx="4">
                        <c:v>-0.24388599999999999</c:v>
                      </c:pt>
                      <c:pt idx="5">
                        <c:v>-0.25845200000000002</c:v>
                      </c:pt>
                      <c:pt idx="6">
                        <c:v>-0.29973300000000003</c:v>
                      </c:pt>
                      <c:pt idx="7">
                        <c:v>-0.33773599999999998</c:v>
                      </c:pt>
                      <c:pt idx="8">
                        <c:v>-0.35898099999999999</c:v>
                      </c:pt>
                      <c:pt idx="9">
                        <c:v>-0.41509299999999999</c:v>
                      </c:pt>
                      <c:pt idx="10">
                        <c:v>-0.45419300000000001</c:v>
                      </c:pt>
                      <c:pt idx="11">
                        <c:v>-0.503054</c:v>
                      </c:pt>
                      <c:pt idx="12">
                        <c:v>-0.58249499999999999</c:v>
                      </c:pt>
                      <c:pt idx="13">
                        <c:v>-0.59712699999999996</c:v>
                      </c:pt>
                      <c:pt idx="14">
                        <c:v>-0.63664200000000004</c:v>
                      </c:pt>
                      <c:pt idx="15">
                        <c:v>-0.72095799999999999</c:v>
                      </c:pt>
                      <c:pt idx="16">
                        <c:v>-0.76567099999999999</c:v>
                      </c:pt>
                      <c:pt idx="17">
                        <c:v>-0.86452300000000004</c:v>
                      </c:pt>
                      <c:pt idx="18">
                        <c:v>-1.00326</c:v>
                      </c:pt>
                      <c:pt idx="19">
                        <c:v>-1.0367900000000001</c:v>
                      </c:pt>
                      <c:pt idx="20">
                        <c:v>-1.1251800000000001</c:v>
                      </c:pt>
                      <c:pt idx="21">
                        <c:v>-1.20957</c:v>
                      </c:pt>
                      <c:pt idx="22">
                        <c:v>-1.25254</c:v>
                      </c:pt>
                      <c:pt idx="23">
                        <c:v>-1.3972100000000001</c:v>
                      </c:pt>
                      <c:pt idx="24">
                        <c:v>-1.61816</c:v>
                      </c:pt>
                      <c:pt idx="25">
                        <c:v>-1.82927</c:v>
                      </c:pt>
                      <c:pt idx="26">
                        <c:v>-2.3054600000000001</c:v>
                      </c:pt>
                      <c:pt idx="27">
                        <c:v>-2.4802599999999999</c:v>
                      </c:pt>
                      <c:pt idx="28">
                        <c:v>-2.04914</c:v>
                      </c:pt>
                      <c:pt idx="29">
                        <c:v>-1.3784700000000001</c:v>
                      </c:pt>
                      <c:pt idx="30">
                        <c:v>-0.53241700000000003</c:v>
                      </c:pt>
                      <c:pt idx="31">
                        <c:v>0.66091299999999997</c:v>
                      </c:pt>
                      <c:pt idx="32">
                        <c:v>0.63920900000000003</c:v>
                      </c:pt>
                      <c:pt idx="33">
                        <c:v>0.57214799999999999</c:v>
                      </c:pt>
                      <c:pt idx="34">
                        <c:v>0.47199999999999998</c:v>
                      </c:pt>
                      <c:pt idx="35">
                        <c:v>0.41534700000000002</c:v>
                      </c:pt>
                      <c:pt idx="36">
                        <c:v>0.29232999999999998</c:v>
                      </c:pt>
                      <c:pt idx="37">
                        <c:v>0.29026000000000002</c:v>
                      </c:pt>
                      <c:pt idx="38">
                        <c:v>0.28653499999999998</c:v>
                      </c:pt>
                      <c:pt idx="39">
                        <c:v>0.186696</c:v>
                      </c:pt>
                      <c:pt idx="40">
                        <c:v>0.165516</c:v>
                      </c:pt>
                      <c:pt idx="41">
                        <c:v>0.12145400000000001</c:v>
                      </c:pt>
                      <c:pt idx="42">
                        <c:v>0.11205</c:v>
                      </c:pt>
                      <c:pt idx="43">
                        <c:v>0.103618</c:v>
                      </c:pt>
                      <c:pt idx="44">
                        <c:v>0.14322099999999999</c:v>
                      </c:pt>
                      <c:pt idx="45">
                        <c:v>0.157165</c:v>
                      </c:pt>
                      <c:pt idx="46">
                        <c:v>0.22855500000000001</c:v>
                      </c:pt>
                      <c:pt idx="47">
                        <c:v>0.22977700000000001</c:v>
                      </c:pt>
                      <c:pt idx="48">
                        <c:v>0.23020299999999999</c:v>
                      </c:pt>
                      <c:pt idx="49">
                        <c:v>0.22872000000000001</c:v>
                      </c:pt>
                      <c:pt idx="50">
                        <c:v>0.18831100000000001</c:v>
                      </c:pt>
                      <c:pt idx="51">
                        <c:v>4.2580399999999997E-2</c:v>
                      </c:pt>
                      <c:pt idx="52">
                        <c:v>-6.0082099999999999E-2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E5A-4FBB-B28C-CD03FE4B9092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alfa = 13º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'Cp(y=10m)'!$BW$6:$BW$58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3.3347000000000002</c:v>
                      </c:pt>
                      <c:pt idx="1">
                        <c:v>3.33528</c:v>
                      </c:pt>
                      <c:pt idx="2">
                        <c:v>3.28023</c:v>
                      </c:pt>
                      <c:pt idx="3">
                        <c:v>3.0963799999999999</c:v>
                      </c:pt>
                      <c:pt idx="4">
                        <c:v>3.0685500000000001</c:v>
                      </c:pt>
                      <c:pt idx="5">
                        <c:v>3.0286900000000001</c:v>
                      </c:pt>
                      <c:pt idx="6">
                        <c:v>2.9102299999999999</c:v>
                      </c:pt>
                      <c:pt idx="7">
                        <c:v>2.8283499999999999</c:v>
                      </c:pt>
                      <c:pt idx="8">
                        <c:v>2.7791199999999998</c:v>
                      </c:pt>
                      <c:pt idx="9">
                        <c:v>2.6572900000000002</c:v>
                      </c:pt>
                      <c:pt idx="10">
                        <c:v>2.5717599999999998</c:v>
                      </c:pt>
                      <c:pt idx="11">
                        <c:v>2.4518</c:v>
                      </c:pt>
                      <c:pt idx="12">
                        <c:v>2.2716099999999999</c:v>
                      </c:pt>
                      <c:pt idx="13">
                        <c:v>2.2404600000000001</c:v>
                      </c:pt>
                      <c:pt idx="14">
                        <c:v>2.1652100000000001</c:v>
                      </c:pt>
                      <c:pt idx="15">
                        <c:v>2.0114899999999998</c:v>
                      </c:pt>
                      <c:pt idx="16">
                        <c:v>1.9462900000000001</c:v>
                      </c:pt>
                      <c:pt idx="17">
                        <c:v>1.80715</c:v>
                      </c:pt>
                      <c:pt idx="18">
                        <c:v>1.66116</c:v>
                      </c:pt>
                      <c:pt idx="19">
                        <c:v>1.6294</c:v>
                      </c:pt>
                      <c:pt idx="20">
                        <c:v>1.5632999999999999</c:v>
                      </c:pt>
                      <c:pt idx="21">
                        <c:v>1.5026999999999999</c:v>
                      </c:pt>
                      <c:pt idx="22">
                        <c:v>1.4798</c:v>
                      </c:pt>
                      <c:pt idx="23">
                        <c:v>1.40496</c:v>
                      </c:pt>
                      <c:pt idx="24">
                        <c:v>1.3479300000000001</c:v>
                      </c:pt>
                      <c:pt idx="25">
                        <c:v>1.2920700000000001</c:v>
                      </c:pt>
                      <c:pt idx="26">
                        <c:v>1.21427</c:v>
                      </c:pt>
                      <c:pt idx="27">
                        <c:v>1.1863300000000001</c:v>
                      </c:pt>
                      <c:pt idx="28">
                        <c:v>1.1354900000000001</c:v>
                      </c:pt>
                      <c:pt idx="29">
                        <c:v>1.0544199999999999</c:v>
                      </c:pt>
                      <c:pt idx="30">
                        <c:v>1.0963000000000001</c:v>
                      </c:pt>
                      <c:pt idx="31">
                        <c:v>1.1553</c:v>
                      </c:pt>
                      <c:pt idx="32">
                        <c:v>1.18445</c:v>
                      </c:pt>
                      <c:pt idx="33">
                        <c:v>1.2871600000000001</c:v>
                      </c:pt>
                      <c:pt idx="34">
                        <c:v>1.3874599999999999</c:v>
                      </c:pt>
                      <c:pt idx="35">
                        <c:v>1.4380299999999999</c:v>
                      </c:pt>
                      <c:pt idx="36">
                        <c:v>1.61524</c:v>
                      </c:pt>
                      <c:pt idx="37">
                        <c:v>1.6181099999999999</c:v>
                      </c:pt>
                      <c:pt idx="38">
                        <c:v>1.62565</c:v>
                      </c:pt>
                      <c:pt idx="39">
                        <c:v>1.83165</c:v>
                      </c:pt>
                      <c:pt idx="40">
                        <c:v>1.9129400000000001</c:v>
                      </c:pt>
                      <c:pt idx="41">
                        <c:v>2.0648399999999998</c:v>
                      </c:pt>
                      <c:pt idx="42">
                        <c:v>2.2311000000000001</c:v>
                      </c:pt>
                      <c:pt idx="43">
                        <c:v>2.3632399999999998</c:v>
                      </c:pt>
                      <c:pt idx="44">
                        <c:v>2.5963099999999999</c:v>
                      </c:pt>
                      <c:pt idx="45">
                        <c:v>2.6631399999999998</c:v>
                      </c:pt>
                      <c:pt idx="46">
                        <c:v>2.8681800000000002</c:v>
                      </c:pt>
                      <c:pt idx="47">
                        <c:v>2.8717199999999998</c:v>
                      </c:pt>
                      <c:pt idx="48">
                        <c:v>2.8776999999999999</c:v>
                      </c:pt>
                      <c:pt idx="49">
                        <c:v>3.0346600000000001</c:v>
                      </c:pt>
                      <c:pt idx="50">
                        <c:v>3.1322000000000001</c:v>
                      </c:pt>
                      <c:pt idx="51">
                        <c:v>3.25773</c:v>
                      </c:pt>
                      <c:pt idx="52">
                        <c:v>3.3330899999999999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'Cp(y=10m)'!$BX$6:$BX$58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-0.147538</c:v>
                      </c:pt>
                      <c:pt idx="1">
                        <c:v>-0.17763300000000001</c:v>
                      </c:pt>
                      <c:pt idx="2">
                        <c:v>-0.19019900000000001</c:v>
                      </c:pt>
                      <c:pt idx="3">
                        <c:v>-0.23524600000000001</c:v>
                      </c:pt>
                      <c:pt idx="4">
                        <c:v>-0.24443000000000001</c:v>
                      </c:pt>
                      <c:pt idx="5">
                        <c:v>-0.25895699999999999</c:v>
                      </c:pt>
                      <c:pt idx="6">
                        <c:v>-0.30017500000000003</c:v>
                      </c:pt>
                      <c:pt idx="7">
                        <c:v>-0.338144</c:v>
                      </c:pt>
                      <c:pt idx="8">
                        <c:v>-0.35935400000000001</c:v>
                      </c:pt>
                      <c:pt idx="9">
                        <c:v>-0.41542499999999999</c:v>
                      </c:pt>
                      <c:pt idx="10">
                        <c:v>-0.45449800000000001</c:v>
                      </c:pt>
                      <c:pt idx="11">
                        <c:v>-0.50334500000000004</c:v>
                      </c:pt>
                      <c:pt idx="12">
                        <c:v>-0.58276700000000003</c:v>
                      </c:pt>
                      <c:pt idx="13">
                        <c:v>-0.59739600000000004</c:v>
                      </c:pt>
                      <c:pt idx="14">
                        <c:v>-0.63690500000000005</c:v>
                      </c:pt>
                      <c:pt idx="15">
                        <c:v>-0.72120700000000004</c:v>
                      </c:pt>
                      <c:pt idx="16">
                        <c:v>-0.76591500000000001</c:v>
                      </c:pt>
                      <c:pt idx="17">
                        <c:v>-0.86475599999999997</c:v>
                      </c:pt>
                      <c:pt idx="18">
                        <c:v>-1.00349</c:v>
                      </c:pt>
                      <c:pt idx="19">
                        <c:v>-1.0370200000000001</c:v>
                      </c:pt>
                      <c:pt idx="20">
                        <c:v>-1.1254</c:v>
                      </c:pt>
                      <c:pt idx="21">
                        <c:v>-1.2097800000000001</c:v>
                      </c:pt>
                      <c:pt idx="22">
                        <c:v>-1.25275</c:v>
                      </c:pt>
                      <c:pt idx="23">
                        <c:v>-1.3974200000000001</c:v>
                      </c:pt>
                      <c:pt idx="24">
                        <c:v>-1.6183799999999999</c:v>
                      </c:pt>
                      <c:pt idx="25">
                        <c:v>-1.8294900000000001</c:v>
                      </c:pt>
                      <c:pt idx="26">
                        <c:v>-2.3057099999999999</c:v>
                      </c:pt>
                      <c:pt idx="27">
                        <c:v>-2.4805000000000001</c:v>
                      </c:pt>
                      <c:pt idx="28">
                        <c:v>-2.0493600000000001</c:v>
                      </c:pt>
                      <c:pt idx="29">
                        <c:v>-1.37863</c:v>
                      </c:pt>
                      <c:pt idx="30">
                        <c:v>-0.53250299999999995</c:v>
                      </c:pt>
                      <c:pt idx="31">
                        <c:v>0.66092799999999996</c:v>
                      </c:pt>
                      <c:pt idx="32">
                        <c:v>0.63922699999999999</c:v>
                      </c:pt>
                      <c:pt idx="33">
                        <c:v>0.57218000000000002</c:v>
                      </c:pt>
                      <c:pt idx="34">
                        <c:v>0.47203800000000001</c:v>
                      </c:pt>
                      <c:pt idx="35">
                        <c:v>0.41538700000000001</c:v>
                      </c:pt>
                      <c:pt idx="36">
                        <c:v>0.292383</c:v>
                      </c:pt>
                      <c:pt idx="37">
                        <c:v>0.29031299999999999</c:v>
                      </c:pt>
                      <c:pt idx="38">
                        <c:v>0.28658899999999998</c:v>
                      </c:pt>
                      <c:pt idx="39">
                        <c:v>0.18676599999999999</c:v>
                      </c:pt>
                      <c:pt idx="40">
                        <c:v>0.16559199999999999</c:v>
                      </c:pt>
                      <c:pt idx="41">
                        <c:v>0.121544</c:v>
                      </c:pt>
                      <c:pt idx="42">
                        <c:v>0.112155</c:v>
                      </c:pt>
                      <c:pt idx="43">
                        <c:v>0.103742</c:v>
                      </c:pt>
                      <c:pt idx="44">
                        <c:v>0.14338200000000001</c:v>
                      </c:pt>
                      <c:pt idx="45">
                        <c:v>0.15735499999999999</c:v>
                      </c:pt>
                      <c:pt idx="46">
                        <c:v>0.228876</c:v>
                      </c:pt>
                      <c:pt idx="47">
                        <c:v>0.230101</c:v>
                      </c:pt>
                      <c:pt idx="48">
                        <c:v>0.23053699999999999</c:v>
                      </c:pt>
                      <c:pt idx="49">
                        <c:v>0.229267</c:v>
                      </c:pt>
                      <c:pt idx="50">
                        <c:v>0.18911600000000001</c:v>
                      </c:pt>
                      <c:pt idx="51">
                        <c:v>4.3250400000000001E-2</c:v>
                      </c:pt>
                      <c:pt idx="52">
                        <c:v>-5.94026E-2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E5A-4FBB-B28C-CD03FE4B9092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'Cp(y=10m)'!$CA$6:$CA$58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2.0087299999999999</c:v>
                      </c:pt>
                      <c:pt idx="1">
                        <c:v>1.94784</c:v>
                      </c:pt>
                      <c:pt idx="2">
                        <c:v>1.8101700000000001</c:v>
                      </c:pt>
                      <c:pt idx="3">
                        <c:v>1.74743</c:v>
                      </c:pt>
                      <c:pt idx="4">
                        <c:v>1.6087899999999999</c:v>
                      </c:pt>
                      <c:pt idx="5">
                        <c:v>1.56613</c:v>
                      </c:pt>
                      <c:pt idx="6">
                        <c:v>1.46458</c:v>
                      </c:pt>
                      <c:pt idx="7">
                        <c:v>1.4331100000000001</c:v>
                      </c:pt>
                      <c:pt idx="8">
                        <c:v>1.3982699999999999</c:v>
                      </c:pt>
                      <c:pt idx="9">
                        <c:v>1.3126500000000001</c:v>
                      </c:pt>
                      <c:pt idx="10">
                        <c:v>1.2823899999999999</c:v>
                      </c:pt>
                      <c:pt idx="11">
                        <c:v>1.1917</c:v>
                      </c:pt>
                      <c:pt idx="12">
                        <c:v>1.1666000000000001</c:v>
                      </c:pt>
                      <c:pt idx="13">
                        <c:v>1.1313800000000001</c:v>
                      </c:pt>
                      <c:pt idx="14">
                        <c:v>1.05593</c:v>
                      </c:pt>
                      <c:pt idx="15">
                        <c:v>1.09378</c:v>
                      </c:pt>
                      <c:pt idx="16">
                        <c:v>1.15076</c:v>
                      </c:pt>
                      <c:pt idx="17">
                        <c:v>1.2345200000000001</c:v>
                      </c:pt>
                      <c:pt idx="18">
                        <c:v>1.26833</c:v>
                      </c:pt>
                      <c:pt idx="19">
                        <c:v>1.29294</c:v>
                      </c:pt>
                      <c:pt idx="20">
                        <c:v>1.4318200000000001</c:v>
                      </c:pt>
                      <c:pt idx="21">
                        <c:v>1.4493499999999999</c:v>
                      </c:pt>
                      <c:pt idx="22">
                        <c:v>1.5256799999999999</c:v>
                      </c:pt>
                      <c:pt idx="23">
                        <c:v>1.6116999999999999</c:v>
                      </c:pt>
                      <c:pt idx="24">
                        <c:v>1.63368</c:v>
                      </c:pt>
                      <c:pt idx="25">
                        <c:v>1.8120000000000001</c:v>
                      </c:pt>
                      <c:pt idx="26">
                        <c:v>1.8952199999999999</c:v>
                      </c:pt>
                      <c:pt idx="27">
                        <c:v>2.0420199999999999</c:v>
                      </c:pt>
                      <c:pt idx="28">
                        <c:v>2.2020400000000002</c:v>
                      </c:pt>
                      <c:pt idx="29">
                        <c:v>2.3376899999999998</c:v>
                      </c:pt>
                      <c:pt idx="30">
                        <c:v>2.5499800000000001</c:v>
                      </c:pt>
                      <c:pt idx="31">
                        <c:v>2.6358299999999999</c:v>
                      </c:pt>
                      <c:pt idx="32">
                        <c:v>2.7674300000000001</c:v>
                      </c:pt>
                      <c:pt idx="33">
                        <c:v>2.8494899999999999</c:v>
                      </c:pt>
                      <c:pt idx="34">
                        <c:v>2.92536</c:v>
                      </c:pt>
                      <c:pt idx="35">
                        <c:v>3.07707</c:v>
                      </c:pt>
                      <c:pt idx="36">
                        <c:v>3.0810399999999998</c:v>
                      </c:pt>
                      <c:pt idx="37">
                        <c:v>3.0924100000000001</c:v>
                      </c:pt>
                      <c:pt idx="38">
                        <c:v>3.2577199999999999</c:v>
                      </c:pt>
                      <c:pt idx="39">
                        <c:v>3.2971900000000001</c:v>
                      </c:pt>
                      <c:pt idx="40">
                        <c:v>3.2987500000000001</c:v>
                      </c:pt>
                      <c:pt idx="41">
                        <c:v>3.3001299999999998</c:v>
                      </c:pt>
                      <c:pt idx="42">
                        <c:v>3.25413</c:v>
                      </c:pt>
                      <c:pt idx="43">
                        <c:v>3.1414499999999999</c:v>
                      </c:pt>
                      <c:pt idx="44">
                        <c:v>3.0403799999999999</c:v>
                      </c:pt>
                      <c:pt idx="45">
                        <c:v>2.9025500000000002</c:v>
                      </c:pt>
                      <c:pt idx="46">
                        <c:v>2.8152599999999999</c:v>
                      </c:pt>
                      <c:pt idx="47">
                        <c:v>2.69381</c:v>
                      </c:pt>
                      <c:pt idx="48">
                        <c:v>2.62941</c:v>
                      </c:pt>
                      <c:pt idx="49">
                        <c:v>2.55565</c:v>
                      </c:pt>
                      <c:pt idx="50">
                        <c:v>2.3700299999999999</c:v>
                      </c:pt>
                      <c:pt idx="51">
                        <c:v>2.21862</c:v>
                      </c:pt>
                      <c:pt idx="52">
                        <c:v>2.1878899999999999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'Cp(y=10m)'!$CB$6:$CB$58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-0.68177299999999996</c:v>
                      </c:pt>
                      <c:pt idx="1">
                        <c:v>-0.69492399999999999</c:v>
                      </c:pt>
                      <c:pt idx="2">
                        <c:v>-0.76025100000000001</c:v>
                      </c:pt>
                      <c:pt idx="3">
                        <c:v>-0.794956</c:v>
                      </c:pt>
                      <c:pt idx="4">
                        <c:v>-0.88000100000000003</c:v>
                      </c:pt>
                      <c:pt idx="5">
                        <c:v>-0.91405899999999995</c:v>
                      </c:pt>
                      <c:pt idx="6">
                        <c:v>-1.0081100000000001</c:v>
                      </c:pt>
                      <c:pt idx="7">
                        <c:v>-1.0346500000000001</c:v>
                      </c:pt>
                      <c:pt idx="8">
                        <c:v>-1.08884</c:v>
                      </c:pt>
                      <c:pt idx="9">
                        <c:v>-1.23089</c:v>
                      </c:pt>
                      <c:pt idx="10">
                        <c:v>-1.39381</c:v>
                      </c:pt>
                      <c:pt idx="11">
                        <c:v>-1.7110000000000001</c:v>
                      </c:pt>
                      <c:pt idx="12">
                        <c:v>-1.8267500000000001</c:v>
                      </c:pt>
                      <c:pt idx="13">
                        <c:v>-1.3412999999999999</c:v>
                      </c:pt>
                      <c:pt idx="14">
                        <c:v>-0.88190500000000005</c:v>
                      </c:pt>
                      <c:pt idx="15">
                        <c:v>-0.275424</c:v>
                      </c:pt>
                      <c:pt idx="16">
                        <c:v>0.70060199999999995</c:v>
                      </c:pt>
                      <c:pt idx="17">
                        <c:v>0.64081900000000003</c:v>
                      </c:pt>
                      <c:pt idx="18">
                        <c:v>0.61855099999999996</c:v>
                      </c:pt>
                      <c:pt idx="19">
                        <c:v>0.60458999999999996</c:v>
                      </c:pt>
                      <c:pt idx="20">
                        <c:v>0.45339699999999999</c:v>
                      </c:pt>
                      <c:pt idx="21">
                        <c:v>0.43515599999999999</c:v>
                      </c:pt>
                      <c:pt idx="22">
                        <c:v>0.37923699999999999</c:v>
                      </c:pt>
                      <c:pt idx="23">
                        <c:v>0.31756699999999999</c:v>
                      </c:pt>
                      <c:pt idx="24">
                        <c:v>0.30533900000000003</c:v>
                      </c:pt>
                      <c:pt idx="25">
                        <c:v>0.20796600000000001</c:v>
                      </c:pt>
                      <c:pt idx="26">
                        <c:v>0.17577200000000001</c:v>
                      </c:pt>
                      <c:pt idx="27">
                        <c:v>0.120148</c:v>
                      </c:pt>
                      <c:pt idx="28">
                        <c:v>9.5341099999999998E-2</c:v>
                      </c:pt>
                      <c:pt idx="29">
                        <c:v>7.2993699999999995E-2</c:v>
                      </c:pt>
                      <c:pt idx="30">
                        <c:v>9.4602900000000004E-2</c:v>
                      </c:pt>
                      <c:pt idx="31">
                        <c:v>0.104315</c:v>
                      </c:pt>
                      <c:pt idx="32">
                        <c:v>0.13675100000000001</c:v>
                      </c:pt>
                      <c:pt idx="33">
                        <c:v>0.156554</c:v>
                      </c:pt>
                      <c:pt idx="34">
                        <c:v>0.15976299999999999</c:v>
                      </c:pt>
                      <c:pt idx="35">
                        <c:v>0.10106800000000001</c:v>
                      </c:pt>
                      <c:pt idx="36">
                        <c:v>9.76601E-2</c:v>
                      </c:pt>
                      <c:pt idx="37">
                        <c:v>7.5096499999999997E-2</c:v>
                      </c:pt>
                      <c:pt idx="38">
                        <c:v>-0.20966099999999999</c:v>
                      </c:pt>
                      <c:pt idx="39">
                        <c:v>-0.303595</c:v>
                      </c:pt>
                      <c:pt idx="40">
                        <c:v>-0.36726500000000001</c:v>
                      </c:pt>
                      <c:pt idx="41">
                        <c:v>-0.41812199999999999</c:v>
                      </c:pt>
                      <c:pt idx="42">
                        <c:v>-0.413466</c:v>
                      </c:pt>
                      <c:pt idx="43">
                        <c:v>-0.415134</c:v>
                      </c:pt>
                      <c:pt idx="44">
                        <c:v>-0.42877500000000002</c:v>
                      </c:pt>
                      <c:pt idx="45">
                        <c:v>-0.44362299999999999</c:v>
                      </c:pt>
                      <c:pt idx="46">
                        <c:v>-0.45133099999999998</c:v>
                      </c:pt>
                      <c:pt idx="47">
                        <c:v>-0.4622</c:v>
                      </c:pt>
                      <c:pt idx="48">
                        <c:v>-0.46800999999999998</c:v>
                      </c:pt>
                      <c:pt idx="49">
                        <c:v>-0.48798999999999998</c:v>
                      </c:pt>
                      <c:pt idx="50">
                        <c:v>-0.531277</c:v>
                      </c:pt>
                      <c:pt idx="51">
                        <c:v>-0.59716100000000005</c:v>
                      </c:pt>
                      <c:pt idx="52">
                        <c:v>-0.60809999999999997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E5A-4FBB-B28C-CD03FE4B909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'Cp(y=10m)'!$CE$6:$CE$64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2.8380200000000002</c:v>
                      </c:pt>
                      <c:pt idx="1">
                        <c:v>2.8731100000000001</c:v>
                      </c:pt>
                      <c:pt idx="2">
                        <c:v>2.98936</c:v>
                      </c:pt>
                      <c:pt idx="3">
                        <c:v>3.1123799999999999</c:v>
                      </c:pt>
                      <c:pt idx="4">
                        <c:v>3.1478600000000001</c:v>
                      </c:pt>
                      <c:pt idx="5">
                        <c:v>3.2036500000000001</c:v>
                      </c:pt>
                      <c:pt idx="6">
                        <c:v>3.2888199999999999</c:v>
                      </c:pt>
                      <c:pt idx="7">
                        <c:v>3.2872599999999998</c:v>
                      </c:pt>
                      <c:pt idx="8">
                        <c:v>3.2856900000000002</c:v>
                      </c:pt>
                      <c:pt idx="9">
                        <c:v>3.24539</c:v>
                      </c:pt>
                      <c:pt idx="10">
                        <c:v>3.0713699999999999</c:v>
                      </c:pt>
                      <c:pt idx="11">
                        <c:v>3.0710000000000002</c:v>
                      </c:pt>
                      <c:pt idx="12">
                        <c:v>3.0703299999999998</c:v>
                      </c:pt>
                      <c:pt idx="13">
                        <c:v>2.9144600000000001</c:v>
                      </c:pt>
                      <c:pt idx="14">
                        <c:v>2.85717</c:v>
                      </c:pt>
                      <c:pt idx="15">
                        <c:v>2.7380599999999999</c:v>
                      </c:pt>
                      <c:pt idx="16">
                        <c:v>2.6269900000000002</c:v>
                      </c:pt>
                      <c:pt idx="17">
                        <c:v>2.5652200000000001</c:v>
                      </c:pt>
                      <c:pt idx="18">
                        <c:v>2.4586700000000001</c:v>
                      </c:pt>
                      <c:pt idx="19">
                        <c:v>2.3220900000000002</c:v>
                      </c:pt>
                      <c:pt idx="20">
                        <c:v>2.2680899999999999</c:v>
                      </c:pt>
                      <c:pt idx="21">
                        <c:v>2.0872799999999998</c:v>
                      </c:pt>
                      <c:pt idx="22">
                        <c:v>2.0347499999999998</c:v>
                      </c:pt>
                      <c:pt idx="23">
                        <c:v>2.0235400000000001</c:v>
                      </c:pt>
                      <c:pt idx="24">
                        <c:v>2.0053700000000001</c:v>
                      </c:pt>
                      <c:pt idx="25">
                        <c:v>1.7504900000000001</c:v>
                      </c:pt>
                      <c:pt idx="26">
                        <c:v>1.645</c:v>
                      </c:pt>
                      <c:pt idx="27">
                        <c:v>1.5586599999999999</c:v>
                      </c:pt>
                      <c:pt idx="28">
                        <c:v>1.4720800000000001</c:v>
                      </c:pt>
                      <c:pt idx="29">
                        <c:v>1.3995</c:v>
                      </c:pt>
                      <c:pt idx="30">
                        <c:v>1.34578</c:v>
                      </c:pt>
                      <c:pt idx="31">
                        <c:v>1.25562</c:v>
                      </c:pt>
                      <c:pt idx="32">
                        <c:v>1.2399</c:v>
                      </c:pt>
                      <c:pt idx="33">
                        <c:v>1.1487499999999999</c:v>
                      </c:pt>
                      <c:pt idx="34">
                        <c:v>1.14699</c:v>
                      </c:pt>
                      <c:pt idx="35">
                        <c:v>1.1431100000000001</c:v>
                      </c:pt>
                      <c:pt idx="36">
                        <c:v>1.08256</c:v>
                      </c:pt>
                      <c:pt idx="37">
                        <c:v>1.0555099999999999</c:v>
                      </c:pt>
                      <c:pt idx="38">
                        <c:v>1.1203700000000001</c:v>
                      </c:pt>
                      <c:pt idx="39">
                        <c:v>1.1589700000000001</c:v>
                      </c:pt>
                      <c:pt idx="40">
                        <c:v>1.19214</c:v>
                      </c:pt>
                      <c:pt idx="41">
                        <c:v>1.2867999999999999</c:v>
                      </c:pt>
                      <c:pt idx="42">
                        <c:v>1.3141</c:v>
                      </c:pt>
                      <c:pt idx="43">
                        <c:v>1.4042699999999999</c:v>
                      </c:pt>
                      <c:pt idx="44">
                        <c:v>1.45157</c:v>
                      </c:pt>
                      <c:pt idx="45">
                        <c:v>1.5415300000000001</c:v>
                      </c:pt>
                      <c:pt idx="46">
                        <c:v>1.6185</c:v>
                      </c:pt>
                      <c:pt idx="47">
                        <c:v>1.6738599999999999</c:v>
                      </c:pt>
                      <c:pt idx="48">
                        <c:v>1.8095300000000001</c:v>
                      </c:pt>
                      <c:pt idx="49">
                        <c:v>1.94879</c:v>
                      </c:pt>
                      <c:pt idx="50">
                        <c:v>2.00651</c:v>
                      </c:pt>
                      <c:pt idx="51">
                        <c:v>2.2068500000000002</c:v>
                      </c:pt>
                      <c:pt idx="52">
                        <c:v>2.2178300000000002</c:v>
                      </c:pt>
                      <c:pt idx="53">
                        <c:v>2.35345</c:v>
                      </c:pt>
                      <c:pt idx="54">
                        <c:v>2.4528300000000001</c:v>
                      </c:pt>
                      <c:pt idx="55">
                        <c:v>2.4597000000000002</c:v>
                      </c:pt>
                      <c:pt idx="56">
                        <c:v>2.66072</c:v>
                      </c:pt>
                      <c:pt idx="57">
                        <c:v>2.6722000000000001</c:v>
                      </c:pt>
                      <c:pt idx="58">
                        <c:v>2.72241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'Cp(y=10m)'!$CF$6:$CF$64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-0.496201</c:v>
                      </c:pt>
                      <c:pt idx="1">
                        <c:v>-0.491587</c:v>
                      </c:pt>
                      <c:pt idx="2">
                        <c:v>-0.47300999999999999</c:v>
                      </c:pt>
                      <c:pt idx="3">
                        <c:v>-0.45316600000000001</c:v>
                      </c:pt>
                      <c:pt idx="4">
                        <c:v>-0.45073600000000003</c:v>
                      </c:pt>
                      <c:pt idx="5">
                        <c:v>-0.469725</c:v>
                      </c:pt>
                      <c:pt idx="6">
                        <c:v>-0.482103</c:v>
                      </c:pt>
                      <c:pt idx="7">
                        <c:v>-0.42367500000000002</c:v>
                      </c:pt>
                      <c:pt idx="8">
                        <c:v>-0.35028599999999999</c:v>
                      </c:pt>
                      <c:pt idx="9">
                        <c:v>-0.25005699999999997</c:v>
                      </c:pt>
                      <c:pt idx="10">
                        <c:v>8.0580600000000002E-2</c:v>
                      </c:pt>
                      <c:pt idx="11">
                        <c:v>8.0851300000000001E-2</c:v>
                      </c:pt>
                      <c:pt idx="12">
                        <c:v>8.1071799999999999E-2</c:v>
                      </c:pt>
                      <c:pt idx="13">
                        <c:v>0.145458</c:v>
                      </c:pt>
                      <c:pt idx="14">
                        <c:v>0.150564</c:v>
                      </c:pt>
                      <c:pt idx="15">
                        <c:v>0.123291</c:v>
                      </c:pt>
                      <c:pt idx="16">
                        <c:v>9.1219800000000004E-2</c:v>
                      </c:pt>
                      <c:pt idx="17">
                        <c:v>7.8380599999999995E-2</c:v>
                      </c:pt>
                      <c:pt idx="18">
                        <c:v>6.1534800000000001E-2</c:v>
                      </c:pt>
                      <c:pt idx="19">
                        <c:v>6.1255999999999998E-2</c:v>
                      </c:pt>
                      <c:pt idx="20">
                        <c:v>6.21554E-2</c:v>
                      </c:pt>
                      <c:pt idx="21">
                        <c:v>0.102712</c:v>
                      </c:pt>
                      <c:pt idx="22">
                        <c:v>0.114153</c:v>
                      </c:pt>
                      <c:pt idx="23">
                        <c:v>0.118577</c:v>
                      </c:pt>
                      <c:pt idx="24">
                        <c:v>0.127305</c:v>
                      </c:pt>
                      <c:pt idx="25">
                        <c:v>0.227608</c:v>
                      </c:pt>
                      <c:pt idx="26">
                        <c:v>0.293132</c:v>
                      </c:pt>
                      <c:pt idx="27">
                        <c:v>0.345252</c:v>
                      </c:pt>
                      <c:pt idx="28">
                        <c:v>0.41739100000000001</c:v>
                      </c:pt>
                      <c:pt idx="29">
                        <c:v>0.47490900000000003</c:v>
                      </c:pt>
                      <c:pt idx="30">
                        <c:v>0.530196</c:v>
                      </c:pt>
                      <c:pt idx="31">
                        <c:v>0.63652600000000004</c:v>
                      </c:pt>
                      <c:pt idx="32">
                        <c:v>0.64776999999999996</c:v>
                      </c:pt>
                      <c:pt idx="33">
                        <c:v>0.71216100000000004</c:v>
                      </c:pt>
                      <c:pt idx="34">
                        <c:v>0.68094299999999996</c:v>
                      </c:pt>
                      <c:pt idx="35">
                        <c:v>0.610954</c:v>
                      </c:pt>
                      <c:pt idx="36">
                        <c:v>-0.48668800000000001</c:v>
                      </c:pt>
                      <c:pt idx="37">
                        <c:v>-0.90692099999999998</c:v>
                      </c:pt>
                      <c:pt idx="38">
                        <c:v>-1.3457600000000001</c:v>
                      </c:pt>
                      <c:pt idx="39">
                        <c:v>-1.9086099999999999</c:v>
                      </c:pt>
                      <c:pt idx="40">
                        <c:v>-1.7460599999999999</c:v>
                      </c:pt>
                      <c:pt idx="41">
                        <c:v>-1.28518</c:v>
                      </c:pt>
                      <c:pt idx="42">
                        <c:v>-1.1504700000000001</c:v>
                      </c:pt>
                      <c:pt idx="43">
                        <c:v>-1.0109399999999999</c:v>
                      </c:pt>
                      <c:pt idx="44">
                        <c:v>-0.96425300000000003</c:v>
                      </c:pt>
                      <c:pt idx="45">
                        <c:v>-0.89112000000000002</c:v>
                      </c:pt>
                      <c:pt idx="46">
                        <c:v>-0.85126999999999997</c:v>
                      </c:pt>
                      <c:pt idx="47">
                        <c:v>-0.80117899999999997</c:v>
                      </c:pt>
                      <c:pt idx="48">
                        <c:v>-0.68801100000000004</c:v>
                      </c:pt>
                      <c:pt idx="49">
                        <c:v>-0.59889599999999998</c:v>
                      </c:pt>
                      <c:pt idx="50">
                        <c:v>-0.57074400000000003</c:v>
                      </c:pt>
                      <c:pt idx="51">
                        <c:v>-0.53488599999999997</c:v>
                      </c:pt>
                      <c:pt idx="52">
                        <c:v>-0.53339599999999998</c:v>
                      </c:pt>
                      <c:pt idx="53">
                        <c:v>-0.53290599999999999</c:v>
                      </c:pt>
                      <c:pt idx="54">
                        <c:v>-0.53268899999999997</c:v>
                      </c:pt>
                      <c:pt idx="55">
                        <c:v>-0.53224300000000002</c:v>
                      </c:pt>
                      <c:pt idx="56">
                        <c:v>-0.51827000000000001</c:v>
                      </c:pt>
                      <c:pt idx="57">
                        <c:v>-0.516764</c:v>
                      </c:pt>
                      <c:pt idx="58">
                        <c:v>-0.51049500000000003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E5A-4FBB-B28C-CD03FE4B9092}"/>
                  </c:ext>
                </c:extLst>
              </c15:ser>
            </c15:filteredScatterSeries>
          </c:ext>
        </c:extLst>
      </c:scatterChart>
      <c:valAx>
        <c:axId val="603836840"/>
        <c:scaling>
          <c:orientation val="minMax"/>
          <c:max val="3.4"/>
          <c:min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843072"/>
        <c:crosses val="autoZero"/>
        <c:crossBetween val="midCat"/>
        <c:majorUnit val="0.1"/>
      </c:valAx>
      <c:valAx>
        <c:axId val="603843072"/>
        <c:scaling>
          <c:orientation val="maxMin"/>
          <c:max val="0.8"/>
          <c:min val="-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8368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Esf_pared_X_(Pa)_sección</a:t>
            </a:r>
            <a:r>
              <a:rPr lang="en-US" baseline="0"/>
              <a:t> alar (y= 10 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alfa = -3º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'Esf_X_(y=10m)'!$K$6:$K$61</c:f>
              <c:numCache>
                <c:formatCode>General</c:formatCode>
                <c:ptCount val="56"/>
                <c:pt idx="0">
                  <c:v>1.9798500000000001</c:v>
                </c:pt>
                <c:pt idx="1">
                  <c:v>1.9530099999999999</c:v>
                </c:pt>
                <c:pt idx="2">
                  <c:v>1.9463999999999999</c:v>
                </c:pt>
                <c:pt idx="3">
                  <c:v>1.9356</c:v>
                </c:pt>
                <c:pt idx="4">
                  <c:v>1.70042</c:v>
                </c:pt>
                <c:pt idx="5">
                  <c:v>1.62287</c:v>
                </c:pt>
                <c:pt idx="6">
                  <c:v>1.5283500000000001</c:v>
                </c:pt>
                <c:pt idx="7">
                  <c:v>1.4299299999999999</c:v>
                </c:pt>
                <c:pt idx="8">
                  <c:v>1.3630800000000001</c:v>
                </c:pt>
                <c:pt idx="9">
                  <c:v>1.29173</c:v>
                </c:pt>
                <c:pt idx="10">
                  <c:v>1.23763</c:v>
                </c:pt>
                <c:pt idx="11">
                  <c:v>1.1848700000000001</c:v>
                </c:pt>
                <c:pt idx="12">
                  <c:v>1.12927</c:v>
                </c:pt>
                <c:pt idx="13">
                  <c:v>1.0654300000000001</c:v>
                </c:pt>
                <c:pt idx="14">
                  <c:v>1.01423</c:v>
                </c:pt>
                <c:pt idx="15">
                  <c:v>1.05514</c:v>
                </c:pt>
                <c:pt idx="16">
                  <c:v>1.13127</c:v>
                </c:pt>
                <c:pt idx="17">
                  <c:v>1.16455</c:v>
                </c:pt>
                <c:pt idx="18">
                  <c:v>1.27843</c:v>
                </c:pt>
                <c:pt idx="19">
                  <c:v>1.30474</c:v>
                </c:pt>
                <c:pt idx="20">
                  <c:v>1.44174</c:v>
                </c:pt>
                <c:pt idx="21">
                  <c:v>1.49464</c:v>
                </c:pt>
                <c:pt idx="22">
                  <c:v>1.59107</c:v>
                </c:pt>
                <c:pt idx="23">
                  <c:v>1.66073</c:v>
                </c:pt>
                <c:pt idx="24">
                  <c:v>1.77075</c:v>
                </c:pt>
                <c:pt idx="25">
                  <c:v>2.0467</c:v>
                </c:pt>
                <c:pt idx="26">
                  <c:v>2.06928</c:v>
                </c:pt>
                <c:pt idx="27">
                  <c:v>2.0929199999999999</c:v>
                </c:pt>
                <c:pt idx="28">
                  <c:v>2.3428499999999999</c:v>
                </c:pt>
                <c:pt idx="29">
                  <c:v>2.42658</c:v>
                </c:pt>
                <c:pt idx="30">
                  <c:v>2.5145400000000002</c:v>
                </c:pt>
                <c:pt idx="31">
                  <c:v>2.6356799999999998</c:v>
                </c:pt>
                <c:pt idx="32">
                  <c:v>2.6620300000000001</c:v>
                </c:pt>
                <c:pt idx="33">
                  <c:v>2.8117399999999999</c:v>
                </c:pt>
                <c:pt idx="34">
                  <c:v>2.8753099999999998</c:v>
                </c:pt>
                <c:pt idx="35">
                  <c:v>2.9513600000000002</c:v>
                </c:pt>
                <c:pt idx="36">
                  <c:v>2.9773299999999998</c:v>
                </c:pt>
                <c:pt idx="37">
                  <c:v>3.1181000000000001</c:v>
                </c:pt>
                <c:pt idx="38">
                  <c:v>3.14201</c:v>
                </c:pt>
                <c:pt idx="39">
                  <c:v>3.2713000000000001</c:v>
                </c:pt>
                <c:pt idx="40">
                  <c:v>3.3372799999999998</c:v>
                </c:pt>
                <c:pt idx="41">
                  <c:v>3.33724</c:v>
                </c:pt>
                <c:pt idx="42">
                  <c:v>3.3369800000000001</c:v>
                </c:pt>
                <c:pt idx="43">
                  <c:v>3.31982</c:v>
                </c:pt>
                <c:pt idx="44">
                  <c:v>3.18885</c:v>
                </c:pt>
                <c:pt idx="45">
                  <c:v>3.1288900000000002</c:v>
                </c:pt>
                <c:pt idx="46">
                  <c:v>3.0144199999999999</c:v>
                </c:pt>
                <c:pt idx="47">
                  <c:v>2.93879</c:v>
                </c:pt>
                <c:pt idx="48">
                  <c:v>2.8556599999999999</c:v>
                </c:pt>
                <c:pt idx="49">
                  <c:v>2.80023</c:v>
                </c:pt>
                <c:pt idx="50">
                  <c:v>2.67449</c:v>
                </c:pt>
                <c:pt idx="51">
                  <c:v>2.6206499999999999</c:v>
                </c:pt>
                <c:pt idx="52">
                  <c:v>2.59802</c:v>
                </c:pt>
                <c:pt idx="53">
                  <c:v>2.3661099999999999</c:v>
                </c:pt>
                <c:pt idx="54">
                  <c:v>2.3585600000000002</c:v>
                </c:pt>
                <c:pt idx="55">
                  <c:v>2.1645599999999998</c:v>
                </c:pt>
              </c:numCache>
            </c:numRef>
          </c:xVal>
          <c:yVal>
            <c:numRef>
              <c:f>'Esf_X_(y=10m)'!$L$6:$L$61</c:f>
              <c:numCache>
                <c:formatCode>General</c:formatCode>
                <c:ptCount val="56"/>
                <c:pt idx="0">
                  <c:v>5.2600300000000004</c:v>
                </c:pt>
                <c:pt idx="1">
                  <c:v>5.2057700000000002</c:v>
                </c:pt>
                <c:pt idx="2">
                  <c:v>5.1849100000000004</c:v>
                </c:pt>
                <c:pt idx="3">
                  <c:v>5.1598899999999999</c:v>
                </c:pt>
                <c:pt idx="4">
                  <c:v>4.8833900000000003</c:v>
                </c:pt>
                <c:pt idx="5">
                  <c:v>4.7171099999999999</c:v>
                </c:pt>
                <c:pt idx="6">
                  <c:v>4.5308000000000002</c:v>
                </c:pt>
                <c:pt idx="7">
                  <c:v>4.0783800000000001</c:v>
                </c:pt>
                <c:pt idx="8">
                  <c:v>3.8782899999999998</c:v>
                </c:pt>
                <c:pt idx="9">
                  <c:v>3.3538299999999999</c:v>
                </c:pt>
                <c:pt idx="10">
                  <c:v>2.9841000000000002</c:v>
                </c:pt>
                <c:pt idx="11">
                  <c:v>2.3987500000000002</c:v>
                </c:pt>
                <c:pt idx="12">
                  <c:v>1.6000099999999999</c:v>
                </c:pt>
                <c:pt idx="13">
                  <c:v>1.3252699999999999</c:v>
                </c:pt>
                <c:pt idx="14">
                  <c:v>1.0748200000000001</c:v>
                </c:pt>
                <c:pt idx="15">
                  <c:v>1.5893699999999999</c:v>
                </c:pt>
                <c:pt idx="16">
                  <c:v>2.5358800000000001</c:v>
                </c:pt>
                <c:pt idx="17">
                  <c:v>2.8481700000000001</c:v>
                </c:pt>
                <c:pt idx="18">
                  <c:v>4.0297200000000002</c:v>
                </c:pt>
                <c:pt idx="19">
                  <c:v>4.1520200000000003</c:v>
                </c:pt>
                <c:pt idx="20">
                  <c:v>4.7716900000000004</c:v>
                </c:pt>
                <c:pt idx="21">
                  <c:v>4.9482200000000001</c:v>
                </c:pt>
                <c:pt idx="22">
                  <c:v>5.31656</c:v>
                </c:pt>
                <c:pt idx="23">
                  <c:v>5.3587999999999996</c:v>
                </c:pt>
                <c:pt idx="24">
                  <c:v>5.32559</c:v>
                </c:pt>
                <c:pt idx="25">
                  <c:v>5.3656499999999996</c:v>
                </c:pt>
                <c:pt idx="26">
                  <c:v>5.3547799999999999</c:v>
                </c:pt>
                <c:pt idx="27">
                  <c:v>5.39811</c:v>
                </c:pt>
                <c:pt idx="28">
                  <c:v>5.7742899999999997</c:v>
                </c:pt>
                <c:pt idx="29">
                  <c:v>5.8158300000000001</c:v>
                </c:pt>
                <c:pt idx="30">
                  <c:v>5.6937100000000003</c:v>
                </c:pt>
                <c:pt idx="31">
                  <c:v>5.80809</c:v>
                </c:pt>
                <c:pt idx="32">
                  <c:v>5.8483900000000002</c:v>
                </c:pt>
                <c:pt idx="33">
                  <c:v>5.8833099999999998</c:v>
                </c:pt>
                <c:pt idx="34">
                  <c:v>5.9447400000000004</c:v>
                </c:pt>
                <c:pt idx="35">
                  <c:v>5.9657</c:v>
                </c:pt>
                <c:pt idx="36">
                  <c:v>6.0157699999999998</c:v>
                </c:pt>
                <c:pt idx="37">
                  <c:v>6.58561</c:v>
                </c:pt>
                <c:pt idx="38">
                  <c:v>6.6708699999999999</c:v>
                </c:pt>
                <c:pt idx="39">
                  <c:v>3.8616600000000001</c:v>
                </c:pt>
                <c:pt idx="40">
                  <c:v>2.5115699999999999</c:v>
                </c:pt>
                <c:pt idx="41">
                  <c:v>2.4998800000000001</c:v>
                </c:pt>
                <c:pt idx="42">
                  <c:v>2.7572700000000001</c:v>
                </c:pt>
                <c:pt idx="43">
                  <c:v>3.3321700000000001</c:v>
                </c:pt>
                <c:pt idx="44">
                  <c:v>7.1089799999999999</c:v>
                </c:pt>
                <c:pt idx="45">
                  <c:v>7.2228599999999998</c:v>
                </c:pt>
                <c:pt idx="46">
                  <c:v>7.0411599999999996</c:v>
                </c:pt>
                <c:pt idx="47">
                  <c:v>6.9508700000000001</c:v>
                </c:pt>
                <c:pt idx="48">
                  <c:v>7.2929500000000003</c:v>
                </c:pt>
                <c:pt idx="49">
                  <c:v>7.4206000000000003</c:v>
                </c:pt>
                <c:pt idx="50">
                  <c:v>7.3459899999999996</c:v>
                </c:pt>
                <c:pt idx="51">
                  <c:v>7.2124499999999996</c:v>
                </c:pt>
                <c:pt idx="52">
                  <c:v>7.19991</c:v>
                </c:pt>
                <c:pt idx="53">
                  <c:v>5.8237300000000003</c:v>
                </c:pt>
                <c:pt idx="54">
                  <c:v>5.8087499999999999</c:v>
                </c:pt>
                <c:pt idx="55">
                  <c:v>5.7104900000000001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9-4918-BE41-B24F63BD9751}"/>
            </c:ext>
          </c:extLst>
        </c:ser>
        <c:ser>
          <c:idx val="13"/>
          <c:order val="13"/>
          <c:tx>
            <c:v>alfa = 8º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'Esf_X_(y=10m)'!$BC$6:$BC$62</c:f>
              <c:numCache>
                <c:formatCode>General</c:formatCode>
                <c:ptCount val="57"/>
                <c:pt idx="0">
                  <c:v>2.29183</c:v>
                </c:pt>
                <c:pt idx="1">
                  <c:v>2.3739699999999999</c:v>
                </c:pt>
                <c:pt idx="2">
                  <c:v>2.4450400000000001</c:v>
                </c:pt>
                <c:pt idx="3">
                  <c:v>2.6528399999999999</c:v>
                </c:pt>
                <c:pt idx="4">
                  <c:v>2.6719300000000001</c:v>
                </c:pt>
                <c:pt idx="5">
                  <c:v>2.84795</c:v>
                </c:pt>
                <c:pt idx="6">
                  <c:v>2.8977900000000001</c:v>
                </c:pt>
                <c:pt idx="7">
                  <c:v>2.9956299999999998</c:v>
                </c:pt>
                <c:pt idx="8">
                  <c:v>3.1404899999999998</c:v>
                </c:pt>
                <c:pt idx="9">
                  <c:v>3.1929099999999999</c:v>
                </c:pt>
                <c:pt idx="10">
                  <c:v>3.2524999999999999</c:v>
                </c:pt>
                <c:pt idx="11">
                  <c:v>3.34497</c:v>
                </c:pt>
                <c:pt idx="12">
                  <c:v>3.34578</c:v>
                </c:pt>
                <c:pt idx="13">
                  <c:v>3.3467799999999999</c:v>
                </c:pt>
                <c:pt idx="14">
                  <c:v>3.2975500000000002</c:v>
                </c:pt>
                <c:pt idx="15">
                  <c:v>3.2130700000000001</c:v>
                </c:pt>
                <c:pt idx="16">
                  <c:v>3.1366700000000001</c:v>
                </c:pt>
                <c:pt idx="17">
                  <c:v>3.00502</c:v>
                </c:pt>
                <c:pt idx="18">
                  <c:v>2.99465</c:v>
                </c:pt>
                <c:pt idx="19">
                  <c:v>2.97403</c:v>
                </c:pt>
                <c:pt idx="20">
                  <c:v>2.8634599999999999</c:v>
                </c:pt>
                <c:pt idx="21">
                  <c:v>2.8229500000000001</c:v>
                </c:pt>
                <c:pt idx="22">
                  <c:v>2.66282</c:v>
                </c:pt>
                <c:pt idx="23">
                  <c:v>2.5511300000000001</c:v>
                </c:pt>
                <c:pt idx="24">
                  <c:v>2.46014</c:v>
                </c:pt>
                <c:pt idx="25">
                  <c:v>2.2582599999999999</c:v>
                </c:pt>
                <c:pt idx="26">
                  <c:v>2.2454900000000002</c:v>
                </c:pt>
                <c:pt idx="27">
                  <c:v>2.2091500000000002</c:v>
                </c:pt>
                <c:pt idx="28">
                  <c:v>2.0091899999999998</c:v>
                </c:pt>
                <c:pt idx="29">
                  <c:v>1.9478899999999999</c:v>
                </c:pt>
                <c:pt idx="30">
                  <c:v>1.8055600000000001</c:v>
                </c:pt>
                <c:pt idx="31">
                  <c:v>1.7321</c:v>
                </c:pt>
                <c:pt idx="32">
                  <c:v>1.6219399999999999</c:v>
                </c:pt>
                <c:pt idx="33">
                  <c:v>1.5512600000000001</c:v>
                </c:pt>
                <c:pt idx="34">
                  <c:v>1.4675199999999999</c:v>
                </c:pt>
                <c:pt idx="35">
                  <c:v>1.3991100000000001</c:v>
                </c:pt>
                <c:pt idx="36">
                  <c:v>1.3106199999999999</c:v>
                </c:pt>
                <c:pt idx="37">
                  <c:v>1.26298</c:v>
                </c:pt>
                <c:pt idx="38">
                  <c:v>1.18147</c:v>
                </c:pt>
                <c:pt idx="39">
                  <c:v>1.1065400000000001</c:v>
                </c:pt>
                <c:pt idx="40">
                  <c:v>1.0517300000000001</c:v>
                </c:pt>
                <c:pt idx="41">
                  <c:v>1.0662</c:v>
                </c:pt>
                <c:pt idx="42">
                  <c:v>1.0964799999999999</c:v>
                </c:pt>
                <c:pt idx="43">
                  <c:v>1.13629</c:v>
                </c:pt>
                <c:pt idx="44">
                  <c:v>1.15547</c:v>
                </c:pt>
                <c:pt idx="45">
                  <c:v>1.2289000000000001</c:v>
                </c:pt>
                <c:pt idx="46">
                  <c:v>1.2660499999999999</c:v>
                </c:pt>
                <c:pt idx="47">
                  <c:v>1.34588</c:v>
                </c:pt>
                <c:pt idx="48">
                  <c:v>1.3625700000000001</c:v>
                </c:pt>
                <c:pt idx="49">
                  <c:v>1.44468</c:v>
                </c:pt>
                <c:pt idx="50">
                  <c:v>1.4940199999999999</c:v>
                </c:pt>
                <c:pt idx="51">
                  <c:v>1.58344</c:v>
                </c:pt>
                <c:pt idx="52">
                  <c:v>1.67683</c:v>
                </c:pt>
                <c:pt idx="53">
                  <c:v>1.8380799999999999</c:v>
                </c:pt>
                <c:pt idx="54">
                  <c:v>1.9635100000000001</c:v>
                </c:pt>
                <c:pt idx="55">
                  <c:v>2.0724800000000001</c:v>
                </c:pt>
                <c:pt idx="56">
                  <c:v>2.29183</c:v>
                </c:pt>
              </c:numCache>
            </c:numRef>
          </c:xVal>
          <c:yVal>
            <c:numRef>
              <c:f>'Esf_X_(y=10m)'!$BD$6:$BD$62</c:f>
              <c:numCache>
                <c:formatCode>General</c:formatCode>
                <c:ptCount val="57"/>
                <c:pt idx="0">
                  <c:v>8.2584400000000002</c:v>
                </c:pt>
                <c:pt idx="1">
                  <c:v>7.9419700000000004</c:v>
                </c:pt>
                <c:pt idx="2">
                  <c:v>7.8371399999999998</c:v>
                </c:pt>
                <c:pt idx="3">
                  <c:v>7.1283099999999999</c:v>
                </c:pt>
                <c:pt idx="4">
                  <c:v>7.0604899999999997</c:v>
                </c:pt>
                <c:pt idx="5">
                  <c:v>7.0382600000000002</c:v>
                </c:pt>
                <c:pt idx="6">
                  <c:v>7.0078100000000001</c:v>
                </c:pt>
                <c:pt idx="7">
                  <c:v>7.3163799999999997</c:v>
                </c:pt>
                <c:pt idx="8">
                  <c:v>7.6562599999999996</c:v>
                </c:pt>
                <c:pt idx="9">
                  <c:v>7.90334</c:v>
                </c:pt>
                <c:pt idx="10">
                  <c:v>6.4179500000000003</c:v>
                </c:pt>
                <c:pt idx="11">
                  <c:v>4.1700400000000002</c:v>
                </c:pt>
                <c:pt idx="12">
                  <c:v>3.9766900000000001</c:v>
                </c:pt>
                <c:pt idx="13">
                  <c:v>3.8946700000000001</c:v>
                </c:pt>
                <c:pt idx="14">
                  <c:v>5.81595</c:v>
                </c:pt>
                <c:pt idx="15">
                  <c:v>8.3079099999999997</c:v>
                </c:pt>
                <c:pt idx="16">
                  <c:v>9.5099800000000005</c:v>
                </c:pt>
                <c:pt idx="17">
                  <c:v>11.2369</c:v>
                </c:pt>
                <c:pt idx="18">
                  <c:v>11.3872</c:v>
                </c:pt>
                <c:pt idx="19">
                  <c:v>11.708</c:v>
                </c:pt>
                <c:pt idx="20">
                  <c:v>13.5039</c:v>
                </c:pt>
                <c:pt idx="21">
                  <c:v>14.056100000000001</c:v>
                </c:pt>
                <c:pt idx="22">
                  <c:v>16.481400000000001</c:v>
                </c:pt>
                <c:pt idx="23">
                  <c:v>17.847200000000001</c:v>
                </c:pt>
                <c:pt idx="24">
                  <c:v>19.011299999999999</c:v>
                </c:pt>
                <c:pt idx="25">
                  <c:v>21.558700000000002</c:v>
                </c:pt>
                <c:pt idx="26">
                  <c:v>21.703600000000002</c:v>
                </c:pt>
                <c:pt idx="27">
                  <c:v>22.234400000000001</c:v>
                </c:pt>
                <c:pt idx="28">
                  <c:v>24.532900000000001</c:v>
                </c:pt>
                <c:pt idx="29">
                  <c:v>25.121200000000002</c:v>
                </c:pt>
                <c:pt idx="30">
                  <c:v>27.843599999999999</c:v>
                </c:pt>
                <c:pt idx="31">
                  <c:v>29.104700000000001</c:v>
                </c:pt>
                <c:pt idx="32">
                  <c:v>31.256699999999999</c:v>
                </c:pt>
                <c:pt idx="33">
                  <c:v>32.639899999999997</c:v>
                </c:pt>
                <c:pt idx="34">
                  <c:v>36.1601</c:v>
                </c:pt>
                <c:pt idx="35">
                  <c:v>39.5655</c:v>
                </c:pt>
                <c:pt idx="36">
                  <c:v>47.603499999999997</c:v>
                </c:pt>
                <c:pt idx="37">
                  <c:v>51.458399999999997</c:v>
                </c:pt>
                <c:pt idx="38">
                  <c:v>59.532400000000003</c:v>
                </c:pt>
                <c:pt idx="39">
                  <c:v>44.7181</c:v>
                </c:pt>
                <c:pt idx="40">
                  <c:v>32.069200000000002</c:v>
                </c:pt>
                <c:pt idx="41">
                  <c:v>27.907499999999999</c:v>
                </c:pt>
                <c:pt idx="42">
                  <c:v>20.4619</c:v>
                </c:pt>
                <c:pt idx="43">
                  <c:v>9.9047099999999997</c:v>
                </c:pt>
                <c:pt idx="44">
                  <c:v>6.79223</c:v>
                </c:pt>
                <c:pt idx="45">
                  <c:v>8.6128499999999999</c:v>
                </c:pt>
                <c:pt idx="46">
                  <c:v>8.9091900000000006</c:v>
                </c:pt>
                <c:pt idx="47">
                  <c:v>8.3554700000000004</c:v>
                </c:pt>
                <c:pt idx="48">
                  <c:v>8.3296799999999998</c:v>
                </c:pt>
                <c:pt idx="49">
                  <c:v>9.0919699999999999</c:v>
                </c:pt>
                <c:pt idx="50">
                  <c:v>9.0694099999999995</c:v>
                </c:pt>
                <c:pt idx="51">
                  <c:v>9.2302900000000001</c:v>
                </c:pt>
                <c:pt idx="52">
                  <c:v>9.2962699999999998</c:v>
                </c:pt>
                <c:pt idx="53">
                  <c:v>9.1361600000000003</c:v>
                </c:pt>
                <c:pt idx="54">
                  <c:v>8.6417000000000002</c:v>
                </c:pt>
                <c:pt idx="55">
                  <c:v>8.1127500000000001</c:v>
                </c:pt>
                <c:pt idx="56">
                  <c:v>8.2584400000000002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C29-4918-BE41-B24F63BD9751}"/>
            </c:ext>
          </c:extLst>
        </c:ser>
        <c:ser>
          <c:idx val="15"/>
          <c:order val="15"/>
          <c:tx>
            <c:v>alfa = 10º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'Esf_X_(y=10m)'!$BK$6:$BK$58</c:f>
              <c:numCache>
                <c:formatCode>General</c:formatCode>
                <c:ptCount val="53"/>
                <c:pt idx="0">
                  <c:v>3.3347000000000002</c:v>
                </c:pt>
                <c:pt idx="1">
                  <c:v>3.33528</c:v>
                </c:pt>
                <c:pt idx="2">
                  <c:v>3.28023</c:v>
                </c:pt>
                <c:pt idx="3">
                  <c:v>3.0963799999999999</c:v>
                </c:pt>
                <c:pt idx="4">
                  <c:v>3.0685500000000001</c:v>
                </c:pt>
                <c:pt idx="5">
                  <c:v>3.0286900000000001</c:v>
                </c:pt>
                <c:pt idx="6">
                  <c:v>2.9102299999999999</c:v>
                </c:pt>
                <c:pt idx="7">
                  <c:v>2.8283499999999999</c:v>
                </c:pt>
                <c:pt idx="8">
                  <c:v>2.7791199999999998</c:v>
                </c:pt>
                <c:pt idx="9">
                  <c:v>2.6572900000000002</c:v>
                </c:pt>
                <c:pt idx="10">
                  <c:v>2.5717599999999998</c:v>
                </c:pt>
                <c:pt idx="11">
                  <c:v>2.4518</c:v>
                </c:pt>
                <c:pt idx="12">
                  <c:v>2.2716099999999999</c:v>
                </c:pt>
                <c:pt idx="13">
                  <c:v>2.2404600000000001</c:v>
                </c:pt>
                <c:pt idx="14">
                  <c:v>2.1652100000000001</c:v>
                </c:pt>
                <c:pt idx="15">
                  <c:v>2.0114899999999998</c:v>
                </c:pt>
                <c:pt idx="16">
                  <c:v>1.9462900000000001</c:v>
                </c:pt>
                <c:pt idx="17">
                  <c:v>1.80715</c:v>
                </c:pt>
                <c:pt idx="18">
                  <c:v>1.66116</c:v>
                </c:pt>
                <c:pt idx="19">
                  <c:v>1.6294</c:v>
                </c:pt>
                <c:pt idx="20">
                  <c:v>1.5632999999999999</c:v>
                </c:pt>
                <c:pt idx="21">
                  <c:v>1.5026999999999999</c:v>
                </c:pt>
                <c:pt idx="22">
                  <c:v>1.4798</c:v>
                </c:pt>
                <c:pt idx="23">
                  <c:v>1.40496</c:v>
                </c:pt>
                <c:pt idx="24">
                  <c:v>1.3479300000000001</c:v>
                </c:pt>
                <c:pt idx="25">
                  <c:v>1.2920700000000001</c:v>
                </c:pt>
                <c:pt idx="26">
                  <c:v>1.21427</c:v>
                </c:pt>
                <c:pt idx="27">
                  <c:v>1.1863300000000001</c:v>
                </c:pt>
                <c:pt idx="28">
                  <c:v>1.1354900000000001</c:v>
                </c:pt>
                <c:pt idx="29">
                  <c:v>1.0544199999999999</c:v>
                </c:pt>
                <c:pt idx="30">
                  <c:v>1.0963000000000001</c:v>
                </c:pt>
                <c:pt idx="31">
                  <c:v>1.1553</c:v>
                </c:pt>
                <c:pt idx="32">
                  <c:v>1.18445</c:v>
                </c:pt>
                <c:pt idx="33">
                  <c:v>1.2871600000000001</c:v>
                </c:pt>
                <c:pt idx="34">
                  <c:v>1.3874599999999999</c:v>
                </c:pt>
                <c:pt idx="35">
                  <c:v>1.4380299999999999</c:v>
                </c:pt>
                <c:pt idx="36">
                  <c:v>1.61524</c:v>
                </c:pt>
                <c:pt idx="37">
                  <c:v>1.6181099999999999</c:v>
                </c:pt>
                <c:pt idx="38">
                  <c:v>1.62565</c:v>
                </c:pt>
                <c:pt idx="39">
                  <c:v>1.83165</c:v>
                </c:pt>
                <c:pt idx="40">
                  <c:v>1.9129400000000001</c:v>
                </c:pt>
                <c:pt idx="41">
                  <c:v>2.0648399999999998</c:v>
                </c:pt>
                <c:pt idx="42">
                  <c:v>2.2311000000000001</c:v>
                </c:pt>
                <c:pt idx="43">
                  <c:v>2.3632399999999998</c:v>
                </c:pt>
                <c:pt idx="44">
                  <c:v>2.5963099999999999</c:v>
                </c:pt>
                <c:pt idx="45">
                  <c:v>2.6631399999999998</c:v>
                </c:pt>
                <c:pt idx="46">
                  <c:v>2.8681800000000002</c:v>
                </c:pt>
                <c:pt idx="47">
                  <c:v>2.8717199999999998</c:v>
                </c:pt>
                <c:pt idx="48">
                  <c:v>2.8776999999999999</c:v>
                </c:pt>
                <c:pt idx="49">
                  <c:v>3.0346600000000001</c:v>
                </c:pt>
                <c:pt idx="50">
                  <c:v>3.1322000000000001</c:v>
                </c:pt>
                <c:pt idx="51">
                  <c:v>3.25773</c:v>
                </c:pt>
                <c:pt idx="52">
                  <c:v>3.3330899999999999</c:v>
                </c:pt>
              </c:numCache>
            </c:numRef>
          </c:xVal>
          <c:yVal>
            <c:numRef>
              <c:f>'Esf_X_(y=10m)'!$BL$6:$BL$58</c:f>
              <c:numCache>
                <c:formatCode>General</c:formatCode>
                <c:ptCount val="53"/>
                <c:pt idx="0">
                  <c:v>4.3564999999999996</c:v>
                </c:pt>
                <c:pt idx="1">
                  <c:v>4.0537400000000003</c:v>
                </c:pt>
                <c:pt idx="2">
                  <c:v>5.3877300000000004</c:v>
                </c:pt>
                <c:pt idx="3">
                  <c:v>9.0961300000000005</c:v>
                </c:pt>
                <c:pt idx="4">
                  <c:v>9.3432399999999998</c:v>
                </c:pt>
                <c:pt idx="5">
                  <c:v>9.9845000000000006</c:v>
                </c:pt>
                <c:pt idx="6">
                  <c:v>11.415699999999999</c:v>
                </c:pt>
                <c:pt idx="7">
                  <c:v>12.8447</c:v>
                </c:pt>
                <c:pt idx="8">
                  <c:v>13.283200000000001</c:v>
                </c:pt>
                <c:pt idx="9">
                  <c:v>15.0547</c:v>
                </c:pt>
                <c:pt idx="10">
                  <c:v>16.589600000000001</c:v>
                </c:pt>
                <c:pt idx="11">
                  <c:v>18.175799999999999</c:v>
                </c:pt>
                <c:pt idx="12">
                  <c:v>21.501799999999999</c:v>
                </c:pt>
                <c:pt idx="13">
                  <c:v>21.817</c:v>
                </c:pt>
                <c:pt idx="14">
                  <c:v>23.374300000000002</c:v>
                </c:pt>
                <c:pt idx="15">
                  <c:v>25.3735</c:v>
                </c:pt>
                <c:pt idx="16">
                  <c:v>27.373699999999999</c:v>
                </c:pt>
                <c:pt idx="17">
                  <c:v>30.114799999999999</c:v>
                </c:pt>
                <c:pt idx="18">
                  <c:v>37.825000000000003</c:v>
                </c:pt>
                <c:pt idx="19">
                  <c:v>38.565100000000001</c:v>
                </c:pt>
                <c:pt idx="20">
                  <c:v>43.091299999999997</c:v>
                </c:pt>
                <c:pt idx="21">
                  <c:v>45.4251</c:v>
                </c:pt>
                <c:pt idx="22">
                  <c:v>47.262799999999999</c:v>
                </c:pt>
                <c:pt idx="23">
                  <c:v>48.505400000000002</c:v>
                </c:pt>
                <c:pt idx="24">
                  <c:v>58.482300000000002</c:v>
                </c:pt>
                <c:pt idx="25">
                  <c:v>62.304600000000001</c:v>
                </c:pt>
                <c:pt idx="26">
                  <c:v>83.120199999999997</c:v>
                </c:pt>
                <c:pt idx="27">
                  <c:v>83.3596</c:v>
                </c:pt>
                <c:pt idx="28">
                  <c:v>70.995000000000005</c:v>
                </c:pt>
                <c:pt idx="29">
                  <c:v>41.600999999999999</c:v>
                </c:pt>
                <c:pt idx="30">
                  <c:v>32.170400000000001</c:v>
                </c:pt>
                <c:pt idx="31">
                  <c:v>1.12808</c:v>
                </c:pt>
                <c:pt idx="32">
                  <c:v>1.90019</c:v>
                </c:pt>
                <c:pt idx="33">
                  <c:v>8.0375099999999993</c:v>
                </c:pt>
                <c:pt idx="34">
                  <c:v>8.9540699999999998</c:v>
                </c:pt>
                <c:pt idx="35">
                  <c:v>9.4245599999999996</c:v>
                </c:pt>
                <c:pt idx="36">
                  <c:v>10.1744</c:v>
                </c:pt>
                <c:pt idx="37">
                  <c:v>10.177199999999999</c:v>
                </c:pt>
                <c:pt idx="38">
                  <c:v>10.1569</c:v>
                </c:pt>
                <c:pt idx="39">
                  <c:v>10.043699999999999</c:v>
                </c:pt>
                <c:pt idx="40">
                  <c:v>9.8842999999999996</c:v>
                </c:pt>
                <c:pt idx="41">
                  <c:v>9.2327600000000007</c:v>
                </c:pt>
                <c:pt idx="42">
                  <c:v>8.9895600000000009</c:v>
                </c:pt>
                <c:pt idx="43">
                  <c:v>9.1609099999999994</c:v>
                </c:pt>
                <c:pt idx="44">
                  <c:v>9.2329299999999996</c:v>
                </c:pt>
                <c:pt idx="45">
                  <c:v>9.1759900000000005</c:v>
                </c:pt>
                <c:pt idx="46">
                  <c:v>8.9191699999999994</c:v>
                </c:pt>
                <c:pt idx="47">
                  <c:v>8.9175400000000007</c:v>
                </c:pt>
                <c:pt idx="48">
                  <c:v>8.92136</c:v>
                </c:pt>
                <c:pt idx="49">
                  <c:v>9.2040600000000001</c:v>
                </c:pt>
                <c:pt idx="50">
                  <c:v>9.3437300000000008</c:v>
                </c:pt>
                <c:pt idx="51">
                  <c:v>6.7481200000000001</c:v>
                </c:pt>
                <c:pt idx="52">
                  <c:v>4.9407699999999997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C29-4918-BE41-B24F63BD9751}"/>
            </c:ext>
          </c:extLst>
        </c:ser>
        <c:ser>
          <c:idx val="16"/>
          <c:order val="16"/>
          <c:tx>
            <c:v>alfa = 11º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'Esf_X_(y=10m)'!$BO$6:$BO$63</c:f>
              <c:numCache>
                <c:formatCode>General</c:formatCode>
                <c:ptCount val="58"/>
                <c:pt idx="0">
                  <c:v>3.3280099999999999</c:v>
                </c:pt>
                <c:pt idx="1">
                  <c:v>3.2433700000000001</c:v>
                </c:pt>
                <c:pt idx="2">
                  <c:v>3.19394</c:v>
                </c:pt>
                <c:pt idx="3">
                  <c:v>3.1604700000000001</c:v>
                </c:pt>
                <c:pt idx="4">
                  <c:v>2.9939200000000001</c:v>
                </c:pt>
                <c:pt idx="5">
                  <c:v>2.9559500000000001</c:v>
                </c:pt>
                <c:pt idx="6">
                  <c:v>2.7765499999999999</c:v>
                </c:pt>
                <c:pt idx="7">
                  <c:v>2.7683</c:v>
                </c:pt>
                <c:pt idx="8">
                  <c:v>2.7377400000000001</c:v>
                </c:pt>
                <c:pt idx="9">
                  <c:v>2.5712100000000002</c:v>
                </c:pt>
                <c:pt idx="10">
                  <c:v>2.5291399999999999</c:v>
                </c:pt>
                <c:pt idx="11">
                  <c:v>2.3848600000000002</c:v>
                </c:pt>
                <c:pt idx="12">
                  <c:v>2.2904300000000002</c:v>
                </c:pt>
                <c:pt idx="13">
                  <c:v>2.19028</c:v>
                </c:pt>
                <c:pt idx="14">
                  <c:v>2.1407699999999998</c:v>
                </c:pt>
                <c:pt idx="15">
                  <c:v>2.01172</c:v>
                </c:pt>
                <c:pt idx="16">
                  <c:v>1.9335100000000001</c:v>
                </c:pt>
                <c:pt idx="17">
                  <c:v>1.7931699999999999</c:v>
                </c:pt>
                <c:pt idx="18">
                  <c:v>1.7442500000000001</c:v>
                </c:pt>
                <c:pt idx="19">
                  <c:v>1.6735500000000001</c:v>
                </c:pt>
                <c:pt idx="20">
                  <c:v>1.5846800000000001</c:v>
                </c:pt>
                <c:pt idx="21">
                  <c:v>1.53823</c:v>
                </c:pt>
                <c:pt idx="22">
                  <c:v>1.4441200000000001</c:v>
                </c:pt>
                <c:pt idx="23">
                  <c:v>1.3513299999999999</c:v>
                </c:pt>
                <c:pt idx="24">
                  <c:v>1.3271299999999999</c:v>
                </c:pt>
                <c:pt idx="25">
                  <c:v>1.2366600000000001</c:v>
                </c:pt>
                <c:pt idx="26">
                  <c:v>1.1882200000000001</c:v>
                </c:pt>
                <c:pt idx="27">
                  <c:v>1.13574</c:v>
                </c:pt>
                <c:pt idx="28">
                  <c:v>1.05528</c:v>
                </c:pt>
                <c:pt idx="29">
                  <c:v>1.0921099999999999</c:v>
                </c:pt>
                <c:pt idx="30">
                  <c:v>1.1547000000000001</c:v>
                </c:pt>
                <c:pt idx="31">
                  <c:v>1.1651400000000001</c:v>
                </c:pt>
                <c:pt idx="32">
                  <c:v>1.2284999999999999</c:v>
                </c:pt>
                <c:pt idx="33">
                  <c:v>1.2862100000000001</c:v>
                </c:pt>
                <c:pt idx="34">
                  <c:v>1.2986599999999999</c:v>
                </c:pt>
                <c:pt idx="35">
                  <c:v>1.4649300000000001</c:v>
                </c:pt>
                <c:pt idx="36">
                  <c:v>1.46817</c:v>
                </c:pt>
                <c:pt idx="37">
                  <c:v>1.4730000000000001</c:v>
                </c:pt>
                <c:pt idx="38">
                  <c:v>1.6537200000000001</c:v>
                </c:pt>
                <c:pt idx="39">
                  <c:v>1.7371300000000001</c:v>
                </c:pt>
                <c:pt idx="40">
                  <c:v>1.8353600000000001</c:v>
                </c:pt>
                <c:pt idx="41">
                  <c:v>1.96194</c:v>
                </c:pt>
                <c:pt idx="42">
                  <c:v>2.0600700000000001</c:v>
                </c:pt>
                <c:pt idx="43">
                  <c:v>2.3081999999999998</c:v>
                </c:pt>
                <c:pt idx="44">
                  <c:v>2.3443900000000002</c:v>
                </c:pt>
                <c:pt idx="45">
                  <c:v>2.38571</c:v>
                </c:pt>
                <c:pt idx="46">
                  <c:v>2.62636</c:v>
                </c:pt>
                <c:pt idx="47">
                  <c:v>2.6575299999999999</c:v>
                </c:pt>
                <c:pt idx="48">
                  <c:v>2.82375</c:v>
                </c:pt>
                <c:pt idx="49">
                  <c:v>2.84964</c:v>
                </c:pt>
                <c:pt idx="50">
                  <c:v>2.93662</c:v>
                </c:pt>
                <c:pt idx="51">
                  <c:v>2.9801500000000001</c:v>
                </c:pt>
                <c:pt idx="52">
                  <c:v>3.0607099999999998</c:v>
                </c:pt>
                <c:pt idx="53">
                  <c:v>3.1470699999999998</c:v>
                </c:pt>
                <c:pt idx="54">
                  <c:v>3.1617099999999998</c:v>
                </c:pt>
                <c:pt idx="55">
                  <c:v>3.19706</c:v>
                </c:pt>
                <c:pt idx="56">
                  <c:v>3.3256299999999999</c:v>
                </c:pt>
                <c:pt idx="57">
                  <c:v>3.3269600000000001</c:v>
                </c:pt>
              </c:numCache>
            </c:numRef>
          </c:xVal>
          <c:yVal>
            <c:numRef>
              <c:f>'Esf_X_(y=10m)'!$BP$6:$BP$63</c:f>
              <c:numCache>
                <c:formatCode>General</c:formatCode>
                <c:ptCount val="58"/>
                <c:pt idx="0">
                  <c:v>2.9552100000000001</c:v>
                </c:pt>
                <c:pt idx="1">
                  <c:v>3.4079700000000002</c:v>
                </c:pt>
                <c:pt idx="2">
                  <c:v>4.0268199999999998</c:v>
                </c:pt>
                <c:pt idx="3">
                  <c:v>4.1313599999999999</c:v>
                </c:pt>
                <c:pt idx="4">
                  <c:v>3.6037699999999999</c:v>
                </c:pt>
                <c:pt idx="5">
                  <c:v>3.6579799999999998</c:v>
                </c:pt>
                <c:pt idx="6">
                  <c:v>4.5758000000000001</c:v>
                </c:pt>
                <c:pt idx="7">
                  <c:v>4.6151600000000004</c:v>
                </c:pt>
                <c:pt idx="8">
                  <c:v>4.8317300000000003</c:v>
                </c:pt>
                <c:pt idx="9">
                  <c:v>6.2892900000000003</c:v>
                </c:pt>
                <c:pt idx="10">
                  <c:v>6.9262600000000001</c:v>
                </c:pt>
                <c:pt idx="11">
                  <c:v>8.5170100000000009</c:v>
                </c:pt>
                <c:pt idx="12">
                  <c:v>9.9851600000000005</c:v>
                </c:pt>
                <c:pt idx="13">
                  <c:v>11.215299999999999</c:v>
                </c:pt>
                <c:pt idx="14">
                  <c:v>11.9674</c:v>
                </c:pt>
                <c:pt idx="15">
                  <c:v>14.1319</c:v>
                </c:pt>
                <c:pt idx="16">
                  <c:v>15.4712</c:v>
                </c:pt>
                <c:pt idx="17">
                  <c:v>17.831399999999999</c:v>
                </c:pt>
                <c:pt idx="18">
                  <c:v>18.362400000000001</c:v>
                </c:pt>
                <c:pt idx="19">
                  <c:v>19.9819</c:v>
                </c:pt>
                <c:pt idx="20">
                  <c:v>22.030100000000001</c:v>
                </c:pt>
                <c:pt idx="21">
                  <c:v>24.044899999999998</c:v>
                </c:pt>
                <c:pt idx="22">
                  <c:v>26.778500000000001</c:v>
                </c:pt>
                <c:pt idx="23">
                  <c:v>32.136299999999999</c:v>
                </c:pt>
                <c:pt idx="24">
                  <c:v>33.102600000000002</c:v>
                </c:pt>
                <c:pt idx="25">
                  <c:v>36.5837</c:v>
                </c:pt>
                <c:pt idx="26">
                  <c:v>39.387</c:v>
                </c:pt>
                <c:pt idx="27">
                  <c:v>32.616</c:v>
                </c:pt>
                <c:pt idx="28">
                  <c:v>18.9161</c:v>
                </c:pt>
                <c:pt idx="29">
                  <c:v>15.4994</c:v>
                </c:pt>
                <c:pt idx="30">
                  <c:v>2.5270800000000002</c:v>
                </c:pt>
                <c:pt idx="31">
                  <c:v>2.5469599999999999</c:v>
                </c:pt>
                <c:pt idx="32">
                  <c:v>2.2064400000000002</c:v>
                </c:pt>
                <c:pt idx="33">
                  <c:v>1.6727000000000001</c:v>
                </c:pt>
                <c:pt idx="34">
                  <c:v>1.6772499999999999</c:v>
                </c:pt>
                <c:pt idx="35">
                  <c:v>2.1810399999999999</c:v>
                </c:pt>
                <c:pt idx="36">
                  <c:v>2.1865700000000001</c:v>
                </c:pt>
                <c:pt idx="37">
                  <c:v>2.1984599999999999</c:v>
                </c:pt>
                <c:pt idx="38">
                  <c:v>2.8033199999999998</c:v>
                </c:pt>
                <c:pt idx="39">
                  <c:v>2.9688500000000002</c:v>
                </c:pt>
                <c:pt idx="40">
                  <c:v>3.3166199999999999</c:v>
                </c:pt>
                <c:pt idx="41">
                  <c:v>3.7515200000000002</c:v>
                </c:pt>
                <c:pt idx="42">
                  <c:v>4.0541299999999998</c:v>
                </c:pt>
                <c:pt idx="43">
                  <c:v>4.41343</c:v>
                </c:pt>
                <c:pt idx="44">
                  <c:v>4.4955699999999998</c:v>
                </c:pt>
                <c:pt idx="45">
                  <c:v>4.5205900000000003</c:v>
                </c:pt>
                <c:pt idx="46">
                  <c:v>4.62887</c:v>
                </c:pt>
                <c:pt idx="47">
                  <c:v>4.6842199999999998</c:v>
                </c:pt>
                <c:pt idx="48">
                  <c:v>4.9958900000000002</c:v>
                </c:pt>
                <c:pt idx="49">
                  <c:v>5.0955700000000004</c:v>
                </c:pt>
                <c:pt idx="50">
                  <c:v>5.0876799999999998</c:v>
                </c:pt>
                <c:pt idx="51">
                  <c:v>5.1171499999999996</c:v>
                </c:pt>
                <c:pt idx="52">
                  <c:v>5.5953099999999996</c:v>
                </c:pt>
                <c:pt idx="53">
                  <c:v>6.1482299999999999</c:v>
                </c:pt>
                <c:pt idx="54">
                  <c:v>6.1728500000000004</c:v>
                </c:pt>
                <c:pt idx="55">
                  <c:v>5.6962799999999998</c:v>
                </c:pt>
                <c:pt idx="56">
                  <c:v>3.49457</c:v>
                </c:pt>
                <c:pt idx="57">
                  <c:v>2.9971000000000001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29-4918-BE41-B24F63BD9751}"/>
            </c:ext>
          </c:extLst>
        </c:ser>
        <c:ser>
          <c:idx val="18"/>
          <c:order val="18"/>
          <c:tx>
            <c:v>alfa = 13º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'Esf_X_(y=10m)'!$BW$6:$BW$58</c:f>
              <c:numCache>
                <c:formatCode>General</c:formatCode>
                <c:ptCount val="53"/>
                <c:pt idx="0">
                  <c:v>3.3347000000000002</c:v>
                </c:pt>
                <c:pt idx="1">
                  <c:v>3.33528</c:v>
                </c:pt>
                <c:pt idx="2">
                  <c:v>3.28023</c:v>
                </c:pt>
                <c:pt idx="3">
                  <c:v>3.0963799999999999</c:v>
                </c:pt>
                <c:pt idx="4">
                  <c:v>3.0685500000000001</c:v>
                </c:pt>
                <c:pt idx="5">
                  <c:v>3.0286900000000001</c:v>
                </c:pt>
                <c:pt idx="6">
                  <c:v>2.9102299999999999</c:v>
                </c:pt>
                <c:pt idx="7">
                  <c:v>2.8283499999999999</c:v>
                </c:pt>
                <c:pt idx="8">
                  <c:v>2.7791199999999998</c:v>
                </c:pt>
                <c:pt idx="9">
                  <c:v>2.6572900000000002</c:v>
                </c:pt>
                <c:pt idx="10">
                  <c:v>2.5717599999999998</c:v>
                </c:pt>
                <c:pt idx="11">
                  <c:v>2.4518</c:v>
                </c:pt>
                <c:pt idx="12">
                  <c:v>2.2716099999999999</c:v>
                </c:pt>
                <c:pt idx="13">
                  <c:v>2.2404600000000001</c:v>
                </c:pt>
                <c:pt idx="14">
                  <c:v>2.1652100000000001</c:v>
                </c:pt>
                <c:pt idx="15">
                  <c:v>2.0114899999999998</c:v>
                </c:pt>
                <c:pt idx="16">
                  <c:v>1.9462900000000001</c:v>
                </c:pt>
                <c:pt idx="17">
                  <c:v>1.80715</c:v>
                </c:pt>
                <c:pt idx="18">
                  <c:v>1.66116</c:v>
                </c:pt>
                <c:pt idx="19">
                  <c:v>1.6294</c:v>
                </c:pt>
                <c:pt idx="20">
                  <c:v>1.5632999999999999</c:v>
                </c:pt>
                <c:pt idx="21">
                  <c:v>1.5026999999999999</c:v>
                </c:pt>
                <c:pt idx="22">
                  <c:v>1.4798</c:v>
                </c:pt>
                <c:pt idx="23">
                  <c:v>1.40496</c:v>
                </c:pt>
                <c:pt idx="24">
                  <c:v>1.3479300000000001</c:v>
                </c:pt>
                <c:pt idx="25">
                  <c:v>1.2920700000000001</c:v>
                </c:pt>
                <c:pt idx="26">
                  <c:v>1.21427</c:v>
                </c:pt>
                <c:pt idx="27">
                  <c:v>1.1863300000000001</c:v>
                </c:pt>
                <c:pt idx="28">
                  <c:v>1.1354900000000001</c:v>
                </c:pt>
                <c:pt idx="29">
                  <c:v>1.0544199999999999</c:v>
                </c:pt>
                <c:pt idx="30">
                  <c:v>1.0963000000000001</c:v>
                </c:pt>
                <c:pt idx="31">
                  <c:v>1.1553</c:v>
                </c:pt>
                <c:pt idx="32">
                  <c:v>1.18445</c:v>
                </c:pt>
                <c:pt idx="33">
                  <c:v>1.2871600000000001</c:v>
                </c:pt>
                <c:pt idx="34">
                  <c:v>1.3874599999999999</c:v>
                </c:pt>
                <c:pt idx="35">
                  <c:v>1.4380299999999999</c:v>
                </c:pt>
                <c:pt idx="36">
                  <c:v>1.61524</c:v>
                </c:pt>
                <c:pt idx="37">
                  <c:v>1.6181099999999999</c:v>
                </c:pt>
                <c:pt idx="38">
                  <c:v>1.62565</c:v>
                </c:pt>
                <c:pt idx="39">
                  <c:v>1.83165</c:v>
                </c:pt>
                <c:pt idx="40">
                  <c:v>1.9129400000000001</c:v>
                </c:pt>
                <c:pt idx="41">
                  <c:v>2.0648399999999998</c:v>
                </c:pt>
                <c:pt idx="42">
                  <c:v>2.2311000000000001</c:v>
                </c:pt>
                <c:pt idx="43">
                  <c:v>2.3632399999999998</c:v>
                </c:pt>
                <c:pt idx="44">
                  <c:v>2.5963099999999999</c:v>
                </c:pt>
                <c:pt idx="45">
                  <c:v>2.6631399999999998</c:v>
                </c:pt>
                <c:pt idx="46">
                  <c:v>2.8681800000000002</c:v>
                </c:pt>
                <c:pt idx="47">
                  <c:v>2.8717199999999998</c:v>
                </c:pt>
                <c:pt idx="48">
                  <c:v>2.8776999999999999</c:v>
                </c:pt>
                <c:pt idx="49">
                  <c:v>3.0346600000000001</c:v>
                </c:pt>
                <c:pt idx="50">
                  <c:v>3.1322000000000001</c:v>
                </c:pt>
                <c:pt idx="51">
                  <c:v>3.25773</c:v>
                </c:pt>
                <c:pt idx="52">
                  <c:v>3.3330899999999999</c:v>
                </c:pt>
              </c:numCache>
            </c:numRef>
          </c:xVal>
          <c:yVal>
            <c:numRef>
              <c:f>'Esf_X_(y=10m)'!$BX$6:$BX$58</c:f>
              <c:numCache>
                <c:formatCode>General</c:formatCode>
                <c:ptCount val="53"/>
                <c:pt idx="0">
                  <c:v>4.3568699999999998</c:v>
                </c:pt>
                <c:pt idx="1">
                  <c:v>4.05335</c:v>
                </c:pt>
                <c:pt idx="2">
                  <c:v>5.3867500000000001</c:v>
                </c:pt>
                <c:pt idx="3">
                  <c:v>9.0955999999999992</c:v>
                </c:pt>
                <c:pt idx="4">
                  <c:v>9.3428500000000003</c:v>
                </c:pt>
                <c:pt idx="5">
                  <c:v>9.9841599999999993</c:v>
                </c:pt>
                <c:pt idx="6">
                  <c:v>11.4152</c:v>
                </c:pt>
                <c:pt idx="7">
                  <c:v>12.8444</c:v>
                </c:pt>
                <c:pt idx="8">
                  <c:v>13.283099999999999</c:v>
                </c:pt>
                <c:pt idx="9">
                  <c:v>15.0547</c:v>
                </c:pt>
                <c:pt idx="10">
                  <c:v>16.589700000000001</c:v>
                </c:pt>
                <c:pt idx="11">
                  <c:v>18.176100000000002</c:v>
                </c:pt>
                <c:pt idx="12">
                  <c:v>21.502199999999998</c:v>
                </c:pt>
                <c:pt idx="13">
                  <c:v>21.817299999999999</c:v>
                </c:pt>
                <c:pt idx="14">
                  <c:v>23.374700000000001</c:v>
                </c:pt>
                <c:pt idx="15">
                  <c:v>25.374099999999999</c:v>
                </c:pt>
                <c:pt idx="16">
                  <c:v>27.374400000000001</c:v>
                </c:pt>
                <c:pt idx="17">
                  <c:v>30.1158</c:v>
                </c:pt>
                <c:pt idx="18">
                  <c:v>37.8264</c:v>
                </c:pt>
                <c:pt idx="19">
                  <c:v>38.566600000000001</c:v>
                </c:pt>
                <c:pt idx="20">
                  <c:v>43.092799999999997</c:v>
                </c:pt>
                <c:pt idx="21">
                  <c:v>45.4268</c:v>
                </c:pt>
                <c:pt idx="22">
                  <c:v>47.264299999999999</c:v>
                </c:pt>
                <c:pt idx="23">
                  <c:v>48.507100000000001</c:v>
                </c:pt>
                <c:pt idx="24">
                  <c:v>58.483699999999999</c:v>
                </c:pt>
                <c:pt idx="25">
                  <c:v>62.306199999999997</c:v>
                </c:pt>
                <c:pt idx="26">
                  <c:v>83.122600000000006</c:v>
                </c:pt>
                <c:pt idx="27">
                  <c:v>83.362399999999994</c:v>
                </c:pt>
                <c:pt idx="28">
                  <c:v>70.997299999999996</c:v>
                </c:pt>
                <c:pt idx="29">
                  <c:v>41.603099999999998</c:v>
                </c:pt>
                <c:pt idx="30">
                  <c:v>32.170999999999999</c:v>
                </c:pt>
                <c:pt idx="31">
                  <c:v>1.12862</c:v>
                </c:pt>
                <c:pt idx="32">
                  <c:v>1.90082</c:v>
                </c:pt>
                <c:pt idx="33">
                  <c:v>8.0383099999999992</c:v>
                </c:pt>
                <c:pt idx="34">
                  <c:v>8.9547699999999999</c:v>
                </c:pt>
                <c:pt idx="35">
                  <c:v>9.4252500000000001</c:v>
                </c:pt>
                <c:pt idx="36">
                  <c:v>10.1751</c:v>
                </c:pt>
                <c:pt idx="37">
                  <c:v>10.1778</c:v>
                </c:pt>
                <c:pt idx="38">
                  <c:v>10.157500000000001</c:v>
                </c:pt>
                <c:pt idx="39">
                  <c:v>10.0442</c:v>
                </c:pt>
                <c:pt idx="40">
                  <c:v>9.8848500000000001</c:v>
                </c:pt>
                <c:pt idx="41">
                  <c:v>9.2332599999999996</c:v>
                </c:pt>
                <c:pt idx="42">
                  <c:v>8.9901</c:v>
                </c:pt>
                <c:pt idx="43">
                  <c:v>9.1614900000000006</c:v>
                </c:pt>
                <c:pt idx="44">
                  <c:v>9.2336799999999997</c:v>
                </c:pt>
                <c:pt idx="45">
                  <c:v>9.1767900000000004</c:v>
                </c:pt>
                <c:pt idx="46">
                  <c:v>8.9198900000000005</c:v>
                </c:pt>
                <c:pt idx="47">
                  <c:v>8.9182600000000001</c:v>
                </c:pt>
                <c:pt idx="48">
                  <c:v>8.9220799999999993</c:v>
                </c:pt>
                <c:pt idx="49">
                  <c:v>9.2046500000000009</c:v>
                </c:pt>
                <c:pt idx="50">
                  <c:v>9.3445300000000007</c:v>
                </c:pt>
                <c:pt idx="51">
                  <c:v>6.7483899999999997</c:v>
                </c:pt>
                <c:pt idx="52">
                  <c:v>4.9412000000000003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C29-4918-BE41-B24F63BD9751}"/>
            </c:ext>
          </c:extLst>
        </c:ser>
        <c:ser>
          <c:idx val="20"/>
          <c:order val="20"/>
          <c:tx>
            <c:v>alfa = 15º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'Esf_X_(y=10m)'!$CE$6:$CE$65</c:f>
              <c:numCache>
                <c:formatCode>General</c:formatCode>
                <c:ptCount val="60"/>
                <c:pt idx="0">
                  <c:v>2.8380200000000002</c:v>
                </c:pt>
                <c:pt idx="1">
                  <c:v>2.8731100000000001</c:v>
                </c:pt>
                <c:pt idx="2">
                  <c:v>2.98936</c:v>
                </c:pt>
                <c:pt idx="3">
                  <c:v>3.1123799999999999</c:v>
                </c:pt>
                <c:pt idx="4">
                  <c:v>3.1478600000000001</c:v>
                </c:pt>
                <c:pt idx="5">
                  <c:v>3.2036500000000001</c:v>
                </c:pt>
                <c:pt idx="6">
                  <c:v>3.2888199999999999</c:v>
                </c:pt>
                <c:pt idx="7">
                  <c:v>3.2872599999999998</c:v>
                </c:pt>
                <c:pt idx="8">
                  <c:v>3.2856900000000002</c:v>
                </c:pt>
                <c:pt idx="9">
                  <c:v>3.24539</c:v>
                </c:pt>
                <c:pt idx="10">
                  <c:v>3.0713699999999999</c:v>
                </c:pt>
                <c:pt idx="11">
                  <c:v>3.0710000000000002</c:v>
                </c:pt>
                <c:pt idx="12">
                  <c:v>3.0703299999999998</c:v>
                </c:pt>
                <c:pt idx="13">
                  <c:v>2.9144600000000001</c:v>
                </c:pt>
                <c:pt idx="14">
                  <c:v>2.85717</c:v>
                </c:pt>
                <c:pt idx="15">
                  <c:v>2.7380599999999999</c:v>
                </c:pt>
                <c:pt idx="16">
                  <c:v>2.6269900000000002</c:v>
                </c:pt>
                <c:pt idx="17">
                  <c:v>2.5652200000000001</c:v>
                </c:pt>
                <c:pt idx="18">
                  <c:v>2.4586700000000001</c:v>
                </c:pt>
                <c:pt idx="19">
                  <c:v>2.3220900000000002</c:v>
                </c:pt>
                <c:pt idx="20">
                  <c:v>2.2680899999999999</c:v>
                </c:pt>
                <c:pt idx="21">
                  <c:v>2.0872799999999998</c:v>
                </c:pt>
                <c:pt idx="22">
                  <c:v>2.0347499999999998</c:v>
                </c:pt>
                <c:pt idx="23">
                  <c:v>2.0235400000000001</c:v>
                </c:pt>
                <c:pt idx="24">
                  <c:v>2.0053700000000001</c:v>
                </c:pt>
                <c:pt idx="25">
                  <c:v>1.7504900000000001</c:v>
                </c:pt>
                <c:pt idx="26">
                  <c:v>1.645</c:v>
                </c:pt>
                <c:pt idx="27">
                  <c:v>1.5586599999999999</c:v>
                </c:pt>
                <c:pt idx="28">
                  <c:v>1.4720800000000001</c:v>
                </c:pt>
                <c:pt idx="29">
                  <c:v>1.3995</c:v>
                </c:pt>
                <c:pt idx="30">
                  <c:v>1.34578</c:v>
                </c:pt>
                <c:pt idx="31">
                  <c:v>1.25562</c:v>
                </c:pt>
                <c:pt idx="32">
                  <c:v>1.2399</c:v>
                </c:pt>
                <c:pt idx="33">
                  <c:v>1.1487499999999999</c:v>
                </c:pt>
                <c:pt idx="34">
                  <c:v>1.14699</c:v>
                </c:pt>
                <c:pt idx="35">
                  <c:v>1.1431100000000001</c:v>
                </c:pt>
                <c:pt idx="36">
                  <c:v>1.08256</c:v>
                </c:pt>
                <c:pt idx="37">
                  <c:v>1.0555099999999999</c:v>
                </c:pt>
                <c:pt idx="38">
                  <c:v>1.1203700000000001</c:v>
                </c:pt>
                <c:pt idx="39">
                  <c:v>1.1589700000000001</c:v>
                </c:pt>
                <c:pt idx="40">
                  <c:v>1.19214</c:v>
                </c:pt>
                <c:pt idx="41">
                  <c:v>1.2867999999999999</c:v>
                </c:pt>
                <c:pt idx="42">
                  <c:v>1.3141</c:v>
                </c:pt>
                <c:pt idx="43">
                  <c:v>1.4042699999999999</c:v>
                </c:pt>
                <c:pt idx="44">
                  <c:v>1.45157</c:v>
                </c:pt>
                <c:pt idx="45">
                  <c:v>1.5415300000000001</c:v>
                </c:pt>
                <c:pt idx="46">
                  <c:v>1.6185</c:v>
                </c:pt>
                <c:pt idx="47">
                  <c:v>1.6738599999999999</c:v>
                </c:pt>
                <c:pt idx="48">
                  <c:v>1.8095300000000001</c:v>
                </c:pt>
                <c:pt idx="49">
                  <c:v>1.94879</c:v>
                </c:pt>
                <c:pt idx="50">
                  <c:v>2.00651</c:v>
                </c:pt>
                <c:pt idx="51">
                  <c:v>2.2068500000000002</c:v>
                </c:pt>
                <c:pt idx="52">
                  <c:v>2.2178300000000002</c:v>
                </c:pt>
                <c:pt idx="53">
                  <c:v>2.35345</c:v>
                </c:pt>
                <c:pt idx="54">
                  <c:v>2.4528300000000001</c:v>
                </c:pt>
                <c:pt idx="55">
                  <c:v>2.4597000000000002</c:v>
                </c:pt>
                <c:pt idx="56">
                  <c:v>2.66072</c:v>
                </c:pt>
                <c:pt idx="57">
                  <c:v>2.6722000000000001</c:v>
                </c:pt>
                <c:pt idx="58">
                  <c:v>2.72241</c:v>
                </c:pt>
                <c:pt idx="59">
                  <c:v>2.8380200000000002</c:v>
                </c:pt>
              </c:numCache>
            </c:numRef>
          </c:xVal>
          <c:yVal>
            <c:numRef>
              <c:f>'Esf_X_(y=10m)'!$CF$6:$CF$65</c:f>
              <c:numCache>
                <c:formatCode>General</c:formatCode>
                <c:ptCount val="60"/>
                <c:pt idx="0">
                  <c:v>-0.88739100000000004</c:v>
                </c:pt>
                <c:pt idx="1">
                  <c:v>-0.79717700000000002</c:v>
                </c:pt>
                <c:pt idx="2">
                  <c:v>-0.155501</c:v>
                </c:pt>
                <c:pt idx="3">
                  <c:v>1.4503200000000001</c:v>
                </c:pt>
                <c:pt idx="4">
                  <c:v>2.0788500000000001</c:v>
                </c:pt>
                <c:pt idx="5">
                  <c:v>2.3738100000000002</c:v>
                </c:pt>
                <c:pt idx="6">
                  <c:v>2.8510900000000001</c:v>
                </c:pt>
                <c:pt idx="7">
                  <c:v>3.2076799999999999</c:v>
                </c:pt>
                <c:pt idx="8">
                  <c:v>3.9950700000000001</c:v>
                </c:pt>
                <c:pt idx="9">
                  <c:v>4.9600900000000001</c:v>
                </c:pt>
                <c:pt idx="10">
                  <c:v>6.41106</c:v>
                </c:pt>
                <c:pt idx="11">
                  <c:v>6.4093999999999998</c:v>
                </c:pt>
                <c:pt idx="12">
                  <c:v>6.40639</c:v>
                </c:pt>
                <c:pt idx="13">
                  <c:v>5.6915399999999998</c:v>
                </c:pt>
                <c:pt idx="14">
                  <c:v>5.4393799999999999</c:v>
                </c:pt>
                <c:pt idx="15">
                  <c:v>5.22356</c:v>
                </c:pt>
                <c:pt idx="16">
                  <c:v>5.0215300000000003</c:v>
                </c:pt>
                <c:pt idx="17">
                  <c:v>4.9992700000000001</c:v>
                </c:pt>
                <c:pt idx="18">
                  <c:v>5.0797999999999996</c:v>
                </c:pt>
                <c:pt idx="19">
                  <c:v>4.9947600000000003</c:v>
                </c:pt>
                <c:pt idx="20">
                  <c:v>4.9292199999999999</c:v>
                </c:pt>
                <c:pt idx="21">
                  <c:v>4.6236100000000002</c:v>
                </c:pt>
                <c:pt idx="22">
                  <c:v>4.4828700000000001</c:v>
                </c:pt>
                <c:pt idx="23">
                  <c:v>4.4428099999999997</c:v>
                </c:pt>
                <c:pt idx="24">
                  <c:v>4.4396899999999997</c:v>
                </c:pt>
                <c:pt idx="25">
                  <c:v>3.7435900000000002</c:v>
                </c:pt>
                <c:pt idx="26">
                  <c:v>3.84002</c:v>
                </c:pt>
                <c:pt idx="27">
                  <c:v>3.8289599999999999</c:v>
                </c:pt>
                <c:pt idx="28">
                  <c:v>3.7744200000000001</c:v>
                </c:pt>
                <c:pt idx="29">
                  <c:v>3.8807299999999998</c:v>
                </c:pt>
                <c:pt idx="30">
                  <c:v>3.50068</c:v>
                </c:pt>
                <c:pt idx="31">
                  <c:v>3.5384500000000001</c:v>
                </c:pt>
                <c:pt idx="32">
                  <c:v>3.46651</c:v>
                </c:pt>
                <c:pt idx="33">
                  <c:v>1.7581500000000001</c:v>
                </c:pt>
                <c:pt idx="34">
                  <c:v>2.0376300000000001</c:v>
                </c:pt>
                <c:pt idx="35">
                  <c:v>2.8122099999999999</c:v>
                </c:pt>
                <c:pt idx="36">
                  <c:v>14.486499999999999</c:v>
                </c:pt>
                <c:pt idx="37">
                  <c:v>17.589600000000001</c:v>
                </c:pt>
                <c:pt idx="38">
                  <c:v>23.6099</c:v>
                </c:pt>
                <c:pt idx="39">
                  <c:v>31.332000000000001</c:v>
                </c:pt>
                <c:pt idx="40">
                  <c:v>28.885100000000001</c:v>
                </c:pt>
                <c:pt idx="41">
                  <c:v>23.7315</c:v>
                </c:pt>
                <c:pt idx="42">
                  <c:v>21.783799999999999</c:v>
                </c:pt>
                <c:pt idx="43">
                  <c:v>20.624099999999999</c:v>
                </c:pt>
                <c:pt idx="44">
                  <c:v>16.727</c:v>
                </c:pt>
                <c:pt idx="45">
                  <c:v>12.767099999999999</c:v>
                </c:pt>
                <c:pt idx="46">
                  <c:v>8.5954200000000007</c:v>
                </c:pt>
                <c:pt idx="47">
                  <c:v>7.5457400000000003</c:v>
                </c:pt>
                <c:pt idx="48">
                  <c:v>6.0590400000000004</c:v>
                </c:pt>
                <c:pt idx="49">
                  <c:v>3.1124900000000002</c:v>
                </c:pt>
                <c:pt idx="50">
                  <c:v>3.23672</c:v>
                </c:pt>
                <c:pt idx="51">
                  <c:v>-0.18473200000000001</c:v>
                </c:pt>
                <c:pt idx="52">
                  <c:v>-0.22808899999999999</c:v>
                </c:pt>
                <c:pt idx="53">
                  <c:v>-0.94833100000000004</c:v>
                </c:pt>
                <c:pt idx="54">
                  <c:v>-1.49265</c:v>
                </c:pt>
                <c:pt idx="55">
                  <c:v>-1.48946</c:v>
                </c:pt>
                <c:pt idx="56">
                  <c:v>-1.39358</c:v>
                </c:pt>
                <c:pt idx="57">
                  <c:v>-1.3622300000000001</c:v>
                </c:pt>
                <c:pt idx="58">
                  <c:v>-1.2263900000000001</c:v>
                </c:pt>
                <c:pt idx="59">
                  <c:v>-0.88739100000000004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C29-4918-BE41-B24F63BD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36840"/>
        <c:axId val="6038430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alfa = -5º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'Esf_X_(y=10m)'!$C$6:$C$62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1.48767</c:v>
                      </c:pt>
                      <c:pt idx="1">
                        <c:v>1.58297</c:v>
                      </c:pt>
                      <c:pt idx="2">
                        <c:v>1.73004</c:v>
                      </c:pt>
                      <c:pt idx="3">
                        <c:v>1.7849699999999999</c:v>
                      </c:pt>
                      <c:pt idx="4">
                        <c:v>2.0598299999999998</c:v>
                      </c:pt>
                      <c:pt idx="5">
                        <c:v>2.0602499999999999</c:v>
                      </c:pt>
                      <c:pt idx="6">
                        <c:v>2.0604800000000001</c:v>
                      </c:pt>
                      <c:pt idx="7">
                        <c:v>2.0619200000000002</c:v>
                      </c:pt>
                      <c:pt idx="8">
                        <c:v>2.3302700000000001</c:v>
                      </c:pt>
                      <c:pt idx="9">
                        <c:v>2.3993899999999999</c:v>
                      </c:pt>
                      <c:pt idx="10">
                        <c:v>2.5004599999999999</c:v>
                      </c:pt>
                      <c:pt idx="11">
                        <c:v>2.5983100000000001</c:v>
                      </c:pt>
                      <c:pt idx="12">
                        <c:v>2.6496499999999998</c:v>
                      </c:pt>
                      <c:pt idx="13">
                        <c:v>2.7537500000000001</c:v>
                      </c:pt>
                      <c:pt idx="14">
                        <c:v>2.84985</c:v>
                      </c:pt>
                      <c:pt idx="15">
                        <c:v>2.9245700000000001</c:v>
                      </c:pt>
                      <c:pt idx="16">
                        <c:v>2.97376</c:v>
                      </c:pt>
                      <c:pt idx="17">
                        <c:v>3.0983999999999998</c:v>
                      </c:pt>
                      <c:pt idx="18">
                        <c:v>3.15124</c:v>
                      </c:pt>
                      <c:pt idx="19">
                        <c:v>3.2951899999999998</c:v>
                      </c:pt>
                      <c:pt idx="20">
                        <c:v>3.3226300000000002</c:v>
                      </c:pt>
                      <c:pt idx="21">
                        <c:v>3.32253</c:v>
                      </c:pt>
                      <c:pt idx="22">
                        <c:v>3.3219400000000001</c:v>
                      </c:pt>
                      <c:pt idx="23">
                        <c:v>3.2151700000000001</c:v>
                      </c:pt>
                      <c:pt idx="24">
                        <c:v>3.1809400000000001</c:v>
                      </c:pt>
                      <c:pt idx="25">
                        <c:v>3.1179299999999999</c:v>
                      </c:pt>
                      <c:pt idx="26">
                        <c:v>3.0371000000000001</c:v>
                      </c:pt>
                      <c:pt idx="27">
                        <c:v>3.00515</c:v>
                      </c:pt>
                      <c:pt idx="28">
                        <c:v>2.8728400000000001</c:v>
                      </c:pt>
                      <c:pt idx="29">
                        <c:v>2.7733300000000001</c:v>
                      </c:pt>
                      <c:pt idx="30">
                        <c:v>2.63653</c:v>
                      </c:pt>
                      <c:pt idx="31">
                        <c:v>2.56555</c:v>
                      </c:pt>
                      <c:pt idx="32">
                        <c:v>2.3784200000000002</c:v>
                      </c:pt>
                      <c:pt idx="33">
                        <c:v>2.32321</c:v>
                      </c:pt>
                      <c:pt idx="34">
                        <c:v>2.2142900000000001</c:v>
                      </c:pt>
                      <c:pt idx="35">
                        <c:v>2.1404800000000002</c:v>
                      </c:pt>
                      <c:pt idx="36">
                        <c:v>1.9997100000000001</c:v>
                      </c:pt>
                      <c:pt idx="37">
                        <c:v>1.9349799999999999</c:v>
                      </c:pt>
                      <c:pt idx="38">
                        <c:v>1.9173800000000001</c:v>
                      </c:pt>
                      <c:pt idx="39">
                        <c:v>1.7320899999999999</c:v>
                      </c:pt>
                      <c:pt idx="40">
                        <c:v>1.62171</c:v>
                      </c:pt>
                      <c:pt idx="41">
                        <c:v>1.5352699999999999</c:v>
                      </c:pt>
                      <c:pt idx="42">
                        <c:v>1.3859900000000001</c:v>
                      </c:pt>
                      <c:pt idx="43">
                        <c:v>1.34256</c:v>
                      </c:pt>
                      <c:pt idx="44">
                        <c:v>1.2354499999999999</c:v>
                      </c:pt>
                      <c:pt idx="45">
                        <c:v>1.1945600000000001</c:v>
                      </c:pt>
                      <c:pt idx="46">
                        <c:v>1.11524</c:v>
                      </c:pt>
                      <c:pt idx="47">
                        <c:v>1.09663</c:v>
                      </c:pt>
                      <c:pt idx="48">
                        <c:v>1.06826</c:v>
                      </c:pt>
                      <c:pt idx="49">
                        <c:v>1.02824</c:v>
                      </c:pt>
                      <c:pt idx="50">
                        <c:v>1.0033399999999999</c:v>
                      </c:pt>
                      <c:pt idx="51">
                        <c:v>1.04918</c:v>
                      </c:pt>
                      <c:pt idx="52">
                        <c:v>1.12235</c:v>
                      </c:pt>
                      <c:pt idx="53">
                        <c:v>1.1567099999999999</c:v>
                      </c:pt>
                      <c:pt idx="54">
                        <c:v>1.2513300000000001</c:v>
                      </c:pt>
                      <c:pt idx="55">
                        <c:v>1.2979099999999999</c:v>
                      </c:pt>
                      <c:pt idx="56">
                        <c:v>1.40374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'Esf_X_(y=10m)'!$D$6:$D$62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5.7675799999999997</c:v>
                      </c:pt>
                      <c:pt idx="1">
                        <c:v>6.0420699999999998</c:v>
                      </c:pt>
                      <c:pt idx="2">
                        <c:v>6.0474300000000003</c:v>
                      </c:pt>
                      <c:pt idx="3">
                        <c:v>5.9563100000000002</c:v>
                      </c:pt>
                      <c:pt idx="4">
                        <c:v>5.77745</c:v>
                      </c:pt>
                      <c:pt idx="5">
                        <c:v>5.7771999999999997</c:v>
                      </c:pt>
                      <c:pt idx="6">
                        <c:v>5.7775299999999996</c:v>
                      </c:pt>
                      <c:pt idx="7">
                        <c:v>5.7773899999999996</c:v>
                      </c:pt>
                      <c:pt idx="8">
                        <c:v>5.8714399999999998</c:v>
                      </c:pt>
                      <c:pt idx="9">
                        <c:v>5.7</c:v>
                      </c:pt>
                      <c:pt idx="10">
                        <c:v>5.60025</c:v>
                      </c:pt>
                      <c:pt idx="11">
                        <c:v>5.60121</c:v>
                      </c:pt>
                      <c:pt idx="12">
                        <c:v>5.6414999999999997</c:v>
                      </c:pt>
                      <c:pt idx="13">
                        <c:v>5.7647000000000004</c:v>
                      </c:pt>
                      <c:pt idx="14">
                        <c:v>5.8274900000000001</c:v>
                      </c:pt>
                      <c:pt idx="15">
                        <c:v>5.9273999999999996</c:v>
                      </c:pt>
                      <c:pt idx="16">
                        <c:v>6.0110400000000004</c:v>
                      </c:pt>
                      <c:pt idx="17">
                        <c:v>6.4436299999999997</c:v>
                      </c:pt>
                      <c:pt idx="18">
                        <c:v>6.5861900000000002</c:v>
                      </c:pt>
                      <c:pt idx="19">
                        <c:v>2.9049499999999999</c:v>
                      </c:pt>
                      <c:pt idx="20">
                        <c:v>2.2519499999999999</c:v>
                      </c:pt>
                      <c:pt idx="21">
                        <c:v>2.2721100000000001</c:v>
                      </c:pt>
                      <c:pt idx="22">
                        <c:v>2.8248199999999999</c:v>
                      </c:pt>
                      <c:pt idx="23">
                        <c:v>6.0129299999999999</c:v>
                      </c:pt>
                      <c:pt idx="24">
                        <c:v>7.2472500000000002</c:v>
                      </c:pt>
                      <c:pt idx="25">
                        <c:v>7.17807</c:v>
                      </c:pt>
                      <c:pt idx="26">
                        <c:v>7.1280299999999999</c:v>
                      </c:pt>
                      <c:pt idx="27">
                        <c:v>7.0668899999999999</c:v>
                      </c:pt>
                      <c:pt idx="28">
                        <c:v>7.1409099999999999</c:v>
                      </c:pt>
                      <c:pt idx="29">
                        <c:v>7.0430000000000001</c:v>
                      </c:pt>
                      <c:pt idx="30">
                        <c:v>6.9403899999999998</c:v>
                      </c:pt>
                      <c:pt idx="31">
                        <c:v>6.7628399999999997</c:v>
                      </c:pt>
                      <c:pt idx="32">
                        <c:v>5.7710299999999997</c:v>
                      </c:pt>
                      <c:pt idx="33">
                        <c:v>5.5863800000000001</c:v>
                      </c:pt>
                      <c:pt idx="34">
                        <c:v>5.5395399999999997</c:v>
                      </c:pt>
                      <c:pt idx="35">
                        <c:v>5.4761499999999996</c:v>
                      </c:pt>
                      <c:pt idx="36">
                        <c:v>5.2809400000000002</c:v>
                      </c:pt>
                      <c:pt idx="37">
                        <c:v>5.1907699999999997</c:v>
                      </c:pt>
                      <c:pt idx="38">
                        <c:v>5.1323400000000001</c:v>
                      </c:pt>
                      <c:pt idx="39">
                        <c:v>4.5156599999999996</c:v>
                      </c:pt>
                      <c:pt idx="40">
                        <c:v>4.3247499999999999</c:v>
                      </c:pt>
                      <c:pt idx="41">
                        <c:v>4.0460700000000003</c:v>
                      </c:pt>
                      <c:pt idx="42">
                        <c:v>3.6343299999999998</c:v>
                      </c:pt>
                      <c:pt idx="43">
                        <c:v>3.5236800000000001</c:v>
                      </c:pt>
                      <c:pt idx="44">
                        <c:v>3.0067200000000001</c:v>
                      </c:pt>
                      <c:pt idx="45">
                        <c:v>2.6164999999999998</c:v>
                      </c:pt>
                      <c:pt idx="46">
                        <c:v>1.6792899999999999</c:v>
                      </c:pt>
                      <c:pt idx="47">
                        <c:v>1.65588</c:v>
                      </c:pt>
                      <c:pt idx="48">
                        <c:v>1.4977799999999999</c:v>
                      </c:pt>
                      <c:pt idx="49">
                        <c:v>1.3044</c:v>
                      </c:pt>
                      <c:pt idx="50">
                        <c:v>1.2296800000000001</c:v>
                      </c:pt>
                      <c:pt idx="51">
                        <c:v>1.95272</c:v>
                      </c:pt>
                      <c:pt idx="52">
                        <c:v>3.1634099999999998</c:v>
                      </c:pt>
                      <c:pt idx="53">
                        <c:v>3.4598</c:v>
                      </c:pt>
                      <c:pt idx="54">
                        <c:v>4.3560699999999999</c:v>
                      </c:pt>
                      <c:pt idx="55">
                        <c:v>4.5495700000000001</c:v>
                      </c:pt>
                      <c:pt idx="56">
                        <c:v>5.3919199999999998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F8F-4E1F-9B7F-BF745C27AC2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alfa = -4º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'Esf_X_(y=10m)'!$G$6:$G$62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2.1648299999999998</c:v>
                      </c:pt>
                      <c:pt idx="1">
                        <c:v>2.0092400000000001</c:v>
                      </c:pt>
                      <c:pt idx="2">
                        <c:v>1.9442900000000001</c:v>
                      </c:pt>
                      <c:pt idx="3">
                        <c:v>1.9173199999999999</c:v>
                      </c:pt>
                      <c:pt idx="4">
                        <c:v>1.74109</c:v>
                      </c:pt>
                      <c:pt idx="5">
                        <c:v>1.6178900000000001</c:v>
                      </c:pt>
                      <c:pt idx="6">
                        <c:v>1.5445199999999999</c:v>
                      </c:pt>
                      <c:pt idx="7">
                        <c:v>1.3834</c:v>
                      </c:pt>
                      <c:pt idx="8">
                        <c:v>1.3698600000000001</c:v>
                      </c:pt>
                      <c:pt idx="9">
                        <c:v>1.2959700000000001</c:v>
                      </c:pt>
                      <c:pt idx="10">
                        <c:v>1.22437</c:v>
                      </c:pt>
                      <c:pt idx="11">
                        <c:v>1.2121500000000001</c:v>
                      </c:pt>
                      <c:pt idx="12">
                        <c:v>1.12243</c:v>
                      </c:pt>
                      <c:pt idx="13">
                        <c:v>1.0786800000000001</c:v>
                      </c:pt>
                      <c:pt idx="14">
                        <c:v>1.0089399999999999</c:v>
                      </c:pt>
                      <c:pt idx="15">
                        <c:v>1.0652699999999999</c:v>
                      </c:pt>
                      <c:pt idx="16">
                        <c:v>1.1269800000000001</c:v>
                      </c:pt>
                      <c:pt idx="17">
                        <c:v>1.15923</c:v>
                      </c:pt>
                      <c:pt idx="18">
                        <c:v>1.2626900000000001</c:v>
                      </c:pt>
                      <c:pt idx="19">
                        <c:v>1.29413</c:v>
                      </c:pt>
                      <c:pt idx="20">
                        <c:v>1.4067499999999999</c:v>
                      </c:pt>
                      <c:pt idx="21">
                        <c:v>1.4957400000000001</c:v>
                      </c:pt>
                      <c:pt idx="22">
                        <c:v>1.58612</c:v>
                      </c:pt>
                      <c:pt idx="23">
                        <c:v>1.74993</c:v>
                      </c:pt>
                      <c:pt idx="24">
                        <c:v>1.79728</c:v>
                      </c:pt>
                      <c:pt idx="25">
                        <c:v>2.0258099999999999</c:v>
                      </c:pt>
                      <c:pt idx="26">
                        <c:v>2.0651999999999999</c:v>
                      </c:pt>
                      <c:pt idx="27">
                        <c:v>2.0756000000000001</c:v>
                      </c:pt>
                      <c:pt idx="28">
                        <c:v>2.33561</c:v>
                      </c:pt>
                      <c:pt idx="29">
                        <c:v>2.4020199999999998</c:v>
                      </c:pt>
                      <c:pt idx="30">
                        <c:v>2.5091999999999999</c:v>
                      </c:pt>
                      <c:pt idx="31">
                        <c:v>2.6109300000000002</c:v>
                      </c:pt>
                      <c:pt idx="32">
                        <c:v>2.6562399999999999</c:v>
                      </c:pt>
                      <c:pt idx="33">
                        <c:v>2.7432699999999999</c:v>
                      </c:pt>
                      <c:pt idx="34">
                        <c:v>2.7919999999999998</c:v>
                      </c:pt>
                      <c:pt idx="35">
                        <c:v>2.9308700000000001</c:v>
                      </c:pt>
                      <c:pt idx="36">
                        <c:v>2.9379900000000001</c:v>
                      </c:pt>
                      <c:pt idx="37">
                        <c:v>2.9394399999999998</c:v>
                      </c:pt>
                      <c:pt idx="38">
                        <c:v>3.11958</c:v>
                      </c:pt>
                      <c:pt idx="39">
                        <c:v>3.1650499999999999</c:v>
                      </c:pt>
                      <c:pt idx="40">
                        <c:v>3.3202799999999999</c:v>
                      </c:pt>
                      <c:pt idx="41">
                        <c:v>3.33046</c:v>
                      </c:pt>
                      <c:pt idx="42">
                        <c:v>3.33</c:v>
                      </c:pt>
                      <c:pt idx="43">
                        <c:v>3.3299699999999999</c:v>
                      </c:pt>
                      <c:pt idx="44">
                        <c:v>3.3156500000000002</c:v>
                      </c:pt>
                      <c:pt idx="45">
                        <c:v>3.28302</c:v>
                      </c:pt>
                      <c:pt idx="46">
                        <c:v>3.1619000000000002</c:v>
                      </c:pt>
                      <c:pt idx="47">
                        <c:v>3.0907800000000001</c:v>
                      </c:pt>
                      <c:pt idx="48">
                        <c:v>2.9915400000000001</c:v>
                      </c:pt>
                      <c:pt idx="49">
                        <c:v>2.9342199999999998</c:v>
                      </c:pt>
                      <c:pt idx="50">
                        <c:v>2.8103400000000001</c:v>
                      </c:pt>
                      <c:pt idx="51">
                        <c:v>2.7605</c:v>
                      </c:pt>
                      <c:pt idx="52">
                        <c:v>2.6605300000000001</c:v>
                      </c:pt>
                      <c:pt idx="53">
                        <c:v>2.5296699999999999</c:v>
                      </c:pt>
                      <c:pt idx="54">
                        <c:v>2.4163199999999998</c:v>
                      </c:pt>
                      <c:pt idx="55">
                        <c:v>2.36063</c:v>
                      </c:pt>
                      <c:pt idx="56">
                        <c:v>2.2630599999999998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'Esf_X_(y=10m)'!$H$6:$H$62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5.3584899999999998</c:v>
                      </c:pt>
                      <c:pt idx="1">
                        <c:v>5.0606099999999996</c:v>
                      </c:pt>
                      <c:pt idx="2">
                        <c:v>4.9302299999999999</c:v>
                      </c:pt>
                      <c:pt idx="3">
                        <c:v>4.9134500000000001</c:v>
                      </c:pt>
                      <c:pt idx="4">
                        <c:v>4.8415800000000004</c:v>
                      </c:pt>
                      <c:pt idx="5">
                        <c:v>4.3264699999999996</c:v>
                      </c:pt>
                      <c:pt idx="6">
                        <c:v>4.1321300000000001</c:v>
                      </c:pt>
                      <c:pt idx="7">
                        <c:v>3.2516600000000002</c:v>
                      </c:pt>
                      <c:pt idx="8">
                        <c:v>3.2038899999999999</c:v>
                      </c:pt>
                      <c:pt idx="9">
                        <c:v>2.8866100000000001</c:v>
                      </c:pt>
                      <c:pt idx="10">
                        <c:v>2.6050900000000001</c:v>
                      </c:pt>
                      <c:pt idx="11">
                        <c:v>2.47525</c:v>
                      </c:pt>
                      <c:pt idx="12">
                        <c:v>1.48123</c:v>
                      </c:pt>
                      <c:pt idx="13">
                        <c:v>1.33467</c:v>
                      </c:pt>
                      <c:pt idx="14">
                        <c:v>1.0773299999999999</c:v>
                      </c:pt>
                      <c:pt idx="15">
                        <c:v>1.9414100000000001</c:v>
                      </c:pt>
                      <c:pt idx="16">
                        <c:v>2.7918799999999999</c:v>
                      </c:pt>
                      <c:pt idx="17">
                        <c:v>3.1765699999999999</c:v>
                      </c:pt>
                      <c:pt idx="18">
                        <c:v>4.40869</c:v>
                      </c:pt>
                      <c:pt idx="19">
                        <c:v>4.6007699999999998</c:v>
                      </c:pt>
                      <c:pt idx="20">
                        <c:v>5.4424299999999999</c:v>
                      </c:pt>
                      <c:pt idx="21">
                        <c:v>5.5121000000000002</c:v>
                      </c:pt>
                      <c:pt idx="22">
                        <c:v>5.5524399999999998</c:v>
                      </c:pt>
                      <c:pt idx="23">
                        <c:v>6.1139400000000004</c:v>
                      </c:pt>
                      <c:pt idx="24">
                        <c:v>6.2751599999999996</c:v>
                      </c:pt>
                      <c:pt idx="25">
                        <c:v>6.0961699999999999</c:v>
                      </c:pt>
                      <c:pt idx="26">
                        <c:v>6.0628700000000002</c:v>
                      </c:pt>
                      <c:pt idx="27">
                        <c:v>6.0564400000000003</c:v>
                      </c:pt>
                      <c:pt idx="28">
                        <c:v>5.8042800000000003</c:v>
                      </c:pt>
                      <c:pt idx="29">
                        <c:v>5.6679700000000004</c:v>
                      </c:pt>
                      <c:pt idx="30">
                        <c:v>5.6302300000000001</c:v>
                      </c:pt>
                      <c:pt idx="31">
                        <c:v>5.54284</c:v>
                      </c:pt>
                      <c:pt idx="32">
                        <c:v>5.6021400000000003</c:v>
                      </c:pt>
                      <c:pt idx="33">
                        <c:v>5.4449399999999999</c:v>
                      </c:pt>
                      <c:pt idx="34">
                        <c:v>5.4851299999999998</c:v>
                      </c:pt>
                      <c:pt idx="35">
                        <c:v>5.5357599999999998</c:v>
                      </c:pt>
                      <c:pt idx="36">
                        <c:v>5.5461200000000002</c:v>
                      </c:pt>
                      <c:pt idx="37">
                        <c:v>5.5496400000000001</c:v>
                      </c:pt>
                      <c:pt idx="38">
                        <c:v>6.4550999999999998</c:v>
                      </c:pt>
                      <c:pt idx="39">
                        <c:v>6.6202699999999997</c:v>
                      </c:pt>
                      <c:pt idx="40">
                        <c:v>2.5708000000000002</c:v>
                      </c:pt>
                      <c:pt idx="41">
                        <c:v>2.28009</c:v>
                      </c:pt>
                      <c:pt idx="42">
                        <c:v>2.3684099999999999</c:v>
                      </c:pt>
                      <c:pt idx="43">
                        <c:v>2.4013599999999999</c:v>
                      </c:pt>
                      <c:pt idx="44">
                        <c:v>2.8512300000000002</c:v>
                      </c:pt>
                      <c:pt idx="45">
                        <c:v>4.0015400000000003</c:v>
                      </c:pt>
                      <c:pt idx="46">
                        <c:v>7.3724400000000001</c:v>
                      </c:pt>
                      <c:pt idx="47">
                        <c:v>7.3391500000000001</c:v>
                      </c:pt>
                      <c:pt idx="48">
                        <c:v>7.1689999999999996</c:v>
                      </c:pt>
                      <c:pt idx="49">
                        <c:v>6.9455099999999996</c:v>
                      </c:pt>
                      <c:pt idx="50">
                        <c:v>6.7554499999999997</c:v>
                      </c:pt>
                      <c:pt idx="51">
                        <c:v>6.6938500000000003</c:v>
                      </c:pt>
                      <c:pt idx="52">
                        <c:v>6.7066299999999996</c:v>
                      </c:pt>
                      <c:pt idx="53">
                        <c:v>6.4386400000000004</c:v>
                      </c:pt>
                      <c:pt idx="54">
                        <c:v>6.3025900000000004</c:v>
                      </c:pt>
                      <c:pt idx="55">
                        <c:v>6.0840100000000001</c:v>
                      </c:pt>
                      <c:pt idx="56">
                        <c:v>5.7440699999999998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8F-4E1F-9B7F-BF745C27AC2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'Esf_X_(y=10m)'!$O$6:$O$61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1.96113</c:v>
                      </c:pt>
                      <c:pt idx="1">
                        <c:v>1.9511400000000001</c:v>
                      </c:pt>
                      <c:pt idx="2">
                        <c:v>1.7549600000000001</c:v>
                      </c:pt>
                      <c:pt idx="3">
                        <c:v>1.67449</c:v>
                      </c:pt>
                      <c:pt idx="4">
                        <c:v>1.55457</c:v>
                      </c:pt>
                      <c:pt idx="5">
                        <c:v>1.4570099999999999</c:v>
                      </c:pt>
                      <c:pt idx="6">
                        <c:v>1.36158</c:v>
                      </c:pt>
                      <c:pt idx="7">
                        <c:v>1.3185500000000001</c:v>
                      </c:pt>
                      <c:pt idx="8">
                        <c:v>1.24227</c:v>
                      </c:pt>
                      <c:pt idx="9">
                        <c:v>1.1995899999999999</c:v>
                      </c:pt>
                      <c:pt idx="10">
                        <c:v>1.1357699999999999</c:v>
                      </c:pt>
                      <c:pt idx="11">
                        <c:v>1.06548</c:v>
                      </c:pt>
                      <c:pt idx="12">
                        <c:v>1.0192099999999999</c:v>
                      </c:pt>
                      <c:pt idx="13">
                        <c:v>1.0543800000000001</c:v>
                      </c:pt>
                      <c:pt idx="14">
                        <c:v>1.1352100000000001</c:v>
                      </c:pt>
                      <c:pt idx="15">
                        <c:v>1.1908700000000001</c:v>
                      </c:pt>
                      <c:pt idx="16">
                        <c:v>1.2524900000000001</c:v>
                      </c:pt>
                      <c:pt idx="17">
                        <c:v>1.33958</c:v>
                      </c:pt>
                      <c:pt idx="18">
                        <c:v>1.38036</c:v>
                      </c:pt>
                      <c:pt idx="19">
                        <c:v>1.5210699999999999</c:v>
                      </c:pt>
                      <c:pt idx="20">
                        <c:v>1.53904</c:v>
                      </c:pt>
                      <c:pt idx="21">
                        <c:v>1.5843400000000001</c:v>
                      </c:pt>
                      <c:pt idx="22">
                        <c:v>1.7489600000000001</c:v>
                      </c:pt>
                      <c:pt idx="23">
                        <c:v>1.8622399999999999</c:v>
                      </c:pt>
                      <c:pt idx="24">
                        <c:v>1.9936199999999999</c:v>
                      </c:pt>
                      <c:pt idx="25">
                        <c:v>2.07274</c:v>
                      </c:pt>
                      <c:pt idx="26">
                        <c:v>2.3202099999999999</c:v>
                      </c:pt>
                      <c:pt idx="27">
                        <c:v>2.36382</c:v>
                      </c:pt>
                      <c:pt idx="28">
                        <c:v>2.40734</c:v>
                      </c:pt>
                      <c:pt idx="29">
                        <c:v>2.6292499999999999</c:v>
                      </c:pt>
                      <c:pt idx="30">
                        <c:v>2.6669999999999998</c:v>
                      </c:pt>
                      <c:pt idx="31">
                        <c:v>2.8471799999999998</c:v>
                      </c:pt>
                      <c:pt idx="32">
                        <c:v>2.8643299999999998</c:v>
                      </c:pt>
                      <c:pt idx="33">
                        <c:v>2.9267099999999999</c:v>
                      </c:pt>
                      <c:pt idx="34">
                        <c:v>3.0140600000000002</c:v>
                      </c:pt>
                      <c:pt idx="35">
                        <c:v>3.1924000000000001</c:v>
                      </c:pt>
                      <c:pt idx="36">
                        <c:v>3.1965699999999999</c:v>
                      </c:pt>
                      <c:pt idx="37">
                        <c:v>3.2009699999999999</c:v>
                      </c:pt>
                      <c:pt idx="38">
                        <c:v>3.3430800000000001</c:v>
                      </c:pt>
                      <c:pt idx="39">
                        <c:v>3.3430200000000001</c:v>
                      </c:pt>
                      <c:pt idx="40">
                        <c:v>3.3429700000000002</c:v>
                      </c:pt>
                      <c:pt idx="41">
                        <c:v>3.2319399999999998</c:v>
                      </c:pt>
                      <c:pt idx="42">
                        <c:v>3.2027700000000001</c:v>
                      </c:pt>
                      <c:pt idx="43">
                        <c:v>3.1902300000000001</c:v>
                      </c:pt>
                      <c:pt idx="44">
                        <c:v>3.0159099999999999</c:v>
                      </c:pt>
                      <c:pt idx="45">
                        <c:v>2.9958</c:v>
                      </c:pt>
                      <c:pt idx="46">
                        <c:v>2.86477</c:v>
                      </c:pt>
                      <c:pt idx="47">
                        <c:v>2.8505500000000001</c:v>
                      </c:pt>
                      <c:pt idx="48">
                        <c:v>2.7394500000000002</c:v>
                      </c:pt>
                      <c:pt idx="49">
                        <c:v>2.6339999999999999</c:v>
                      </c:pt>
                      <c:pt idx="50">
                        <c:v>2.5870899999999999</c:v>
                      </c:pt>
                      <c:pt idx="51">
                        <c:v>2.4570599999999998</c:v>
                      </c:pt>
                      <c:pt idx="52">
                        <c:v>2.4255599999999999</c:v>
                      </c:pt>
                      <c:pt idx="53">
                        <c:v>2.2098900000000001</c:v>
                      </c:pt>
                      <c:pt idx="54">
                        <c:v>2.2053500000000001</c:v>
                      </c:pt>
                      <c:pt idx="55">
                        <c:v>1.9655100000000001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'Esf_X_(y=10m)'!$P$6:$P$61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5.6153899999999997</c:v>
                      </c:pt>
                      <c:pt idx="1">
                        <c:v>5.59206</c:v>
                      </c:pt>
                      <c:pt idx="2">
                        <c:v>5.3140099999999997</c:v>
                      </c:pt>
                      <c:pt idx="3">
                        <c:v>5.1246900000000002</c:v>
                      </c:pt>
                      <c:pt idx="4">
                        <c:v>4.7060300000000002</c:v>
                      </c:pt>
                      <c:pt idx="5">
                        <c:v>4.1823699999999997</c:v>
                      </c:pt>
                      <c:pt idx="6">
                        <c:v>4.0535500000000004</c:v>
                      </c:pt>
                      <c:pt idx="7">
                        <c:v>3.8221400000000001</c:v>
                      </c:pt>
                      <c:pt idx="8">
                        <c:v>3.8545199999999999</c:v>
                      </c:pt>
                      <c:pt idx="9">
                        <c:v>3.35412</c:v>
                      </c:pt>
                      <c:pt idx="10">
                        <c:v>2.48584</c:v>
                      </c:pt>
                      <c:pt idx="11">
                        <c:v>1.7134</c:v>
                      </c:pt>
                      <c:pt idx="12">
                        <c:v>1.1422300000000001</c:v>
                      </c:pt>
                      <c:pt idx="13">
                        <c:v>1.5248299999999999</c:v>
                      </c:pt>
                      <c:pt idx="14">
                        <c:v>2.3182499999999999</c:v>
                      </c:pt>
                      <c:pt idx="15">
                        <c:v>2.8328700000000002</c:v>
                      </c:pt>
                      <c:pt idx="16">
                        <c:v>3.46515</c:v>
                      </c:pt>
                      <c:pt idx="17">
                        <c:v>4.0000499999999999</c:v>
                      </c:pt>
                      <c:pt idx="18">
                        <c:v>4.2343700000000002</c:v>
                      </c:pt>
                      <c:pt idx="19">
                        <c:v>4.7648599999999997</c:v>
                      </c:pt>
                      <c:pt idx="20">
                        <c:v>4.91092</c:v>
                      </c:pt>
                      <c:pt idx="21">
                        <c:v>5.0159500000000001</c:v>
                      </c:pt>
                      <c:pt idx="22">
                        <c:v>5.37479</c:v>
                      </c:pt>
                      <c:pt idx="23">
                        <c:v>5.3276199999999996</c:v>
                      </c:pt>
                      <c:pt idx="24">
                        <c:v>5.0414199999999996</c:v>
                      </c:pt>
                      <c:pt idx="25">
                        <c:v>5.0456700000000003</c:v>
                      </c:pt>
                      <c:pt idx="26">
                        <c:v>5.2343000000000002</c:v>
                      </c:pt>
                      <c:pt idx="27">
                        <c:v>5.3098900000000002</c:v>
                      </c:pt>
                      <c:pt idx="28">
                        <c:v>5.3876499999999998</c:v>
                      </c:pt>
                      <c:pt idx="29">
                        <c:v>5.6208799999999997</c:v>
                      </c:pt>
                      <c:pt idx="30">
                        <c:v>5.6829599999999996</c:v>
                      </c:pt>
                      <c:pt idx="31">
                        <c:v>5.7511099999999997</c:v>
                      </c:pt>
                      <c:pt idx="32">
                        <c:v>5.7323000000000004</c:v>
                      </c:pt>
                      <c:pt idx="33">
                        <c:v>5.8242200000000004</c:v>
                      </c:pt>
                      <c:pt idx="34">
                        <c:v>5.9773100000000001</c:v>
                      </c:pt>
                      <c:pt idx="35">
                        <c:v>6.6176899999999996</c:v>
                      </c:pt>
                      <c:pt idx="36">
                        <c:v>6.56182</c:v>
                      </c:pt>
                      <c:pt idx="37">
                        <c:v>6.4389099999999999</c:v>
                      </c:pt>
                      <c:pt idx="38">
                        <c:v>3.0331700000000001</c:v>
                      </c:pt>
                      <c:pt idx="39">
                        <c:v>2.7490999999999999</c:v>
                      </c:pt>
                      <c:pt idx="40">
                        <c:v>3.0235300000000001</c:v>
                      </c:pt>
                      <c:pt idx="41">
                        <c:v>6.6805899999999996</c:v>
                      </c:pt>
                      <c:pt idx="42">
                        <c:v>7.6926100000000002</c:v>
                      </c:pt>
                      <c:pt idx="43">
                        <c:v>7.73773</c:v>
                      </c:pt>
                      <c:pt idx="44">
                        <c:v>8.2138200000000001</c:v>
                      </c:pt>
                      <c:pt idx="45">
                        <c:v>8.2049000000000003</c:v>
                      </c:pt>
                      <c:pt idx="46">
                        <c:v>7.5682400000000003</c:v>
                      </c:pt>
                      <c:pt idx="47">
                        <c:v>7.5215699999999996</c:v>
                      </c:pt>
                      <c:pt idx="48">
                        <c:v>7.3754099999999996</c:v>
                      </c:pt>
                      <c:pt idx="49">
                        <c:v>7.1088500000000003</c:v>
                      </c:pt>
                      <c:pt idx="50">
                        <c:v>6.9888199999999996</c:v>
                      </c:pt>
                      <c:pt idx="51">
                        <c:v>6.6570200000000002</c:v>
                      </c:pt>
                      <c:pt idx="52">
                        <c:v>6.5839699999999999</c:v>
                      </c:pt>
                      <c:pt idx="53">
                        <c:v>6.1581999999999999</c:v>
                      </c:pt>
                      <c:pt idx="54">
                        <c:v>6.15646</c:v>
                      </c:pt>
                      <c:pt idx="55">
                        <c:v>5.6180300000000001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29-4918-BE41-B24F63BD975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'Esf_X_(y=10m)'!$S$6:$S$63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2.27786</c:v>
                      </c:pt>
                      <c:pt idx="1">
                        <c:v>2.37079</c:v>
                      </c:pt>
                      <c:pt idx="2">
                        <c:v>2.4509099999999999</c:v>
                      </c:pt>
                      <c:pt idx="3">
                        <c:v>2.6375999999999999</c:v>
                      </c:pt>
                      <c:pt idx="4">
                        <c:v>2.67116</c:v>
                      </c:pt>
                      <c:pt idx="5">
                        <c:v>2.83297</c:v>
                      </c:pt>
                      <c:pt idx="6">
                        <c:v>2.8631899999999999</c:v>
                      </c:pt>
                      <c:pt idx="7">
                        <c:v>2.9396100000000001</c:v>
                      </c:pt>
                      <c:pt idx="8">
                        <c:v>2.9933200000000002</c:v>
                      </c:pt>
                      <c:pt idx="9">
                        <c:v>3.0986199999999999</c:v>
                      </c:pt>
                      <c:pt idx="10">
                        <c:v>3.1666300000000001</c:v>
                      </c:pt>
                      <c:pt idx="11">
                        <c:v>3.1775000000000002</c:v>
                      </c:pt>
                      <c:pt idx="12">
                        <c:v>3.20383</c:v>
                      </c:pt>
                      <c:pt idx="13">
                        <c:v>3.3478699999999999</c:v>
                      </c:pt>
                      <c:pt idx="14">
                        <c:v>3.3479100000000002</c:v>
                      </c:pt>
                      <c:pt idx="15">
                        <c:v>3.34795</c:v>
                      </c:pt>
                      <c:pt idx="16">
                        <c:v>3.24559</c:v>
                      </c:pt>
                      <c:pt idx="17">
                        <c:v>3.1852800000000001</c:v>
                      </c:pt>
                      <c:pt idx="18">
                        <c:v>3.13551</c:v>
                      </c:pt>
                      <c:pt idx="19">
                        <c:v>2.9852300000000001</c:v>
                      </c:pt>
                      <c:pt idx="20">
                        <c:v>2.9042300000000001</c:v>
                      </c:pt>
                      <c:pt idx="21">
                        <c:v>2.8185699999999998</c:v>
                      </c:pt>
                      <c:pt idx="22">
                        <c:v>2.6620699999999999</c:v>
                      </c:pt>
                      <c:pt idx="23">
                        <c:v>2.6418400000000002</c:v>
                      </c:pt>
                      <c:pt idx="24">
                        <c:v>2.57857</c:v>
                      </c:pt>
                      <c:pt idx="25">
                        <c:v>2.4589099999999999</c:v>
                      </c:pt>
                      <c:pt idx="26">
                        <c:v>2.4341900000000001</c:v>
                      </c:pt>
                      <c:pt idx="27">
                        <c:v>2.2214299999999998</c:v>
                      </c:pt>
                      <c:pt idx="28">
                        <c:v>2.2133699999999998</c:v>
                      </c:pt>
                      <c:pt idx="29">
                        <c:v>1.97594</c:v>
                      </c:pt>
                      <c:pt idx="30">
                        <c:v>1.9686600000000001</c:v>
                      </c:pt>
                      <c:pt idx="31">
                        <c:v>1.9460999999999999</c:v>
                      </c:pt>
                      <c:pt idx="32">
                        <c:v>1.75688</c:v>
                      </c:pt>
                      <c:pt idx="33">
                        <c:v>1.69346</c:v>
                      </c:pt>
                      <c:pt idx="34">
                        <c:v>1.5597799999999999</c:v>
                      </c:pt>
                      <c:pt idx="35">
                        <c:v>1.45932</c:v>
                      </c:pt>
                      <c:pt idx="36">
                        <c:v>1.38608</c:v>
                      </c:pt>
                      <c:pt idx="37">
                        <c:v>1.30142</c:v>
                      </c:pt>
                      <c:pt idx="38">
                        <c:v>1.2422800000000001</c:v>
                      </c:pt>
                      <c:pt idx="39">
                        <c:v>1.2096899999999999</c:v>
                      </c:pt>
                      <c:pt idx="40">
                        <c:v>1.14192</c:v>
                      </c:pt>
                      <c:pt idx="41">
                        <c:v>1.0881099999999999</c:v>
                      </c:pt>
                      <c:pt idx="42">
                        <c:v>1.0238799999999999</c:v>
                      </c:pt>
                      <c:pt idx="43">
                        <c:v>1.07721</c:v>
                      </c:pt>
                      <c:pt idx="44">
                        <c:v>1.1388100000000001</c:v>
                      </c:pt>
                      <c:pt idx="45">
                        <c:v>1.1845699999999999</c:v>
                      </c:pt>
                      <c:pt idx="46">
                        <c:v>1.26101</c:v>
                      </c:pt>
                      <c:pt idx="47">
                        <c:v>1.2857700000000001</c:v>
                      </c:pt>
                      <c:pt idx="48">
                        <c:v>1.33213</c:v>
                      </c:pt>
                      <c:pt idx="49">
                        <c:v>1.3948199999999999</c:v>
                      </c:pt>
                      <c:pt idx="50">
                        <c:v>1.4910399999999999</c:v>
                      </c:pt>
                      <c:pt idx="51">
                        <c:v>1.5277499999999999</c:v>
                      </c:pt>
                      <c:pt idx="52">
                        <c:v>1.53626</c:v>
                      </c:pt>
                      <c:pt idx="53">
                        <c:v>1.7169000000000001</c:v>
                      </c:pt>
                      <c:pt idx="54">
                        <c:v>1.7566299999999999</c:v>
                      </c:pt>
                      <c:pt idx="55">
                        <c:v>1.8393200000000001</c:v>
                      </c:pt>
                      <c:pt idx="56">
                        <c:v>2.0043000000000002</c:v>
                      </c:pt>
                      <c:pt idx="57">
                        <c:v>2.0755599999999998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'Esf_X_(y=10m)'!$T$6:$T$63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5.16974</c:v>
                      </c:pt>
                      <c:pt idx="1">
                        <c:v>4.9814299999999996</c:v>
                      </c:pt>
                      <c:pt idx="2">
                        <c:v>5.0054299999999996</c:v>
                      </c:pt>
                      <c:pt idx="3">
                        <c:v>5.24871</c:v>
                      </c:pt>
                      <c:pt idx="4">
                        <c:v>5.3167999999999997</c:v>
                      </c:pt>
                      <c:pt idx="5">
                        <c:v>5.5019</c:v>
                      </c:pt>
                      <c:pt idx="6">
                        <c:v>5.5150499999999996</c:v>
                      </c:pt>
                      <c:pt idx="7">
                        <c:v>5.5773700000000002</c:v>
                      </c:pt>
                      <c:pt idx="8">
                        <c:v>5.6135200000000003</c:v>
                      </c:pt>
                      <c:pt idx="9">
                        <c:v>5.8880299999999997</c:v>
                      </c:pt>
                      <c:pt idx="10">
                        <c:v>6.0664800000000003</c:v>
                      </c:pt>
                      <c:pt idx="11">
                        <c:v>6.0962899999999998</c:v>
                      </c:pt>
                      <c:pt idx="12">
                        <c:v>5.5329899999999999</c:v>
                      </c:pt>
                      <c:pt idx="13">
                        <c:v>2.49668</c:v>
                      </c:pt>
                      <c:pt idx="14">
                        <c:v>2.6969799999999999</c:v>
                      </c:pt>
                      <c:pt idx="15">
                        <c:v>2.9844599999999999</c:v>
                      </c:pt>
                      <c:pt idx="16">
                        <c:v>5.6550900000000004</c:v>
                      </c:pt>
                      <c:pt idx="17">
                        <c:v>7.7394600000000002</c:v>
                      </c:pt>
                      <c:pt idx="18">
                        <c:v>7.7164700000000002</c:v>
                      </c:pt>
                      <c:pt idx="19">
                        <c:v>7.6713899999999997</c:v>
                      </c:pt>
                      <c:pt idx="20">
                        <c:v>7.5468500000000001</c:v>
                      </c:pt>
                      <c:pt idx="21">
                        <c:v>7.3256800000000002</c:v>
                      </c:pt>
                      <c:pt idx="22">
                        <c:v>6.9405000000000001</c:v>
                      </c:pt>
                      <c:pt idx="23">
                        <c:v>6.9459499999999998</c:v>
                      </c:pt>
                      <c:pt idx="24">
                        <c:v>6.9436799999999996</c:v>
                      </c:pt>
                      <c:pt idx="25">
                        <c:v>7.0071899999999996</c:v>
                      </c:pt>
                      <c:pt idx="26">
                        <c:v>6.9807300000000003</c:v>
                      </c:pt>
                      <c:pt idx="27">
                        <c:v>6.5335900000000002</c:v>
                      </c:pt>
                      <c:pt idx="28">
                        <c:v>6.5080099999999996</c:v>
                      </c:pt>
                      <c:pt idx="29">
                        <c:v>5.7341699999999998</c:v>
                      </c:pt>
                      <c:pt idx="30">
                        <c:v>5.7110599999999998</c:v>
                      </c:pt>
                      <c:pt idx="31">
                        <c:v>5.6697899999999999</c:v>
                      </c:pt>
                      <c:pt idx="32">
                        <c:v>5.2912800000000004</c:v>
                      </c:pt>
                      <c:pt idx="33">
                        <c:v>5.3323099999999997</c:v>
                      </c:pt>
                      <c:pt idx="34">
                        <c:v>5.1286199999999997</c:v>
                      </c:pt>
                      <c:pt idx="35">
                        <c:v>4.6141800000000002</c:v>
                      </c:pt>
                      <c:pt idx="36">
                        <c:v>4.3683500000000004</c:v>
                      </c:pt>
                      <c:pt idx="37">
                        <c:v>3.8425799999999999</c:v>
                      </c:pt>
                      <c:pt idx="38">
                        <c:v>3.68438</c:v>
                      </c:pt>
                      <c:pt idx="39">
                        <c:v>3.33643</c:v>
                      </c:pt>
                      <c:pt idx="40">
                        <c:v>2.51675</c:v>
                      </c:pt>
                      <c:pt idx="41">
                        <c:v>1.81856</c:v>
                      </c:pt>
                      <c:pt idx="42">
                        <c:v>0.89820199999999994</c:v>
                      </c:pt>
                      <c:pt idx="43">
                        <c:v>1.3936900000000001</c:v>
                      </c:pt>
                      <c:pt idx="44">
                        <c:v>1.8435600000000001</c:v>
                      </c:pt>
                      <c:pt idx="45">
                        <c:v>2.2423700000000002</c:v>
                      </c:pt>
                      <c:pt idx="46">
                        <c:v>2.91</c:v>
                      </c:pt>
                      <c:pt idx="47">
                        <c:v>3.05627</c:v>
                      </c:pt>
                      <c:pt idx="48">
                        <c:v>3.3363700000000001</c:v>
                      </c:pt>
                      <c:pt idx="49">
                        <c:v>3.7547600000000001</c:v>
                      </c:pt>
                      <c:pt idx="50">
                        <c:v>4.2446799999999998</c:v>
                      </c:pt>
                      <c:pt idx="51">
                        <c:v>4.4164700000000003</c:v>
                      </c:pt>
                      <c:pt idx="52">
                        <c:v>4.4267000000000003</c:v>
                      </c:pt>
                      <c:pt idx="53">
                        <c:v>5.0668499999999996</c:v>
                      </c:pt>
                      <c:pt idx="54">
                        <c:v>5.1461300000000003</c:v>
                      </c:pt>
                      <c:pt idx="55">
                        <c:v>5.2439999999999998</c:v>
                      </c:pt>
                      <c:pt idx="56">
                        <c:v>5.1944499999999998</c:v>
                      </c:pt>
                      <c:pt idx="57">
                        <c:v>5.2453000000000003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29-4918-BE41-B24F63BD975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'Esf_X_(y=10m)'!$W$6:$W$62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1.8007500000000001</c:v>
                      </c:pt>
                      <c:pt idx="1">
                        <c:v>1.86948</c:v>
                      </c:pt>
                      <c:pt idx="2">
                        <c:v>2.07775</c:v>
                      </c:pt>
                      <c:pt idx="3">
                        <c:v>2.2321900000000001</c:v>
                      </c:pt>
                      <c:pt idx="4">
                        <c:v>2.3897599999999999</c:v>
                      </c:pt>
                      <c:pt idx="5">
                        <c:v>2.6429900000000002</c:v>
                      </c:pt>
                      <c:pt idx="6">
                        <c:v>2.6745100000000002</c:v>
                      </c:pt>
                      <c:pt idx="7">
                        <c:v>2.8012100000000002</c:v>
                      </c:pt>
                      <c:pt idx="8">
                        <c:v>2.8543599999999998</c:v>
                      </c:pt>
                      <c:pt idx="9">
                        <c:v>2.86314</c:v>
                      </c:pt>
                      <c:pt idx="10">
                        <c:v>3.01349</c:v>
                      </c:pt>
                      <c:pt idx="11">
                        <c:v>3.05471</c:v>
                      </c:pt>
                      <c:pt idx="12">
                        <c:v>3.20452</c:v>
                      </c:pt>
                      <c:pt idx="13">
                        <c:v>3.2671899999999998</c:v>
                      </c:pt>
                      <c:pt idx="14">
                        <c:v>3.3071299999999999</c:v>
                      </c:pt>
                      <c:pt idx="15">
                        <c:v>3.3516300000000001</c:v>
                      </c:pt>
                      <c:pt idx="16">
                        <c:v>3.3518599999999998</c:v>
                      </c:pt>
                      <c:pt idx="17">
                        <c:v>3.3519100000000002</c:v>
                      </c:pt>
                      <c:pt idx="18">
                        <c:v>3.3319000000000001</c:v>
                      </c:pt>
                      <c:pt idx="19">
                        <c:v>3.1989800000000002</c:v>
                      </c:pt>
                      <c:pt idx="20">
                        <c:v>3.19739</c:v>
                      </c:pt>
                      <c:pt idx="21">
                        <c:v>3.19665</c:v>
                      </c:pt>
                      <c:pt idx="22">
                        <c:v>3.0033799999999999</c:v>
                      </c:pt>
                      <c:pt idx="23">
                        <c:v>3.0009299999999999</c:v>
                      </c:pt>
                      <c:pt idx="24">
                        <c:v>2.99762</c:v>
                      </c:pt>
                      <c:pt idx="25">
                        <c:v>2.8316300000000001</c:v>
                      </c:pt>
                      <c:pt idx="26">
                        <c:v>2.69957</c:v>
                      </c:pt>
                      <c:pt idx="27">
                        <c:v>2.68397</c:v>
                      </c:pt>
                      <c:pt idx="28">
                        <c:v>2.5412699999999999</c:v>
                      </c:pt>
                      <c:pt idx="29">
                        <c:v>2.4630200000000002</c:v>
                      </c:pt>
                      <c:pt idx="30">
                        <c:v>2.2475100000000001</c:v>
                      </c:pt>
                      <c:pt idx="31">
                        <c:v>2.2135699999999998</c:v>
                      </c:pt>
                      <c:pt idx="32">
                        <c:v>1.9769399999999999</c:v>
                      </c:pt>
                      <c:pt idx="33">
                        <c:v>1.9755799999999999</c:v>
                      </c:pt>
                      <c:pt idx="34">
                        <c:v>1.92909</c:v>
                      </c:pt>
                      <c:pt idx="35">
                        <c:v>1.7714700000000001</c:v>
                      </c:pt>
                      <c:pt idx="36">
                        <c:v>1.76728</c:v>
                      </c:pt>
                      <c:pt idx="37">
                        <c:v>1.57037</c:v>
                      </c:pt>
                      <c:pt idx="38">
                        <c:v>1.5616099999999999</c:v>
                      </c:pt>
                      <c:pt idx="39">
                        <c:v>1.54575</c:v>
                      </c:pt>
                      <c:pt idx="40">
                        <c:v>1.39045</c:v>
                      </c:pt>
                      <c:pt idx="41">
                        <c:v>1.29487</c:v>
                      </c:pt>
                      <c:pt idx="42">
                        <c:v>1.2771999999999999</c:v>
                      </c:pt>
                      <c:pt idx="43">
                        <c:v>1.1664300000000001</c:v>
                      </c:pt>
                      <c:pt idx="44">
                        <c:v>1.1477299999999999</c:v>
                      </c:pt>
                      <c:pt idx="45">
                        <c:v>1.0868199999999999</c:v>
                      </c:pt>
                      <c:pt idx="46">
                        <c:v>1.02824</c:v>
                      </c:pt>
                      <c:pt idx="47">
                        <c:v>1.1071899999999999</c:v>
                      </c:pt>
                      <c:pt idx="48">
                        <c:v>1.14205</c:v>
                      </c:pt>
                      <c:pt idx="49">
                        <c:v>1.2035499999999999</c:v>
                      </c:pt>
                      <c:pt idx="50">
                        <c:v>1.2614000000000001</c:v>
                      </c:pt>
                      <c:pt idx="51">
                        <c:v>1.3154999999999999</c:v>
                      </c:pt>
                      <c:pt idx="52">
                        <c:v>1.4180600000000001</c:v>
                      </c:pt>
                      <c:pt idx="53">
                        <c:v>1.46821</c:v>
                      </c:pt>
                      <c:pt idx="54">
                        <c:v>1.5057700000000001</c:v>
                      </c:pt>
                      <c:pt idx="55">
                        <c:v>1.60965</c:v>
                      </c:pt>
                      <c:pt idx="56">
                        <c:v>1.7442299999999999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'Esf_X_(y=10m)'!$X$6:$X$62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5.02895</c:v>
                      </c:pt>
                      <c:pt idx="1">
                        <c:v>5.11076</c:v>
                      </c:pt>
                      <c:pt idx="2">
                        <c:v>5.0456099999999999</c:v>
                      </c:pt>
                      <c:pt idx="3">
                        <c:v>4.9001900000000003</c:v>
                      </c:pt>
                      <c:pt idx="4">
                        <c:v>5.0586900000000004</c:v>
                      </c:pt>
                      <c:pt idx="5">
                        <c:v>5.1881500000000003</c:v>
                      </c:pt>
                      <c:pt idx="6">
                        <c:v>5.2051100000000003</c:v>
                      </c:pt>
                      <c:pt idx="7">
                        <c:v>5.1626700000000003</c:v>
                      </c:pt>
                      <c:pt idx="8">
                        <c:v>5.1535000000000002</c:v>
                      </c:pt>
                      <c:pt idx="9">
                        <c:v>5.1761799999999996</c:v>
                      </c:pt>
                      <c:pt idx="10">
                        <c:v>5.5643500000000001</c:v>
                      </c:pt>
                      <c:pt idx="11">
                        <c:v>5.7009600000000002</c:v>
                      </c:pt>
                      <c:pt idx="12">
                        <c:v>6.23895</c:v>
                      </c:pt>
                      <c:pt idx="13">
                        <c:v>4.6319999999999997</c:v>
                      </c:pt>
                      <c:pt idx="14">
                        <c:v>3.34056</c:v>
                      </c:pt>
                      <c:pt idx="15">
                        <c:v>2.16689</c:v>
                      </c:pt>
                      <c:pt idx="16">
                        <c:v>2.6386799999999999</c:v>
                      </c:pt>
                      <c:pt idx="17">
                        <c:v>2.7052</c:v>
                      </c:pt>
                      <c:pt idx="18">
                        <c:v>3.5485099999999998</c:v>
                      </c:pt>
                      <c:pt idx="19">
                        <c:v>7.6432500000000001</c:v>
                      </c:pt>
                      <c:pt idx="20">
                        <c:v>7.6940900000000001</c:v>
                      </c:pt>
                      <c:pt idx="21">
                        <c:v>7.7208399999999999</c:v>
                      </c:pt>
                      <c:pt idx="22">
                        <c:v>7.9435700000000002</c:v>
                      </c:pt>
                      <c:pt idx="23">
                        <c:v>7.9473099999999999</c:v>
                      </c:pt>
                      <c:pt idx="24">
                        <c:v>7.9456300000000004</c:v>
                      </c:pt>
                      <c:pt idx="25">
                        <c:v>7.8709699999999998</c:v>
                      </c:pt>
                      <c:pt idx="26">
                        <c:v>7.7505300000000004</c:v>
                      </c:pt>
                      <c:pt idx="27">
                        <c:v>7.7286099999999998</c:v>
                      </c:pt>
                      <c:pt idx="28">
                        <c:v>7.2603099999999996</c:v>
                      </c:pt>
                      <c:pt idx="29">
                        <c:v>6.9674100000000001</c:v>
                      </c:pt>
                      <c:pt idx="30">
                        <c:v>6.31792</c:v>
                      </c:pt>
                      <c:pt idx="31">
                        <c:v>6.2562100000000003</c:v>
                      </c:pt>
                      <c:pt idx="32">
                        <c:v>5.8891499999999999</c:v>
                      </c:pt>
                      <c:pt idx="33">
                        <c:v>5.8884400000000001</c:v>
                      </c:pt>
                      <c:pt idx="34">
                        <c:v>5.7155899999999997</c:v>
                      </c:pt>
                      <c:pt idx="35">
                        <c:v>5.1399800000000004</c:v>
                      </c:pt>
                      <c:pt idx="36">
                        <c:v>5.14053</c:v>
                      </c:pt>
                      <c:pt idx="37">
                        <c:v>5.5550100000000002</c:v>
                      </c:pt>
                      <c:pt idx="38">
                        <c:v>5.5637400000000001</c:v>
                      </c:pt>
                      <c:pt idx="39">
                        <c:v>5.5150800000000002</c:v>
                      </c:pt>
                      <c:pt idx="40">
                        <c:v>5.1369199999999999</c:v>
                      </c:pt>
                      <c:pt idx="41">
                        <c:v>4.5653100000000002</c:v>
                      </c:pt>
                      <c:pt idx="42">
                        <c:v>4.4976000000000003</c:v>
                      </c:pt>
                      <c:pt idx="43">
                        <c:v>3.0828899999999999</c:v>
                      </c:pt>
                      <c:pt idx="44">
                        <c:v>2.8573300000000001</c:v>
                      </c:pt>
                      <c:pt idx="45">
                        <c:v>1.9113500000000001</c:v>
                      </c:pt>
                      <c:pt idx="46">
                        <c:v>0.99062799999999995</c:v>
                      </c:pt>
                      <c:pt idx="47">
                        <c:v>1.4016299999999999</c:v>
                      </c:pt>
                      <c:pt idx="48">
                        <c:v>1.6827099999999999</c:v>
                      </c:pt>
                      <c:pt idx="49">
                        <c:v>2.2879800000000001</c:v>
                      </c:pt>
                      <c:pt idx="50">
                        <c:v>2.8855400000000002</c:v>
                      </c:pt>
                      <c:pt idx="51">
                        <c:v>3.31149</c:v>
                      </c:pt>
                      <c:pt idx="52">
                        <c:v>3.83148</c:v>
                      </c:pt>
                      <c:pt idx="53">
                        <c:v>4.09084</c:v>
                      </c:pt>
                      <c:pt idx="54">
                        <c:v>4.1438300000000003</c:v>
                      </c:pt>
                      <c:pt idx="55">
                        <c:v>4.34307</c:v>
                      </c:pt>
                      <c:pt idx="56">
                        <c:v>4.8860000000000001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29-4918-BE41-B24F63BD975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'Esf_X_(y=10m)'!$AA$6:$AA$62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1.9819100000000001</c:v>
                      </c:pt>
                      <c:pt idx="1">
                        <c:v>1.9817</c:v>
                      </c:pt>
                      <c:pt idx="2">
                        <c:v>1.7788299999999999</c:v>
                      </c:pt>
                      <c:pt idx="3">
                        <c:v>1.71824</c:v>
                      </c:pt>
                      <c:pt idx="4">
                        <c:v>1.6003499999999999</c:v>
                      </c:pt>
                      <c:pt idx="5">
                        <c:v>1.51824</c:v>
                      </c:pt>
                      <c:pt idx="6">
                        <c:v>1.43628</c:v>
                      </c:pt>
                      <c:pt idx="7">
                        <c:v>1.3367599999999999</c:v>
                      </c:pt>
                      <c:pt idx="8">
                        <c:v>1.27766</c:v>
                      </c:pt>
                      <c:pt idx="9">
                        <c:v>1.15802</c:v>
                      </c:pt>
                      <c:pt idx="10">
                        <c:v>1.1531899999999999</c:v>
                      </c:pt>
                      <c:pt idx="11">
                        <c:v>1.1455500000000001</c:v>
                      </c:pt>
                      <c:pt idx="12">
                        <c:v>1.06456</c:v>
                      </c:pt>
                      <c:pt idx="13">
                        <c:v>1.0322800000000001</c:v>
                      </c:pt>
                      <c:pt idx="14">
                        <c:v>1.07576</c:v>
                      </c:pt>
                      <c:pt idx="15">
                        <c:v>1.14496</c:v>
                      </c:pt>
                      <c:pt idx="16">
                        <c:v>1.1613199999999999</c:v>
                      </c:pt>
                      <c:pt idx="17">
                        <c:v>1.2619199999999999</c:v>
                      </c:pt>
                      <c:pt idx="18">
                        <c:v>1.3084899999999999</c:v>
                      </c:pt>
                      <c:pt idx="19">
                        <c:v>1.3908499999999999</c:v>
                      </c:pt>
                      <c:pt idx="20">
                        <c:v>1.48936</c:v>
                      </c:pt>
                      <c:pt idx="21">
                        <c:v>1.5478400000000001</c:v>
                      </c:pt>
                      <c:pt idx="22">
                        <c:v>1.67842</c:v>
                      </c:pt>
                      <c:pt idx="23">
                        <c:v>1.72733</c:v>
                      </c:pt>
                      <c:pt idx="24">
                        <c:v>1.76458</c:v>
                      </c:pt>
                      <c:pt idx="25">
                        <c:v>1.9635899999999999</c:v>
                      </c:pt>
                      <c:pt idx="26">
                        <c:v>2.07931</c:v>
                      </c:pt>
                      <c:pt idx="27">
                        <c:v>2.2457099999999999</c:v>
                      </c:pt>
                      <c:pt idx="28">
                        <c:v>2.4072200000000001</c:v>
                      </c:pt>
                      <c:pt idx="29">
                        <c:v>2.6448</c:v>
                      </c:pt>
                      <c:pt idx="30">
                        <c:v>2.6770399999999999</c:v>
                      </c:pt>
                      <c:pt idx="31">
                        <c:v>2.7075300000000002</c:v>
                      </c:pt>
                      <c:pt idx="32">
                        <c:v>2.8360500000000002</c:v>
                      </c:pt>
                      <c:pt idx="33">
                        <c:v>2.9327899999999998</c:v>
                      </c:pt>
                      <c:pt idx="34">
                        <c:v>2.9904600000000001</c:v>
                      </c:pt>
                      <c:pt idx="35">
                        <c:v>3.15448</c:v>
                      </c:pt>
                      <c:pt idx="36">
                        <c:v>3.20539</c:v>
                      </c:pt>
                      <c:pt idx="37">
                        <c:v>3.2180800000000001</c:v>
                      </c:pt>
                      <c:pt idx="38">
                        <c:v>3.2317300000000002</c:v>
                      </c:pt>
                      <c:pt idx="39">
                        <c:v>3.3543799999999999</c:v>
                      </c:pt>
                      <c:pt idx="40">
                        <c:v>3.3545799999999999</c:v>
                      </c:pt>
                      <c:pt idx="41">
                        <c:v>3.3548499999999999</c:v>
                      </c:pt>
                      <c:pt idx="42">
                        <c:v>3.2994500000000002</c:v>
                      </c:pt>
                      <c:pt idx="43">
                        <c:v>3.2053099999999999</c:v>
                      </c:pt>
                      <c:pt idx="44">
                        <c:v>3.1254300000000002</c:v>
                      </c:pt>
                      <c:pt idx="45">
                        <c:v>3.05159</c:v>
                      </c:pt>
                      <c:pt idx="46">
                        <c:v>2.9289000000000001</c:v>
                      </c:pt>
                      <c:pt idx="47">
                        <c:v>2.9249399999999999</c:v>
                      </c:pt>
                      <c:pt idx="48">
                        <c:v>2.9158300000000001</c:v>
                      </c:pt>
                      <c:pt idx="49">
                        <c:v>2.8046600000000002</c:v>
                      </c:pt>
                      <c:pt idx="50">
                        <c:v>2.7577799999999999</c:v>
                      </c:pt>
                      <c:pt idx="51">
                        <c:v>2.6678099999999998</c:v>
                      </c:pt>
                      <c:pt idx="52">
                        <c:v>2.5012300000000001</c:v>
                      </c:pt>
                      <c:pt idx="53">
                        <c:v>2.4523000000000001</c:v>
                      </c:pt>
                      <c:pt idx="54">
                        <c:v>2.23813</c:v>
                      </c:pt>
                      <c:pt idx="55">
                        <c:v>2.2173600000000002</c:v>
                      </c:pt>
                      <c:pt idx="56">
                        <c:v>1.98197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'Esf_X_(y=10m)'!$AB$6:$AB$62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7.1233700000000004</c:v>
                      </c:pt>
                      <c:pt idx="1">
                        <c:v>7.1238799999999998</c:v>
                      </c:pt>
                      <c:pt idx="2">
                        <c:v>7.3898999999999999</c:v>
                      </c:pt>
                      <c:pt idx="3">
                        <c:v>7.4111099999999999</c:v>
                      </c:pt>
                      <c:pt idx="4">
                        <c:v>6.9930500000000002</c:v>
                      </c:pt>
                      <c:pt idx="5">
                        <c:v>6.4943799999999996</c:v>
                      </c:pt>
                      <c:pt idx="6">
                        <c:v>6.1531000000000002</c:v>
                      </c:pt>
                      <c:pt idx="7">
                        <c:v>5.4010800000000003</c:v>
                      </c:pt>
                      <c:pt idx="8">
                        <c:v>5.1290100000000001</c:v>
                      </c:pt>
                      <c:pt idx="9">
                        <c:v>4.0546800000000003</c:v>
                      </c:pt>
                      <c:pt idx="10">
                        <c:v>4.00922</c:v>
                      </c:pt>
                      <c:pt idx="11">
                        <c:v>3.8229199999999999</c:v>
                      </c:pt>
                      <c:pt idx="12">
                        <c:v>1.98105</c:v>
                      </c:pt>
                      <c:pt idx="13">
                        <c:v>1.0763</c:v>
                      </c:pt>
                      <c:pt idx="14">
                        <c:v>1.33308</c:v>
                      </c:pt>
                      <c:pt idx="15">
                        <c:v>1.2916799999999999</c:v>
                      </c:pt>
                      <c:pt idx="16">
                        <c:v>1.42872</c:v>
                      </c:pt>
                      <c:pt idx="17">
                        <c:v>2.2602000000000002</c:v>
                      </c:pt>
                      <c:pt idx="18">
                        <c:v>2.5739899999999998</c:v>
                      </c:pt>
                      <c:pt idx="19">
                        <c:v>3.0030100000000002</c:v>
                      </c:pt>
                      <c:pt idx="20">
                        <c:v>3.24376</c:v>
                      </c:pt>
                      <c:pt idx="21">
                        <c:v>3.4300199999999998</c:v>
                      </c:pt>
                      <c:pt idx="22">
                        <c:v>3.8134000000000001</c:v>
                      </c:pt>
                      <c:pt idx="23">
                        <c:v>3.9355699999999998</c:v>
                      </c:pt>
                      <c:pt idx="24">
                        <c:v>3.9761099999999998</c:v>
                      </c:pt>
                      <c:pt idx="25">
                        <c:v>4.2180600000000004</c:v>
                      </c:pt>
                      <c:pt idx="26">
                        <c:v>4.2318699999999998</c:v>
                      </c:pt>
                      <c:pt idx="27">
                        <c:v>4.5374800000000004</c:v>
                      </c:pt>
                      <c:pt idx="28">
                        <c:v>4.9071499999999997</c:v>
                      </c:pt>
                      <c:pt idx="29">
                        <c:v>5.3621400000000001</c:v>
                      </c:pt>
                      <c:pt idx="30">
                        <c:v>5.4133699999999996</c:v>
                      </c:pt>
                      <c:pt idx="31">
                        <c:v>5.4901799999999996</c:v>
                      </c:pt>
                      <c:pt idx="32">
                        <c:v>5.60832</c:v>
                      </c:pt>
                      <c:pt idx="33">
                        <c:v>5.7665499999999996</c:v>
                      </c:pt>
                      <c:pt idx="34">
                        <c:v>5.8898799999999998</c:v>
                      </c:pt>
                      <c:pt idx="35">
                        <c:v>6.4279500000000001</c:v>
                      </c:pt>
                      <c:pt idx="36">
                        <c:v>6.58704</c:v>
                      </c:pt>
                      <c:pt idx="37">
                        <c:v>6.3186999999999998</c:v>
                      </c:pt>
                      <c:pt idx="38">
                        <c:v>6.0021699999999996</c:v>
                      </c:pt>
                      <c:pt idx="39">
                        <c:v>2.9342800000000002</c:v>
                      </c:pt>
                      <c:pt idx="40">
                        <c:v>3.1638299999999999</c:v>
                      </c:pt>
                      <c:pt idx="41">
                        <c:v>3.5184000000000002</c:v>
                      </c:pt>
                      <c:pt idx="42">
                        <c:v>5.4630700000000001</c:v>
                      </c:pt>
                      <c:pt idx="43">
                        <c:v>8.7993699999999997</c:v>
                      </c:pt>
                      <c:pt idx="44">
                        <c:v>8.9845799999999993</c:v>
                      </c:pt>
                      <c:pt idx="45">
                        <c:v>9.0841399999999997</c:v>
                      </c:pt>
                      <c:pt idx="46">
                        <c:v>8.7726600000000001</c:v>
                      </c:pt>
                      <c:pt idx="47">
                        <c:v>8.7542100000000005</c:v>
                      </c:pt>
                      <c:pt idx="48">
                        <c:v>8.7514400000000006</c:v>
                      </c:pt>
                      <c:pt idx="49">
                        <c:v>8.6906700000000008</c:v>
                      </c:pt>
                      <c:pt idx="50">
                        <c:v>8.6414200000000001</c:v>
                      </c:pt>
                      <c:pt idx="51">
                        <c:v>8.4500299999999999</c:v>
                      </c:pt>
                      <c:pt idx="52">
                        <c:v>7.9880500000000003</c:v>
                      </c:pt>
                      <c:pt idx="53">
                        <c:v>7.8497000000000003</c:v>
                      </c:pt>
                      <c:pt idx="54">
                        <c:v>7.3619899999999996</c:v>
                      </c:pt>
                      <c:pt idx="55">
                        <c:v>7.2913399999999999</c:v>
                      </c:pt>
                      <c:pt idx="56">
                        <c:v>7.1233700000000004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29-4918-BE41-B24F63BD975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'Esf_X_(y=10m)'!$AE$6:$AE$59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3.3561000000000001</c:v>
                      </c:pt>
                      <c:pt idx="1">
                        <c:v>3.3561999999999999</c:v>
                      </c:pt>
                      <c:pt idx="2">
                        <c:v>3.35676</c:v>
                      </c:pt>
                      <c:pt idx="3">
                        <c:v>3.3317100000000002</c:v>
                      </c:pt>
                      <c:pt idx="4">
                        <c:v>3.1887300000000001</c:v>
                      </c:pt>
                      <c:pt idx="5">
                        <c:v>3.1328299999999998</c:v>
                      </c:pt>
                      <c:pt idx="6">
                        <c:v>2.9955799999999999</c:v>
                      </c:pt>
                      <c:pt idx="7">
                        <c:v>2.9085000000000001</c:v>
                      </c:pt>
                      <c:pt idx="8">
                        <c:v>2.7940999999999998</c:v>
                      </c:pt>
                      <c:pt idx="9">
                        <c:v>2.72587</c:v>
                      </c:pt>
                      <c:pt idx="10">
                        <c:v>2.56806</c:v>
                      </c:pt>
                      <c:pt idx="11">
                        <c:v>2.53756</c:v>
                      </c:pt>
                      <c:pt idx="12">
                        <c:v>2.4651399999999999</c:v>
                      </c:pt>
                      <c:pt idx="13">
                        <c:v>2.33399</c:v>
                      </c:pt>
                      <c:pt idx="14">
                        <c:v>2.2781699999999998</c:v>
                      </c:pt>
                      <c:pt idx="15">
                        <c:v>1.99594</c:v>
                      </c:pt>
                      <c:pt idx="16">
                        <c:v>1.98763</c:v>
                      </c:pt>
                      <c:pt idx="17">
                        <c:v>1.97112</c:v>
                      </c:pt>
                      <c:pt idx="18">
                        <c:v>1.76448</c:v>
                      </c:pt>
                      <c:pt idx="19">
                        <c:v>1.6945699999999999</c:v>
                      </c:pt>
                      <c:pt idx="20">
                        <c:v>1.5575399999999999</c:v>
                      </c:pt>
                      <c:pt idx="21">
                        <c:v>1.4684600000000001</c:v>
                      </c:pt>
                      <c:pt idx="22">
                        <c:v>1.38731</c:v>
                      </c:pt>
                      <c:pt idx="23">
                        <c:v>1.34413</c:v>
                      </c:pt>
                      <c:pt idx="24">
                        <c:v>1.2710900000000001</c:v>
                      </c:pt>
                      <c:pt idx="25">
                        <c:v>1.22618</c:v>
                      </c:pt>
                      <c:pt idx="26">
                        <c:v>1.15829</c:v>
                      </c:pt>
                      <c:pt idx="27">
                        <c:v>1.1106799999999999</c:v>
                      </c:pt>
                      <c:pt idx="28">
                        <c:v>1.0360100000000001</c:v>
                      </c:pt>
                      <c:pt idx="29">
                        <c:v>1.08931</c:v>
                      </c:pt>
                      <c:pt idx="30">
                        <c:v>1.14751</c:v>
                      </c:pt>
                      <c:pt idx="31">
                        <c:v>1.19899</c:v>
                      </c:pt>
                      <c:pt idx="32">
                        <c:v>1.2765299999999999</c:v>
                      </c:pt>
                      <c:pt idx="33">
                        <c:v>1.35927</c:v>
                      </c:pt>
                      <c:pt idx="34">
                        <c:v>1.4440500000000001</c:v>
                      </c:pt>
                      <c:pt idx="35">
                        <c:v>1.5579499999999999</c:v>
                      </c:pt>
                      <c:pt idx="36">
                        <c:v>1.61487</c:v>
                      </c:pt>
                      <c:pt idx="37">
                        <c:v>1.77919</c:v>
                      </c:pt>
                      <c:pt idx="38">
                        <c:v>1.83758</c:v>
                      </c:pt>
                      <c:pt idx="39">
                        <c:v>2.03546</c:v>
                      </c:pt>
                      <c:pt idx="40">
                        <c:v>2.0802399999999999</c:v>
                      </c:pt>
                      <c:pt idx="41">
                        <c:v>2.1302500000000002</c:v>
                      </c:pt>
                      <c:pt idx="42">
                        <c:v>2.3221799999999999</c:v>
                      </c:pt>
                      <c:pt idx="43">
                        <c:v>2.4152399999999998</c:v>
                      </c:pt>
                      <c:pt idx="44">
                        <c:v>2.4986199999999998</c:v>
                      </c:pt>
                      <c:pt idx="45">
                        <c:v>2.61965</c:v>
                      </c:pt>
                      <c:pt idx="46">
                        <c:v>2.67876</c:v>
                      </c:pt>
                      <c:pt idx="47">
                        <c:v>2.81636</c:v>
                      </c:pt>
                      <c:pt idx="48">
                        <c:v>2.8963199999999998</c:v>
                      </c:pt>
                      <c:pt idx="49">
                        <c:v>2.9791300000000001</c:v>
                      </c:pt>
                      <c:pt idx="50">
                        <c:v>3.0097399999999999</c:v>
                      </c:pt>
                      <c:pt idx="51">
                        <c:v>3.1365500000000002</c:v>
                      </c:pt>
                      <c:pt idx="52">
                        <c:v>3.1856100000000001</c:v>
                      </c:pt>
                      <c:pt idx="53">
                        <c:v>3.31908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'Esf_X_(y=10m)'!$AF$6:$AF$59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2.6844700000000001</c:v>
                      </c:pt>
                      <c:pt idx="1">
                        <c:v>2.70343</c:v>
                      </c:pt>
                      <c:pt idx="2">
                        <c:v>3.5646</c:v>
                      </c:pt>
                      <c:pt idx="3">
                        <c:v>4.3710399999999998</c:v>
                      </c:pt>
                      <c:pt idx="4">
                        <c:v>8.2438500000000001</c:v>
                      </c:pt>
                      <c:pt idx="5">
                        <c:v>8.3740699999999997</c:v>
                      </c:pt>
                      <c:pt idx="6">
                        <c:v>8.6877399999999998</c:v>
                      </c:pt>
                      <c:pt idx="7">
                        <c:v>8.6100399999999997</c:v>
                      </c:pt>
                      <c:pt idx="8">
                        <c:v>8.3313299999999995</c:v>
                      </c:pt>
                      <c:pt idx="9">
                        <c:v>8.0305700000000009</c:v>
                      </c:pt>
                      <c:pt idx="10">
                        <c:v>7.5558899999999998</c:v>
                      </c:pt>
                      <c:pt idx="11">
                        <c:v>7.4724899999999996</c:v>
                      </c:pt>
                      <c:pt idx="12">
                        <c:v>7.3927899999999998</c:v>
                      </c:pt>
                      <c:pt idx="13">
                        <c:v>7.1113999999999997</c:v>
                      </c:pt>
                      <c:pt idx="14">
                        <c:v>7.0796200000000002</c:v>
                      </c:pt>
                      <c:pt idx="15">
                        <c:v>7.1272099999999998</c:v>
                      </c:pt>
                      <c:pt idx="16">
                        <c:v>7.1318799999999998</c:v>
                      </c:pt>
                      <c:pt idx="17">
                        <c:v>7.1554099999999998</c:v>
                      </c:pt>
                      <c:pt idx="18">
                        <c:v>7.3140700000000001</c:v>
                      </c:pt>
                      <c:pt idx="19">
                        <c:v>7.2245900000000001</c:v>
                      </c:pt>
                      <c:pt idx="20">
                        <c:v>6.7727899999999996</c:v>
                      </c:pt>
                      <c:pt idx="21">
                        <c:v>6.8522699999999999</c:v>
                      </c:pt>
                      <c:pt idx="22">
                        <c:v>6.4489599999999996</c:v>
                      </c:pt>
                      <c:pt idx="23">
                        <c:v>6.32735</c:v>
                      </c:pt>
                      <c:pt idx="24">
                        <c:v>5.9158999999999997</c:v>
                      </c:pt>
                      <c:pt idx="25">
                        <c:v>5.1284299999999998</c:v>
                      </c:pt>
                      <c:pt idx="26">
                        <c:v>4.2826000000000004</c:v>
                      </c:pt>
                      <c:pt idx="27">
                        <c:v>3.1328999999999998</c:v>
                      </c:pt>
                      <c:pt idx="28">
                        <c:v>1.39943</c:v>
                      </c:pt>
                      <c:pt idx="29">
                        <c:v>1.4521299999999999</c:v>
                      </c:pt>
                      <c:pt idx="30">
                        <c:v>1.2660800000000001</c:v>
                      </c:pt>
                      <c:pt idx="31">
                        <c:v>1.6249100000000001</c:v>
                      </c:pt>
                      <c:pt idx="32">
                        <c:v>2.2559200000000001</c:v>
                      </c:pt>
                      <c:pt idx="33">
                        <c:v>2.64988</c:v>
                      </c:pt>
                      <c:pt idx="34">
                        <c:v>3.2721800000000001</c:v>
                      </c:pt>
                      <c:pt idx="35">
                        <c:v>3.5764</c:v>
                      </c:pt>
                      <c:pt idx="36">
                        <c:v>3.71529</c:v>
                      </c:pt>
                      <c:pt idx="37">
                        <c:v>4.2408799999999998</c:v>
                      </c:pt>
                      <c:pt idx="38">
                        <c:v>4.3376900000000003</c:v>
                      </c:pt>
                      <c:pt idx="39">
                        <c:v>4.5958899999999998</c:v>
                      </c:pt>
                      <c:pt idx="40">
                        <c:v>4.61172</c:v>
                      </c:pt>
                      <c:pt idx="41">
                        <c:v>4.6584099999999999</c:v>
                      </c:pt>
                      <c:pt idx="42">
                        <c:v>4.8796499999999998</c:v>
                      </c:pt>
                      <c:pt idx="43">
                        <c:v>4.9733299999999998</c:v>
                      </c:pt>
                      <c:pt idx="44">
                        <c:v>5.0117200000000004</c:v>
                      </c:pt>
                      <c:pt idx="45">
                        <c:v>5.0352800000000002</c:v>
                      </c:pt>
                      <c:pt idx="46">
                        <c:v>5.1431500000000003</c:v>
                      </c:pt>
                      <c:pt idx="47">
                        <c:v>5.5584699999999998</c:v>
                      </c:pt>
                      <c:pt idx="48">
                        <c:v>5.7800399999999996</c:v>
                      </c:pt>
                      <c:pt idx="49">
                        <c:v>6.0239500000000001</c:v>
                      </c:pt>
                      <c:pt idx="50">
                        <c:v>6.0817199999999998</c:v>
                      </c:pt>
                      <c:pt idx="51">
                        <c:v>6.1937300000000004</c:v>
                      </c:pt>
                      <c:pt idx="52">
                        <c:v>6.24979</c:v>
                      </c:pt>
                      <c:pt idx="53">
                        <c:v>3.4325899999999998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C29-4918-BE41-B24F63BD975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alfa = 3º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'Esf_X_(y=10m)'!$AI$6:$AI$59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1.76007</c:v>
                      </c:pt>
                      <c:pt idx="1">
                        <c:v>1.84876</c:v>
                      </c:pt>
                      <c:pt idx="2">
                        <c:v>2.0171000000000001</c:v>
                      </c:pt>
                      <c:pt idx="3">
                        <c:v>2.08053</c:v>
                      </c:pt>
                      <c:pt idx="4">
                        <c:v>2.29549</c:v>
                      </c:pt>
                      <c:pt idx="5">
                        <c:v>2.3445399999999998</c:v>
                      </c:pt>
                      <c:pt idx="6">
                        <c:v>2.43269</c:v>
                      </c:pt>
                      <c:pt idx="7">
                        <c:v>2.5329100000000002</c:v>
                      </c:pt>
                      <c:pt idx="8">
                        <c:v>2.5959599999999998</c:v>
                      </c:pt>
                      <c:pt idx="9">
                        <c:v>2.6796700000000002</c:v>
                      </c:pt>
                      <c:pt idx="10">
                        <c:v>2.81724</c:v>
                      </c:pt>
                      <c:pt idx="11">
                        <c:v>2.88591</c:v>
                      </c:pt>
                      <c:pt idx="12">
                        <c:v>2.97465</c:v>
                      </c:pt>
                      <c:pt idx="13">
                        <c:v>3.0265200000000001</c:v>
                      </c:pt>
                      <c:pt idx="14">
                        <c:v>3.1831499999999999</c:v>
                      </c:pt>
                      <c:pt idx="15">
                        <c:v>3.1986500000000002</c:v>
                      </c:pt>
                      <c:pt idx="16">
                        <c:v>3.3563700000000001</c:v>
                      </c:pt>
                      <c:pt idx="17">
                        <c:v>3.3567999999999998</c:v>
                      </c:pt>
                      <c:pt idx="18">
                        <c:v>3.35764</c:v>
                      </c:pt>
                      <c:pt idx="19">
                        <c:v>3.35765</c:v>
                      </c:pt>
                      <c:pt idx="20">
                        <c:v>3.3548300000000002</c:v>
                      </c:pt>
                      <c:pt idx="21">
                        <c:v>3.2216300000000002</c:v>
                      </c:pt>
                      <c:pt idx="22">
                        <c:v>3.09497</c:v>
                      </c:pt>
                      <c:pt idx="23">
                        <c:v>3.0247799999999998</c:v>
                      </c:pt>
                      <c:pt idx="24">
                        <c:v>2.8438599999999998</c:v>
                      </c:pt>
                      <c:pt idx="25">
                        <c:v>2.82734</c:v>
                      </c:pt>
                      <c:pt idx="26">
                        <c:v>2.6275499999999998</c:v>
                      </c:pt>
                      <c:pt idx="27">
                        <c:v>2.60886</c:v>
                      </c:pt>
                      <c:pt idx="28">
                        <c:v>2.4065400000000001</c:v>
                      </c:pt>
                      <c:pt idx="29">
                        <c:v>2.3929</c:v>
                      </c:pt>
                      <c:pt idx="30">
                        <c:v>2.2191200000000002</c:v>
                      </c:pt>
                      <c:pt idx="31">
                        <c:v>2.19509</c:v>
                      </c:pt>
                      <c:pt idx="32">
                        <c:v>2.1839900000000001</c:v>
                      </c:pt>
                      <c:pt idx="33">
                        <c:v>1.99274</c:v>
                      </c:pt>
                      <c:pt idx="34">
                        <c:v>1.9500900000000001</c:v>
                      </c:pt>
                      <c:pt idx="35">
                        <c:v>1.78976</c:v>
                      </c:pt>
                      <c:pt idx="36">
                        <c:v>1.6942600000000001</c:v>
                      </c:pt>
                      <c:pt idx="37">
                        <c:v>1.59249</c:v>
                      </c:pt>
                      <c:pt idx="38">
                        <c:v>1.4954799999999999</c:v>
                      </c:pt>
                      <c:pt idx="39">
                        <c:v>1.4210799999999999</c:v>
                      </c:pt>
                      <c:pt idx="40">
                        <c:v>1.34755</c:v>
                      </c:pt>
                      <c:pt idx="41">
                        <c:v>1.27929</c:v>
                      </c:pt>
                      <c:pt idx="42">
                        <c:v>1.22438</c:v>
                      </c:pt>
                      <c:pt idx="43">
                        <c:v>1.1630499999999999</c:v>
                      </c:pt>
                      <c:pt idx="44">
                        <c:v>1.11128</c:v>
                      </c:pt>
                      <c:pt idx="45">
                        <c:v>1.0394300000000001</c:v>
                      </c:pt>
                      <c:pt idx="46">
                        <c:v>1.0905400000000001</c:v>
                      </c:pt>
                      <c:pt idx="47">
                        <c:v>1.14971</c:v>
                      </c:pt>
                      <c:pt idx="48">
                        <c:v>1.2075199999999999</c:v>
                      </c:pt>
                      <c:pt idx="49">
                        <c:v>1.31223</c:v>
                      </c:pt>
                      <c:pt idx="50">
                        <c:v>1.3931</c:v>
                      </c:pt>
                      <c:pt idx="51">
                        <c:v>1.4659199999999999</c:v>
                      </c:pt>
                      <c:pt idx="52">
                        <c:v>1.56176</c:v>
                      </c:pt>
                      <c:pt idx="53">
                        <c:v>1.6625399999999999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'Esf_X_(y=10m)'!$AJ$6:$AJ$59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4.3753799999999998</c:v>
                      </c:pt>
                      <c:pt idx="1">
                        <c:v>4.57829</c:v>
                      </c:pt>
                      <c:pt idx="2">
                        <c:v>4.6489599999999998</c:v>
                      </c:pt>
                      <c:pt idx="3">
                        <c:v>4.6967100000000004</c:v>
                      </c:pt>
                      <c:pt idx="4">
                        <c:v>4.96448</c:v>
                      </c:pt>
                      <c:pt idx="5">
                        <c:v>5.0502399999999996</c:v>
                      </c:pt>
                      <c:pt idx="6">
                        <c:v>5.2968700000000002</c:v>
                      </c:pt>
                      <c:pt idx="7">
                        <c:v>5.5280899999999997</c:v>
                      </c:pt>
                      <c:pt idx="8">
                        <c:v>5.4541399999999998</c:v>
                      </c:pt>
                      <c:pt idx="9">
                        <c:v>5.3491799999999996</c:v>
                      </c:pt>
                      <c:pt idx="10">
                        <c:v>5.3036199999999996</c:v>
                      </c:pt>
                      <c:pt idx="11">
                        <c:v>5.3410099999999998</c:v>
                      </c:pt>
                      <c:pt idx="12">
                        <c:v>5.4084700000000003</c:v>
                      </c:pt>
                      <c:pt idx="13">
                        <c:v>5.5011200000000002</c:v>
                      </c:pt>
                      <c:pt idx="14">
                        <c:v>6.0265500000000003</c:v>
                      </c:pt>
                      <c:pt idx="15">
                        <c:v>6.0747</c:v>
                      </c:pt>
                      <c:pt idx="16">
                        <c:v>3.0775000000000001</c:v>
                      </c:pt>
                      <c:pt idx="17">
                        <c:v>3.0660599999999998</c:v>
                      </c:pt>
                      <c:pt idx="18">
                        <c:v>2.60629</c:v>
                      </c:pt>
                      <c:pt idx="19">
                        <c:v>2.6072199999999999</c:v>
                      </c:pt>
                      <c:pt idx="20">
                        <c:v>2.6871800000000001</c:v>
                      </c:pt>
                      <c:pt idx="21">
                        <c:v>7.0605799999999999</c:v>
                      </c:pt>
                      <c:pt idx="22">
                        <c:v>7.4136199999999999</c:v>
                      </c:pt>
                      <c:pt idx="23">
                        <c:v>7.4917299999999996</c:v>
                      </c:pt>
                      <c:pt idx="24">
                        <c:v>7.2433100000000001</c:v>
                      </c:pt>
                      <c:pt idx="25">
                        <c:v>7.1978799999999996</c:v>
                      </c:pt>
                      <c:pt idx="26">
                        <c:v>6.7166199999999998</c:v>
                      </c:pt>
                      <c:pt idx="27">
                        <c:v>6.6649000000000003</c:v>
                      </c:pt>
                      <c:pt idx="28">
                        <c:v>6.7744299999999997</c:v>
                      </c:pt>
                      <c:pt idx="29">
                        <c:v>6.7431400000000004</c:v>
                      </c:pt>
                      <c:pt idx="30">
                        <c:v>6.8183100000000003</c:v>
                      </c:pt>
                      <c:pt idx="31">
                        <c:v>6.8295199999999996</c:v>
                      </c:pt>
                      <c:pt idx="32">
                        <c:v>6.8211899999999996</c:v>
                      </c:pt>
                      <c:pt idx="33">
                        <c:v>6.6988099999999999</c:v>
                      </c:pt>
                      <c:pt idx="34">
                        <c:v>6.6120000000000001</c:v>
                      </c:pt>
                      <c:pt idx="35">
                        <c:v>6.5097800000000001</c:v>
                      </c:pt>
                      <c:pt idx="36">
                        <c:v>6.6567800000000004</c:v>
                      </c:pt>
                      <c:pt idx="37">
                        <c:v>6.4558</c:v>
                      </c:pt>
                      <c:pt idx="38">
                        <c:v>6.0625999999999998</c:v>
                      </c:pt>
                      <c:pt idx="39">
                        <c:v>5.7902500000000003</c:v>
                      </c:pt>
                      <c:pt idx="40">
                        <c:v>5.5855899999999998</c:v>
                      </c:pt>
                      <c:pt idx="41">
                        <c:v>5.4750699999999997</c:v>
                      </c:pt>
                      <c:pt idx="42">
                        <c:v>4.8236499999999998</c:v>
                      </c:pt>
                      <c:pt idx="43">
                        <c:v>4.0509300000000001</c:v>
                      </c:pt>
                      <c:pt idx="44">
                        <c:v>3.0528300000000002</c:v>
                      </c:pt>
                      <c:pt idx="45">
                        <c:v>1.5940799999999999</c:v>
                      </c:pt>
                      <c:pt idx="46">
                        <c:v>1.44601</c:v>
                      </c:pt>
                      <c:pt idx="47">
                        <c:v>1.30691</c:v>
                      </c:pt>
                      <c:pt idx="48">
                        <c:v>1.69065</c:v>
                      </c:pt>
                      <c:pt idx="49">
                        <c:v>2.5886200000000001</c:v>
                      </c:pt>
                      <c:pt idx="50">
                        <c:v>2.99248</c:v>
                      </c:pt>
                      <c:pt idx="51">
                        <c:v>3.41954</c:v>
                      </c:pt>
                      <c:pt idx="52">
                        <c:v>3.7330100000000002</c:v>
                      </c:pt>
                      <c:pt idx="53">
                        <c:v>4.09422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C29-4918-BE41-B24F63BD975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'Esf_X_(y=10m)'!$AM$6:$AM$60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3.3574600000000001</c:v>
                      </c:pt>
                      <c:pt idx="1">
                        <c:v>3.3564799999999999</c:v>
                      </c:pt>
                      <c:pt idx="2">
                        <c:v>3.3496199999999998</c:v>
                      </c:pt>
                      <c:pt idx="3">
                        <c:v>3.1842000000000001</c:v>
                      </c:pt>
                      <c:pt idx="4">
                        <c:v>3.1357300000000001</c:v>
                      </c:pt>
                      <c:pt idx="5">
                        <c:v>3.0090499999999998</c:v>
                      </c:pt>
                      <c:pt idx="6">
                        <c:v>2.9746100000000002</c:v>
                      </c:pt>
                      <c:pt idx="7">
                        <c:v>2.8761199999999998</c:v>
                      </c:pt>
                      <c:pt idx="8">
                        <c:v>2.82138</c:v>
                      </c:pt>
                      <c:pt idx="9">
                        <c:v>2.6797499999999999</c:v>
                      </c:pt>
                      <c:pt idx="10">
                        <c:v>2.6254599999999999</c:v>
                      </c:pt>
                      <c:pt idx="11">
                        <c:v>2.4302999999999999</c:v>
                      </c:pt>
                      <c:pt idx="12">
                        <c:v>2.35364</c:v>
                      </c:pt>
                      <c:pt idx="13">
                        <c:v>2.27725</c:v>
                      </c:pt>
                      <c:pt idx="14">
                        <c:v>2.0801799999999999</c:v>
                      </c:pt>
                      <c:pt idx="15">
                        <c:v>1.9969300000000001</c:v>
                      </c:pt>
                      <c:pt idx="16">
                        <c:v>1.8687</c:v>
                      </c:pt>
                      <c:pt idx="17">
                        <c:v>1.74841</c:v>
                      </c:pt>
                      <c:pt idx="18">
                        <c:v>1.58474</c:v>
                      </c:pt>
                      <c:pt idx="19">
                        <c:v>1.52841</c:v>
                      </c:pt>
                      <c:pt idx="20">
                        <c:v>1.5004</c:v>
                      </c:pt>
                      <c:pt idx="21">
                        <c:v>1.3463000000000001</c:v>
                      </c:pt>
                      <c:pt idx="22">
                        <c:v>1.31745</c:v>
                      </c:pt>
                      <c:pt idx="23">
                        <c:v>1.2440800000000001</c:v>
                      </c:pt>
                      <c:pt idx="24">
                        <c:v>1.1977</c:v>
                      </c:pt>
                      <c:pt idx="25">
                        <c:v>1.15157</c:v>
                      </c:pt>
                      <c:pt idx="26">
                        <c:v>1.08575</c:v>
                      </c:pt>
                      <c:pt idx="27">
                        <c:v>1.04253</c:v>
                      </c:pt>
                      <c:pt idx="28">
                        <c:v>1.1097900000000001</c:v>
                      </c:pt>
                      <c:pt idx="29">
                        <c:v>1.16744</c:v>
                      </c:pt>
                      <c:pt idx="30">
                        <c:v>1.2474499999999999</c:v>
                      </c:pt>
                      <c:pt idx="31">
                        <c:v>1.27938</c:v>
                      </c:pt>
                      <c:pt idx="32">
                        <c:v>1.3768499999999999</c:v>
                      </c:pt>
                      <c:pt idx="33">
                        <c:v>1.4168000000000001</c:v>
                      </c:pt>
                      <c:pt idx="34">
                        <c:v>1.50221</c:v>
                      </c:pt>
                      <c:pt idx="35">
                        <c:v>1.5989</c:v>
                      </c:pt>
                      <c:pt idx="36">
                        <c:v>1.69438</c:v>
                      </c:pt>
                      <c:pt idx="37">
                        <c:v>1.7940700000000001</c:v>
                      </c:pt>
                      <c:pt idx="38">
                        <c:v>1.9602599999999999</c:v>
                      </c:pt>
                      <c:pt idx="39">
                        <c:v>1.99725</c:v>
                      </c:pt>
                      <c:pt idx="40">
                        <c:v>2.20912</c:v>
                      </c:pt>
                      <c:pt idx="41">
                        <c:v>2.2331400000000001</c:v>
                      </c:pt>
                      <c:pt idx="42">
                        <c:v>2.4337</c:v>
                      </c:pt>
                      <c:pt idx="43">
                        <c:v>2.44272</c:v>
                      </c:pt>
                      <c:pt idx="44">
                        <c:v>2.5403699999999998</c:v>
                      </c:pt>
                      <c:pt idx="45">
                        <c:v>2.6837499999999999</c:v>
                      </c:pt>
                      <c:pt idx="46">
                        <c:v>2.70275</c:v>
                      </c:pt>
                      <c:pt idx="47">
                        <c:v>2.8786800000000001</c:v>
                      </c:pt>
                      <c:pt idx="48">
                        <c:v>2.8913600000000002</c:v>
                      </c:pt>
                      <c:pt idx="49">
                        <c:v>3.0219499999999999</c:v>
                      </c:pt>
                      <c:pt idx="50">
                        <c:v>3.10425</c:v>
                      </c:pt>
                      <c:pt idx="51">
                        <c:v>3.2035300000000002</c:v>
                      </c:pt>
                      <c:pt idx="52">
                        <c:v>3.2801100000000001</c:v>
                      </c:pt>
                      <c:pt idx="53">
                        <c:v>3.34239</c:v>
                      </c:pt>
                      <c:pt idx="54">
                        <c:v>3.3575200000000001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'Esf_X_(y=10m)'!$AN$6:$AN$60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2.8383099999999999</c:v>
                      </c:pt>
                      <c:pt idx="1">
                        <c:v>2.5014500000000002</c:v>
                      </c:pt>
                      <c:pt idx="2">
                        <c:v>2.6966100000000002</c:v>
                      </c:pt>
                      <c:pt idx="3">
                        <c:v>7.0683199999999999</c:v>
                      </c:pt>
                      <c:pt idx="4">
                        <c:v>6.8721899999999998</c:v>
                      </c:pt>
                      <c:pt idx="5">
                        <c:v>6.1699000000000002</c:v>
                      </c:pt>
                      <c:pt idx="6">
                        <c:v>6.0308099999999998</c:v>
                      </c:pt>
                      <c:pt idx="7">
                        <c:v>6.0293900000000002</c:v>
                      </c:pt>
                      <c:pt idx="8">
                        <c:v>6.1444200000000002</c:v>
                      </c:pt>
                      <c:pt idx="9">
                        <c:v>5.8713899999999999</c:v>
                      </c:pt>
                      <c:pt idx="10">
                        <c:v>5.8150899999999996</c:v>
                      </c:pt>
                      <c:pt idx="11">
                        <c:v>6.1570499999999999</c:v>
                      </c:pt>
                      <c:pt idx="12">
                        <c:v>6.2770700000000001</c:v>
                      </c:pt>
                      <c:pt idx="13">
                        <c:v>6.1929499999999997</c:v>
                      </c:pt>
                      <c:pt idx="14">
                        <c:v>6.0392200000000003</c:v>
                      </c:pt>
                      <c:pt idx="15">
                        <c:v>5.9733499999999999</c:v>
                      </c:pt>
                      <c:pt idx="16">
                        <c:v>5.5639200000000004</c:v>
                      </c:pt>
                      <c:pt idx="17">
                        <c:v>5.33195</c:v>
                      </c:pt>
                      <c:pt idx="18">
                        <c:v>4.6064600000000002</c:v>
                      </c:pt>
                      <c:pt idx="19">
                        <c:v>4.4194399999999998</c:v>
                      </c:pt>
                      <c:pt idx="20">
                        <c:v>4.2990500000000003</c:v>
                      </c:pt>
                      <c:pt idx="21">
                        <c:v>3.91805</c:v>
                      </c:pt>
                      <c:pt idx="22">
                        <c:v>3.8007300000000002</c:v>
                      </c:pt>
                      <c:pt idx="23">
                        <c:v>3.6252399999999998</c:v>
                      </c:pt>
                      <c:pt idx="24">
                        <c:v>3.0966399999999998</c:v>
                      </c:pt>
                      <c:pt idx="25">
                        <c:v>2.4157299999999999</c:v>
                      </c:pt>
                      <c:pt idx="26">
                        <c:v>2.3975300000000002</c:v>
                      </c:pt>
                      <c:pt idx="27">
                        <c:v>2.30009</c:v>
                      </c:pt>
                      <c:pt idx="28">
                        <c:v>3.8664299999999998</c:v>
                      </c:pt>
                      <c:pt idx="29">
                        <c:v>5.2358099999999999</c:v>
                      </c:pt>
                      <c:pt idx="30">
                        <c:v>6.39499</c:v>
                      </c:pt>
                      <c:pt idx="31">
                        <c:v>6.6576899999999997</c:v>
                      </c:pt>
                      <c:pt idx="32">
                        <c:v>6.5061400000000003</c:v>
                      </c:pt>
                      <c:pt idx="33">
                        <c:v>6.5888400000000003</c:v>
                      </c:pt>
                      <c:pt idx="34">
                        <c:v>7.0826799999999999</c:v>
                      </c:pt>
                      <c:pt idx="35">
                        <c:v>7.5047899999999998</c:v>
                      </c:pt>
                      <c:pt idx="36">
                        <c:v>7.6608799999999997</c:v>
                      </c:pt>
                      <c:pt idx="37">
                        <c:v>7.7743799999999998</c:v>
                      </c:pt>
                      <c:pt idx="38">
                        <c:v>7.5993300000000001</c:v>
                      </c:pt>
                      <c:pt idx="39">
                        <c:v>7.6162000000000001</c:v>
                      </c:pt>
                      <c:pt idx="40">
                        <c:v>7.4420599999999997</c:v>
                      </c:pt>
                      <c:pt idx="41">
                        <c:v>7.4400500000000003</c:v>
                      </c:pt>
                      <c:pt idx="42">
                        <c:v>7.8121499999999999</c:v>
                      </c:pt>
                      <c:pt idx="43">
                        <c:v>7.8240800000000004</c:v>
                      </c:pt>
                      <c:pt idx="44">
                        <c:v>8.0125700000000002</c:v>
                      </c:pt>
                      <c:pt idx="45">
                        <c:v>8.2876600000000007</c:v>
                      </c:pt>
                      <c:pt idx="46">
                        <c:v>8.3032299999999992</c:v>
                      </c:pt>
                      <c:pt idx="47">
                        <c:v>8.4959199999999999</c:v>
                      </c:pt>
                      <c:pt idx="48">
                        <c:v>8.48508</c:v>
                      </c:pt>
                      <c:pt idx="49">
                        <c:v>8.6050400000000007</c:v>
                      </c:pt>
                      <c:pt idx="50">
                        <c:v>8.4208300000000005</c:v>
                      </c:pt>
                      <c:pt idx="51">
                        <c:v>8.1689799999999995</c:v>
                      </c:pt>
                      <c:pt idx="52">
                        <c:v>5.6858500000000003</c:v>
                      </c:pt>
                      <c:pt idx="53">
                        <c:v>3.4035799999999998</c:v>
                      </c:pt>
                      <c:pt idx="54">
                        <c:v>2.84728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C29-4918-BE41-B24F63BD975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'Esf_X_(y=10m)'!$AQ$6:$AQ$58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1.7987299999999999</c:v>
                      </c:pt>
                      <c:pt idx="1">
                        <c:v>1.7445299999999999</c:v>
                      </c:pt>
                      <c:pt idx="2">
                        <c:v>1.5912999999999999</c:v>
                      </c:pt>
                      <c:pt idx="3">
                        <c:v>1.5386899999999999</c:v>
                      </c:pt>
                      <c:pt idx="4">
                        <c:v>1.4100900000000001</c:v>
                      </c:pt>
                      <c:pt idx="5">
                        <c:v>1.36236</c:v>
                      </c:pt>
                      <c:pt idx="6">
                        <c:v>1.28016</c:v>
                      </c:pt>
                      <c:pt idx="7">
                        <c:v>1.24448</c:v>
                      </c:pt>
                      <c:pt idx="8">
                        <c:v>1.1714899999999999</c:v>
                      </c:pt>
                      <c:pt idx="9">
                        <c:v>1.11761</c:v>
                      </c:pt>
                      <c:pt idx="10">
                        <c:v>1.04531</c:v>
                      </c:pt>
                      <c:pt idx="11">
                        <c:v>1.07935</c:v>
                      </c:pt>
                      <c:pt idx="12">
                        <c:v>1.15307</c:v>
                      </c:pt>
                      <c:pt idx="13">
                        <c:v>1.1819</c:v>
                      </c:pt>
                      <c:pt idx="14">
                        <c:v>1.2803</c:v>
                      </c:pt>
                      <c:pt idx="15">
                        <c:v>1.33996</c:v>
                      </c:pt>
                      <c:pt idx="16">
                        <c:v>1.4144699999999999</c:v>
                      </c:pt>
                      <c:pt idx="17">
                        <c:v>1.5281</c:v>
                      </c:pt>
                      <c:pt idx="18">
                        <c:v>1.61456</c:v>
                      </c:pt>
                      <c:pt idx="19">
                        <c:v>1.73858</c:v>
                      </c:pt>
                      <c:pt idx="20">
                        <c:v>1.8436399999999999</c:v>
                      </c:pt>
                      <c:pt idx="21">
                        <c:v>1.9565399999999999</c:v>
                      </c:pt>
                      <c:pt idx="22">
                        <c:v>2.0792099999999998</c:v>
                      </c:pt>
                      <c:pt idx="23">
                        <c:v>2.2754099999999999</c:v>
                      </c:pt>
                      <c:pt idx="24">
                        <c:v>2.3790100000000001</c:v>
                      </c:pt>
                      <c:pt idx="25">
                        <c:v>2.6484299999999998</c:v>
                      </c:pt>
                      <c:pt idx="26">
                        <c:v>2.67902</c:v>
                      </c:pt>
                      <c:pt idx="27">
                        <c:v>2.8503400000000001</c:v>
                      </c:pt>
                      <c:pt idx="28">
                        <c:v>2.8706299999999998</c:v>
                      </c:pt>
                      <c:pt idx="29">
                        <c:v>2.9446599999999998</c:v>
                      </c:pt>
                      <c:pt idx="30">
                        <c:v>3.0035400000000001</c:v>
                      </c:pt>
                      <c:pt idx="31">
                        <c:v>3.0977600000000001</c:v>
                      </c:pt>
                      <c:pt idx="32">
                        <c:v>3.17334</c:v>
                      </c:pt>
                      <c:pt idx="33">
                        <c:v>3.1874099999999999</c:v>
                      </c:pt>
                      <c:pt idx="34">
                        <c:v>3.2238699999999998</c:v>
                      </c:pt>
                      <c:pt idx="35">
                        <c:v>3.3551299999999999</c:v>
                      </c:pt>
                      <c:pt idx="36">
                        <c:v>3.3558300000000001</c:v>
                      </c:pt>
                      <c:pt idx="37">
                        <c:v>3.3563700000000001</c:v>
                      </c:pt>
                      <c:pt idx="38">
                        <c:v>3.2710400000000002</c:v>
                      </c:pt>
                      <c:pt idx="39">
                        <c:v>3.2177099999999998</c:v>
                      </c:pt>
                      <c:pt idx="40">
                        <c:v>3.1890700000000001</c:v>
                      </c:pt>
                      <c:pt idx="41">
                        <c:v>3.05152</c:v>
                      </c:pt>
                      <c:pt idx="42">
                        <c:v>2.9508399999999999</c:v>
                      </c:pt>
                      <c:pt idx="43">
                        <c:v>2.8806400000000001</c:v>
                      </c:pt>
                      <c:pt idx="44">
                        <c:v>2.7270799999999999</c:v>
                      </c:pt>
                      <c:pt idx="45">
                        <c:v>2.7088899999999998</c:v>
                      </c:pt>
                      <c:pt idx="46">
                        <c:v>2.6503700000000001</c:v>
                      </c:pt>
                      <c:pt idx="47">
                        <c:v>2.5042</c:v>
                      </c:pt>
                      <c:pt idx="48">
                        <c:v>2.4573900000000002</c:v>
                      </c:pt>
                      <c:pt idx="49">
                        <c:v>2.2586599999999999</c:v>
                      </c:pt>
                      <c:pt idx="50">
                        <c:v>2.1806899999999998</c:v>
                      </c:pt>
                      <c:pt idx="51">
                        <c:v>2.00115</c:v>
                      </c:pt>
                      <c:pt idx="52">
                        <c:v>1.9501999999999999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'Esf_X_(y=10m)'!$AR$6:$AR$58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20.140599999999999</c:v>
                      </c:pt>
                      <c:pt idx="1">
                        <c:v>21.263500000000001</c:v>
                      </c:pt>
                      <c:pt idx="2">
                        <c:v>22.503900000000002</c:v>
                      </c:pt>
                      <c:pt idx="3">
                        <c:v>25.049700000000001</c:v>
                      </c:pt>
                      <c:pt idx="4">
                        <c:v>25.125699999999998</c:v>
                      </c:pt>
                      <c:pt idx="5">
                        <c:v>25.673500000000001</c:v>
                      </c:pt>
                      <c:pt idx="6">
                        <c:v>24.898599999999998</c:v>
                      </c:pt>
                      <c:pt idx="7">
                        <c:v>24.267900000000001</c:v>
                      </c:pt>
                      <c:pt idx="8">
                        <c:v>23.073799999999999</c:v>
                      </c:pt>
                      <c:pt idx="9">
                        <c:v>17.597200000000001</c:v>
                      </c:pt>
                      <c:pt idx="10">
                        <c:v>12.542199999999999</c:v>
                      </c:pt>
                      <c:pt idx="11">
                        <c:v>12.786</c:v>
                      </c:pt>
                      <c:pt idx="12">
                        <c:v>9.8740400000000008</c:v>
                      </c:pt>
                      <c:pt idx="13">
                        <c:v>10.377599999999999</c:v>
                      </c:pt>
                      <c:pt idx="14">
                        <c:v>12.153700000000001</c:v>
                      </c:pt>
                      <c:pt idx="15">
                        <c:v>12.524800000000001</c:v>
                      </c:pt>
                      <c:pt idx="16">
                        <c:v>12.6014</c:v>
                      </c:pt>
                      <c:pt idx="17">
                        <c:v>12.382999999999999</c:v>
                      </c:pt>
                      <c:pt idx="18">
                        <c:v>11.7811</c:v>
                      </c:pt>
                      <c:pt idx="19">
                        <c:v>11.487500000000001</c:v>
                      </c:pt>
                      <c:pt idx="20">
                        <c:v>10.597099999999999</c:v>
                      </c:pt>
                      <c:pt idx="21">
                        <c:v>10.431900000000001</c:v>
                      </c:pt>
                      <c:pt idx="22">
                        <c:v>10.2943</c:v>
                      </c:pt>
                      <c:pt idx="23">
                        <c:v>10.106400000000001</c:v>
                      </c:pt>
                      <c:pt idx="24">
                        <c:v>9.8787400000000005</c:v>
                      </c:pt>
                      <c:pt idx="25">
                        <c:v>8.8899000000000008</c:v>
                      </c:pt>
                      <c:pt idx="26">
                        <c:v>8.8173499999999994</c:v>
                      </c:pt>
                      <c:pt idx="27">
                        <c:v>8.4880600000000008</c:v>
                      </c:pt>
                      <c:pt idx="28">
                        <c:v>8.4172399999999996</c:v>
                      </c:pt>
                      <c:pt idx="29">
                        <c:v>8.3092900000000007</c:v>
                      </c:pt>
                      <c:pt idx="30">
                        <c:v>8.3287999999999993</c:v>
                      </c:pt>
                      <c:pt idx="31">
                        <c:v>8.5127199999999998</c:v>
                      </c:pt>
                      <c:pt idx="32">
                        <c:v>8.7424999999999997</c:v>
                      </c:pt>
                      <c:pt idx="33">
                        <c:v>8.7548899999999996</c:v>
                      </c:pt>
                      <c:pt idx="34">
                        <c:v>7.74193</c:v>
                      </c:pt>
                      <c:pt idx="35">
                        <c:v>3.9305400000000001</c:v>
                      </c:pt>
                      <c:pt idx="36">
                        <c:v>3.9855200000000002</c:v>
                      </c:pt>
                      <c:pt idx="37">
                        <c:v>4.6754600000000002</c:v>
                      </c:pt>
                      <c:pt idx="38">
                        <c:v>9.2887699999999995</c:v>
                      </c:pt>
                      <c:pt idx="39">
                        <c:v>12.1511</c:v>
                      </c:pt>
                      <c:pt idx="40">
                        <c:v>12.4709</c:v>
                      </c:pt>
                      <c:pt idx="41">
                        <c:v>13.665800000000001</c:v>
                      </c:pt>
                      <c:pt idx="42">
                        <c:v>14.7094</c:v>
                      </c:pt>
                      <c:pt idx="43">
                        <c:v>15.158799999999999</c:v>
                      </c:pt>
                      <c:pt idx="44">
                        <c:v>16.476700000000001</c:v>
                      </c:pt>
                      <c:pt idx="45">
                        <c:v>16.534099999999999</c:v>
                      </c:pt>
                      <c:pt idx="46">
                        <c:v>16.718699999999998</c:v>
                      </c:pt>
                      <c:pt idx="47">
                        <c:v>16.979500000000002</c:v>
                      </c:pt>
                      <c:pt idx="48">
                        <c:v>17.255600000000001</c:v>
                      </c:pt>
                      <c:pt idx="49">
                        <c:v>17.737400000000001</c:v>
                      </c:pt>
                      <c:pt idx="50">
                        <c:v>18.495200000000001</c:v>
                      </c:pt>
                      <c:pt idx="51">
                        <c:v>19.098199999999999</c:v>
                      </c:pt>
                      <c:pt idx="52">
                        <c:v>20.1007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C29-4918-BE41-B24F63BD9751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'Esf_X_(y=10m)'!$AU$6:$AU$62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1.8024500000000001</c:v>
                      </c:pt>
                      <c:pt idx="1">
                        <c:v>1.7067600000000001</c:v>
                      </c:pt>
                      <c:pt idx="2">
                        <c:v>1.6009500000000001</c:v>
                      </c:pt>
                      <c:pt idx="3">
                        <c:v>1.4934400000000001</c:v>
                      </c:pt>
                      <c:pt idx="4">
                        <c:v>1.4233199999999999</c:v>
                      </c:pt>
                      <c:pt idx="5">
                        <c:v>1.3006500000000001</c:v>
                      </c:pt>
                      <c:pt idx="6">
                        <c:v>1.288</c:v>
                      </c:pt>
                      <c:pt idx="7">
                        <c:v>1.2571699999999999</c:v>
                      </c:pt>
                      <c:pt idx="8">
                        <c:v>1.17517</c:v>
                      </c:pt>
                      <c:pt idx="9">
                        <c:v>1.1288</c:v>
                      </c:pt>
                      <c:pt idx="10">
                        <c:v>1.0477700000000001</c:v>
                      </c:pt>
                      <c:pt idx="11">
                        <c:v>1.0764899999999999</c:v>
                      </c:pt>
                      <c:pt idx="12">
                        <c:v>1.12497</c:v>
                      </c:pt>
                      <c:pt idx="13">
                        <c:v>1.1429400000000001</c:v>
                      </c:pt>
                      <c:pt idx="14">
                        <c:v>1.15422</c:v>
                      </c:pt>
                      <c:pt idx="15">
                        <c:v>1.2284600000000001</c:v>
                      </c:pt>
                      <c:pt idx="16">
                        <c:v>1.30115</c:v>
                      </c:pt>
                      <c:pt idx="17">
                        <c:v>1.45214</c:v>
                      </c:pt>
                      <c:pt idx="18">
                        <c:v>1.4572099999999999</c:v>
                      </c:pt>
                      <c:pt idx="19">
                        <c:v>1.4599599999999999</c:v>
                      </c:pt>
                      <c:pt idx="20">
                        <c:v>1.61988</c:v>
                      </c:pt>
                      <c:pt idx="21">
                        <c:v>1.7456100000000001</c:v>
                      </c:pt>
                      <c:pt idx="22">
                        <c:v>1.8424</c:v>
                      </c:pt>
                      <c:pt idx="23">
                        <c:v>2.0482399999999998</c:v>
                      </c:pt>
                      <c:pt idx="24">
                        <c:v>2.0775999999999999</c:v>
                      </c:pt>
                      <c:pt idx="25">
                        <c:v>2.3317700000000001</c:v>
                      </c:pt>
                      <c:pt idx="26">
                        <c:v>2.3483800000000001</c:v>
                      </c:pt>
                      <c:pt idx="27">
                        <c:v>2.3789600000000002</c:v>
                      </c:pt>
                      <c:pt idx="28">
                        <c:v>2.5493000000000001</c:v>
                      </c:pt>
                      <c:pt idx="29">
                        <c:v>2.6545200000000002</c:v>
                      </c:pt>
                      <c:pt idx="30">
                        <c:v>2.67747</c:v>
                      </c:pt>
                      <c:pt idx="31">
                        <c:v>2.8493400000000002</c:v>
                      </c:pt>
                      <c:pt idx="32">
                        <c:v>2.89107</c:v>
                      </c:pt>
                      <c:pt idx="33">
                        <c:v>2.9913599999999998</c:v>
                      </c:pt>
                      <c:pt idx="34">
                        <c:v>2.9919899999999999</c:v>
                      </c:pt>
                      <c:pt idx="35">
                        <c:v>3.0076700000000001</c:v>
                      </c:pt>
                      <c:pt idx="36">
                        <c:v>3.1528499999999999</c:v>
                      </c:pt>
                      <c:pt idx="37">
                        <c:v>3.1599200000000001</c:v>
                      </c:pt>
                      <c:pt idx="38">
                        <c:v>3.1742300000000001</c:v>
                      </c:pt>
                      <c:pt idx="39">
                        <c:v>3.35276</c:v>
                      </c:pt>
                      <c:pt idx="40">
                        <c:v>3.3535900000000001</c:v>
                      </c:pt>
                      <c:pt idx="41">
                        <c:v>3.35419</c:v>
                      </c:pt>
                      <c:pt idx="42">
                        <c:v>3.2610999999999999</c:v>
                      </c:pt>
                      <c:pt idx="43">
                        <c:v>3.21407</c:v>
                      </c:pt>
                      <c:pt idx="44">
                        <c:v>3.0668899999999999</c:v>
                      </c:pt>
                      <c:pt idx="45">
                        <c:v>3.0575199999999998</c:v>
                      </c:pt>
                      <c:pt idx="46">
                        <c:v>3.0547200000000001</c:v>
                      </c:pt>
                      <c:pt idx="47">
                        <c:v>2.9091</c:v>
                      </c:pt>
                      <c:pt idx="48">
                        <c:v>2.8695599999999999</c:v>
                      </c:pt>
                      <c:pt idx="49">
                        <c:v>2.7084299999999999</c:v>
                      </c:pt>
                      <c:pt idx="50">
                        <c:v>2.6304799999999999</c:v>
                      </c:pt>
                      <c:pt idx="51">
                        <c:v>2.5063</c:v>
                      </c:pt>
                      <c:pt idx="52">
                        <c:v>2.35127</c:v>
                      </c:pt>
                      <c:pt idx="53">
                        <c:v>2.29114</c:v>
                      </c:pt>
                      <c:pt idx="54">
                        <c:v>2.1279499999999998</c:v>
                      </c:pt>
                      <c:pt idx="55">
                        <c:v>2.0044400000000002</c:v>
                      </c:pt>
                      <c:pt idx="56">
                        <c:v>1.9575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'Esf_X_(y=10m)'!$AV$6:$AV$62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12.0649</c:v>
                      </c:pt>
                      <c:pt idx="1">
                        <c:v>11.762600000000001</c:v>
                      </c:pt>
                      <c:pt idx="2">
                        <c:v>11.8451</c:v>
                      </c:pt>
                      <c:pt idx="3">
                        <c:v>11.042</c:v>
                      </c:pt>
                      <c:pt idx="4">
                        <c:v>11.273899999999999</c:v>
                      </c:pt>
                      <c:pt idx="5">
                        <c:v>10.237299999999999</c:v>
                      </c:pt>
                      <c:pt idx="6">
                        <c:v>10.322100000000001</c:v>
                      </c:pt>
                      <c:pt idx="7">
                        <c:v>9.9785500000000003</c:v>
                      </c:pt>
                      <c:pt idx="8">
                        <c:v>9.8354099999999995</c:v>
                      </c:pt>
                      <c:pt idx="9">
                        <c:v>8.42713</c:v>
                      </c:pt>
                      <c:pt idx="10">
                        <c:v>6.7285700000000004</c:v>
                      </c:pt>
                      <c:pt idx="11">
                        <c:v>7.9370500000000002</c:v>
                      </c:pt>
                      <c:pt idx="12">
                        <c:v>7.7293599999999998</c:v>
                      </c:pt>
                      <c:pt idx="13">
                        <c:v>8.0462299999999995</c:v>
                      </c:pt>
                      <c:pt idx="14">
                        <c:v>7.8611199999999997</c:v>
                      </c:pt>
                      <c:pt idx="15">
                        <c:v>9.5786899999999999</c:v>
                      </c:pt>
                      <c:pt idx="16">
                        <c:v>10.004300000000001</c:v>
                      </c:pt>
                      <c:pt idx="17">
                        <c:v>10.313700000000001</c:v>
                      </c:pt>
                      <c:pt idx="18">
                        <c:v>10.313499999999999</c:v>
                      </c:pt>
                      <c:pt idx="19">
                        <c:v>10.303900000000001</c:v>
                      </c:pt>
                      <c:pt idx="20">
                        <c:v>12.1205</c:v>
                      </c:pt>
                      <c:pt idx="21">
                        <c:v>11.4076</c:v>
                      </c:pt>
                      <c:pt idx="22">
                        <c:v>11.7889</c:v>
                      </c:pt>
                      <c:pt idx="23">
                        <c:v>11.374499999999999</c:v>
                      </c:pt>
                      <c:pt idx="24">
                        <c:v>11.250500000000001</c:v>
                      </c:pt>
                      <c:pt idx="25">
                        <c:v>10.4611</c:v>
                      </c:pt>
                      <c:pt idx="26">
                        <c:v>10.425599999999999</c:v>
                      </c:pt>
                      <c:pt idx="27">
                        <c:v>10.390700000000001</c:v>
                      </c:pt>
                      <c:pt idx="28">
                        <c:v>10.1183</c:v>
                      </c:pt>
                      <c:pt idx="29">
                        <c:v>10.2149</c:v>
                      </c:pt>
                      <c:pt idx="30">
                        <c:v>10.1952</c:v>
                      </c:pt>
                      <c:pt idx="31">
                        <c:v>9.7305600000000005</c:v>
                      </c:pt>
                      <c:pt idx="32">
                        <c:v>9.7034500000000001</c:v>
                      </c:pt>
                      <c:pt idx="33">
                        <c:v>9.6568699999999996</c:v>
                      </c:pt>
                      <c:pt idx="34">
                        <c:v>9.6567399999999992</c:v>
                      </c:pt>
                      <c:pt idx="35">
                        <c:v>9.68553</c:v>
                      </c:pt>
                      <c:pt idx="36">
                        <c:v>9.9320400000000006</c:v>
                      </c:pt>
                      <c:pt idx="37">
                        <c:v>9.9589599999999994</c:v>
                      </c:pt>
                      <c:pt idx="38">
                        <c:v>9.3914799999999996</c:v>
                      </c:pt>
                      <c:pt idx="39">
                        <c:v>3.6819600000000001</c:v>
                      </c:pt>
                      <c:pt idx="40">
                        <c:v>3.4219900000000001</c:v>
                      </c:pt>
                      <c:pt idx="41">
                        <c:v>3.4269500000000002</c:v>
                      </c:pt>
                      <c:pt idx="42">
                        <c:v>6.7924300000000004</c:v>
                      </c:pt>
                      <c:pt idx="43">
                        <c:v>8.5854999999999997</c:v>
                      </c:pt>
                      <c:pt idx="44">
                        <c:v>9.4330400000000001</c:v>
                      </c:pt>
                      <c:pt idx="45">
                        <c:v>9.5011299999999999</c:v>
                      </c:pt>
                      <c:pt idx="46">
                        <c:v>9.5103200000000001</c:v>
                      </c:pt>
                      <c:pt idx="47">
                        <c:v>10.1485</c:v>
                      </c:pt>
                      <c:pt idx="48">
                        <c:v>10.2865</c:v>
                      </c:pt>
                      <c:pt idx="49">
                        <c:v>10.718400000000001</c:v>
                      </c:pt>
                      <c:pt idx="50">
                        <c:v>10.815099999999999</c:v>
                      </c:pt>
                      <c:pt idx="51">
                        <c:v>11.256500000000001</c:v>
                      </c:pt>
                      <c:pt idx="52">
                        <c:v>11.0212</c:v>
                      </c:pt>
                      <c:pt idx="53">
                        <c:v>11.1058</c:v>
                      </c:pt>
                      <c:pt idx="54">
                        <c:v>11.049799999999999</c:v>
                      </c:pt>
                      <c:pt idx="55">
                        <c:v>11.667899999999999</c:v>
                      </c:pt>
                      <c:pt idx="56">
                        <c:v>11.674799999999999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C29-4918-BE41-B24F63BD9751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'Esf_X_(y=10m)'!$AY$6:$AY$60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3.34938</c:v>
                      </c:pt>
                      <c:pt idx="1">
                        <c:v>3.2456999999999998</c:v>
                      </c:pt>
                      <c:pt idx="2">
                        <c:v>3.2160299999999999</c:v>
                      </c:pt>
                      <c:pt idx="3">
                        <c:v>3.17578</c:v>
                      </c:pt>
                      <c:pt idx="4">
                        <c:v>3.0859800000000002</c:v>
                      </c:pt>
                      <c:pt idx="5">
                        <c:v>3.0224299999999999</c:v>
                      </c:pt>
                      <c:pt idx="6">
                        <c:v>2.98353</c:v>
                      </c:pt>
                      <c:pt idx="7">
                        <c:v>2.88551</c:v>
                      </c:pt>
                      <c:pt idx="8">
                        <c:v>2.7223600000000001</c:v>
                      </c:pt>
                      <c:pt idx="9">
                        <c:v>2.6751100000000001</c:v>
                      </c:pt>
                      <c:pt idx="10">
                        <c:v>2.6467100000000001</c:v>
                      </c:pt>
                      <c:pt idx="11">
                        <c:v>2.3997600000000001</c:v>
                      </c:pt>
                      <c:pt idx="12">
                        <c:v>2.3523700000000001</c:v>
                      </c:pt>
                      <c:pt idx="13">
                        <c:v>2.2945700000000002</c:v>
                      </c:pt>
                      <c:pt idx="14">
                        <c:v>2.0753599999999999</c:v>
                      </c:pt>
                      <c:pt idx="15">
                        <c:v>1.97075</c:v>
                      </c:pt>
                      <c:pt idx="16">
                        <c:v>1.8405499999999999</c:v>
                      </c:pt>
                      <c:pt idx="17">
                        <c:v>1.68021</c:v>
                      </c:pt>
                      <c:pt idx="18">
                        <c:v>1.60416</c:v>
                      </c:pt>
                      <c:pt idx="19">
                        <c:v>1.49051</c:v>
                      </c:pt>
                      <c:pt idx="20">
                        <c:v>1.4483600000000001</c:v>
                      </c:pt>
                      <c:pt idx="21">
                        <c:v>1.41421</c:v>
                      </c:pt>
                      <c:pt idx="22">
                        <c:v>1.3370299999999999</c:v>
                      </c:pt>
                      <c:pt idx="23">
                        <c:v>1.2690399999999999</c:v>
                      </c:pt>
                      <c:pt idx="24">
                        <c:v>1.2103200000000001</c:v>
                      </c:pt>
                      <c:pt idx="25">
                        <c:v>1.1550199999999999</c:v>
                      </c:pt>
                      <c:pt idx="26">
                        <c:v>1.1115699999999999</c:v>
                      </c:pt>
                      <c:pt idx="27">
                        <c:v>1.0499099999999999</c:v>
                      </c:pt>
                      <c:pt idx="28">
                        <c:v>1.1412500000000001</c:v>
                      </c:pt>
                      <c:pt idx="29">
                        <c:v>1.1785000000000001</c:v>
                      </c:pt>
                      <c:pt idx="30">
                        <c:v>1.24733</c:v>
                      </c:pt>
                      <c:pt idx="31">
                        <c:v>1.2799</c:v>
                      </c:pt>
                      <c:pt idx="32">
                        <c:v>1.3339000000000001</c:v>
                      </c:pt>
                      <c:pt idx="33">
                        <c:v>1.3932599999999999</c:v>
                      </c:pt>
                      <c:pt idx="34">
                        <c:v>1.4939899999999999</c:v>
                      </c:pt>
                      <c:pt idx="35">
                        <c:v>1.5456000000000001</c:v>
                      </c:pt>
                      <c:pt idx="36">
                        <c:v>1.59253</c:v>
                      </c:pt>
                      <c:pt idx="37">
                        <c:v>1.74055</c:v>
                      </c:pt>
                      <c:pt idx="38">
                        <c:v>1.8025800000000001</c:v>
                      </c:pt>
                      <c:pt idx="39">
                        <c:v>1.96482</c:v>
                      </c:pt>
                      <c:pt idx="40">
                        <c:v>2.00712</c:v>
                      </c:pt>
                      <c:pt idx="41">
                        <c:v>2.2040099999999998</c:v>
                      </c:pt>
                      <c:pt idx="42">
                        <c:v>2.28003</c:v>
                      </c:pt>
                      <c:pt idx="43">
                        <c:v>2.4712800000000001</c:v>
                      </c:pt>
                      <c:pt idx="44">
                        <c:v>2.5506799999999998</c:v>
                      </c:pt>
                      <c:pt idx="45">
                        <c:v>2.6858399999999998</c:v>
                      </c:pt>
                      <c:pt idx="46">
                        <c:v>2.7655699999999999</c:v>
                      </c:pt>
                      <c:pt idx="47">
                        <c:v>2.8687900000000002</c:v>
                      </c:pt>
                      <c:pt idx="48">
                        <c:v>2.9461900000000001</c:v>
                      </c:pt>
                      <c:pt idx="49">
                        <c:v>3.0617200000000002</c:v>
                      </c:pt>
                      <c:pt idx="50">
                        <c:v>3.1320199999999998</c:v>
                      </c:pt>
                      <c:pt idx="51">
                        <c:v>3.1950099999999999</c:v>
                      </c:pt>
                      <c:pt idx="52">
                        <c:v>3.3101799999999999</c:v>
                      </c:pt>
                      <c:pt idx="53">
                        <c:v>3.351</c:v>
                      </c:pt>
                      <c:pt idx="54">
                        <c:v>3.3500200000000002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'Esf_X_(y=10m)'!$AZ$6:$AZ$60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3.7738999999999998</c:v>
                      </c:pt>
                      <c:pt idx="1">
                        <c:v>7.0263400000000003</c:v>
                      </c:pt>
                      <c:pt idx="2">
                        <c:v>7.9603999999999999</c:v>
                      </c:pt>
                      <c:pt idx="3">
                        <c:v>9.2756699999999999</c:v>
                      </c:pt>
                      <c:pt idx="4">
                        <c:v>9.1060099999999995</c:v>
                      </c:pt>
                      <c:pt idx="5">
                        <c:v>8.9172399999999996</c:v>
                      </c:pt>
                      <c:pt idx="6">
                        <c:v>8.9212299999999995</c:v>
                      </c:pt>
                      <c:pt idx="7">
                        <c:v>8.6939600000000006</c:v>
                      </c:pt>
                      <c:pt idx="8">
                        <c:v>8.7874700000000008</c:v>
                      </c:pt>
                      <c:pt idx="9">
                        <c:v>8.82972</c:v>
                      </c:pt>
                      <c:pt idx="10">
                        <c:v>8.8004099999999994</c:v>
                      </c:pt>
                      <c:pt idx="11">
                        <c:v>8.7123100000000004</c:v>
                      </c:pt>
                      <c:pt idx="12">
                        <c:v>8.70425</c:v>
                      </c:pt>
                      <c:pt idx="13">
                        <c:v>8.5999499999999998</c:v>
                      </c:pt>
                      <c:pt idx="14">
                        <c:v>8.6053499999999996</c:v>
                      </c:pt>
                      <c:pt idx="15">
                        <c:v>8.6252499999999994</c:v>
                      </c:pt>
                      <c:pt idx="16">
                        <c:v>9.0447100000000002</c:v>
                      </c:pt>
                      <c:pt idx="17">
                        <c:v>8.8087700000000009</c:v>
                      </c:pt>
                      <c:pt idx="18">
                        <c:v>9.0919000000000008</c:v>
                      </c:pt>
                      <c:pt idx="19">
                        <c:v>7.9601699999999997</c:v>
                      </c:pt>
                      <c:pt idx="20">
                        <c:v>8.0128699999999995</c:v>
                      </c:pt>
                      <c:pt idx="21">
                        <c:v>8.0268599999999992</c:v>
                      </c:pt>
                      <c:pt idx="22">
                        <c:v>8.8380100000000006</c:v>
                      </c:pt>
                      <c:pt idx="23">
                        <c:v>8.4680900000000001</c:v>
                      </c:pt>
                      <c:pt idx="24">
                        <c:v>8.5390499999999996</c:v>
                      </c:pt>
                      <c:pt idx="25">
                        <c:v>7.41662</c:v>
                      </c:pt>
                      <c:pt idx="26">
                        <c:v>7.5252999999999997</c:v>
                      </c:pt>
                      <c:pt idx="27">
                        <c:v>8.1872299999999996</c:v>
                      </c:pt>
                      <c:pt idx="28">
                        <c:v>12.8591</c:v>
                      </c:pt>
                      <c:pt idx="29">
                        <c:v>14.788399999999999</c:v>
                      </c:pt>
                      <c:pt idx="30">
                        <c:v>14.3065</c:v>
                      </c:pt>
                      <c:pt idx="31">
                        <c:v>14.0863</c:v>
                      </c:pt>
                      <c:pt idx="32">
                        <c:v>15.3345</c:v>
                      </c:pt>
                      <c:pt idx="33">
                        <c:v>14.982799999999999</c:v>
                      </c:pt>
                      <c:pt idx="34">
                        <c:v>14.7262</c:v>
                      </c:pt>
                      <c:pt idx="35">
                        <c:v>16.450500000000002</c:v>
                      </c:pt>
                      <c:pt idx="36">
                        <c:v>15.959899999999999</c:v>
                      </c:pt>
                      <c:pt idx="37">
                        <c:v>15.7067</c:v>
                      </c:pt>
                      <c:pt idx="38">
                        <c:v>15.052099999999999</c:v>
                      </c:pt>
                      <c:pt idx="39">
                        <c:v>14.320399999999999</c:v>
                      </c:pt>
                      <c:pt idx="40">
                        <c:v>14.2813</c:v>
                      </c:pt>
                      <c:pt idx="41">
                        <c:v>13.9078</c:v>
                      </c:pt>
                      <c:pt idx="42">
                        <c:v>13.6546</c:v>
                      </c:pt>
                      <c:pt idx="43">
                        <c:v>12.2631</c:v>
                      </c:pt>
                      <c:pt idx="44">
                        <c:v>11.9061</c:v>
                      </c:pt>
                      <c:pt idx="45">
                        <c:v>11.3345</c:v>
                      </c:pt>
                      <c:pt idx="46">
                        <c:v>10.9985</c:v>
                      </c:pt>
                      <c:pt idx="47">
                        <c:v>10.6972</c:v>
                      </c:pt>
                      <c:pt idx="48">
                        <c:v>10.3361</c:v>
                      </c:pt>
                      <c:pt idx="49">
                        <c:v>9.5713000000000008</c:v>
                      </c:pt>
                      <c:pt idx="50">
                        <c:v>9.0712799999999998</c:v>
                      </c:pt>
                      <c:pt idx="51">
                        <c:v>8.4045400000000008</c:v>
                      </c:pt>
                      <c:pt idx="52">
                        <c:v>4.7133399999999996</c:v>
                      </c:pt>
                      <c:pt idx="53">
                        <c:v>3.0846200000000001</c:v>
                      </c:pt>
                      <c:pt idx="54">
                        <c:v>3.5550999999999999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C29-4918-BE41-B24F63BD9751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'Esf_X_(y=10m)'!$BG$6:$BG$61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3.3410199999999999</c:v>
                      </c:pt>
                      <c:pt idx="1">
                        <c:v>3.3415400000000002</c:v>
                      </c:pt>
                      <c:pt idx="2">
                        <c:v>3.3415400000000002</c:v>
                      </c:pt>
                      <c:pt idx="3">
                        <c:v>3.3410000000000002</c:v>
                      </c:pt>
                      <c:pt idx="4">
                        <c:v>3.2785700000000002</c:v>
                      </c:pt>
                      <c:pt idx="5">
                        <c:v>3.2035999999999998</c:v>
                      </c:pt>
                      <c:pt idx="6">
                        <c:v>3.0905800000000001</c:v>
                      </c:pt>
                      <c:pt idx="7">
                        <c:v>2.9874499999999999</c:v>
                      </c:pt>
                      <c:pt idx="8">
                        <c:v>2.8999199999999998</c:v>
                      </c:pt>
                      <c:pt idx="9">
                        <c:v>2.80132</c:v>
                      </c:pt>
                      <c:pt idx="10">
                        <c:v>2.69794</c:v>
                      </c:pt>
                      <c:pt idx="11">
                        <c:v>2.5287500000000001</c:v>
                      </c:pt>
                      <c:pt idx="12">
                        <c:v>2.47872</c:v>
                      </c:pt>
                      <c:pt idx="13">
                        <c:v>2.2453500000000002</c:v>
                      </c:pt>
                      <c:pt idx="14">
                        <c:v>2.2444999999999999</c:v>
                      </c:pt>
                      <c:pt idx="15">
                        <c:v>2.24038</c:v>
                      </c:pt>
                      <c:pt idx="16">
                        <c:v>2.01064</c:v>
                      </c:pt>
                      <c:pt idx="17">
                        <c:v>1.96932</c:v>
                      </c:pt>
                      <c:pt idx="18">
                        <c:v>1.8139400000000001</c:v>
                      </c:pt>
                      <c:pt idx="19">
                        <c:v>1.6969399999999999</c:v>
                      </c:pt>
                      <c:pt idx="20">
                        <c:v>1.61527</c:v>
                      </c:pt>
                      <c:pt idx="21">
                        <c:v>1.51844</c:v>
                      </c:pt>
                      <c:pt idx="22">
                        <c:v>1.44903</c:v>
                      </c:pt>
                      <c:pt idx="23">
                        <c:v>1.40788</c:v>
                      </c:pt>
                      <c:pt idx="24">
                        <c:v>1.30372</c:v>
                      </c:pt>
                      <c:pt idx="25">
                        <c:v>1.2599199999999999</c:v>
                      </c:pt>
                      <c:pt idx="26">
                        <c:v>1.18408</c:v>
                      </c:pt>
                      <c:pt idx="27">
                        <c:v>1.1492199999999999</c:v>
                      </c:pt>
                      <c:pt idx="28">
                        <c:v>1.05324</c:v>
                      </c:pt>
                      <c:pt idx="29">
                        <c:v>1.1551199999999999</c:v>
                      </c:pt>
                      <c:pt idx="30">
                        <c:v>1.1555599999999999</c:v>
                      </c:pt>
                      <c:pt idx="31">
                        <c:v>1.15842</c:v>
                      </c:pt>
                      <c:pt idx="32">
                        <c:v>1.26633</c:v>
                      </c:pt>
                      <c:pt idx="33">
                        <c:v>1.28623</c:v>
                      </c:pt>
                      <c:pt idx="34">
                        <c:v>1.3875900000000001</c:v>
                      </c:pt>
                      <c:pt idx="35">
                        <c:v>1.47987</c:v>
                      </c:pt>
                      <c:pt idx="36">
                        <c:v>1.5374099999999999</c:v>
                      </c:pt>
                      <c:pt idx="37">
                        <c:v>1.58762</c:v>
                      </c:pt>
                      <c:pt idx="38">
                        <c:v>1.7449399999999999</c:v>
                      </c:pt>
                      <c:pt idx="39">
                        <c:v>1.84077</c:v>
                      </c:pt>
                      <c:pt idx="40">
                        <c:v>1.9621500000000001</c:v>
                      </c:pt>
                      <c:pt idx="41">
                        <c:v>2.0689799999999998</c:v>
                      </c:pt>
                      <c:pt idx="42">
                        <c:v>2.2571500000000002</c:v>
                      </c:pt>
                      <c:pt idx="43">
                        <c:v>2.3984399999999999</c:v>
                      </c:pt>
                      <c:pt idx="44">
                        <c:v>2.6509</c:v>
                      </c:pt>
                      <c:pt idx="45">
                        <c:v>2.6679400000000002</c:v>
                      </c:pt>
                      <c:pt idx="46">
                        <c:v>2.7397900000000002</c:v>
                      </c:pt>
                      <c:pt idx="47">
                        <c:v>2.8227000000000002</c:v>
                      </c:pt>
                      <c:pt idx="48">
                        <c:v>2.8404799999999999</c:v>
                      </c:pt>
                      <c:pt idx="49">
                        <c:v>2.9892500000000002</c:v>
                      </c:pt>
                      <c:pt idx="50">
                        <c:v>3.1580599999999999</c:v>
                      </c:pt>
                      <c:pt idx="51">
                        <c:v>3.1635399999999998</c:v>
                      </c:pt>
                      <c:pt idx="52">
                        <c:v>3.1655500000000001</c:v>
                      </c:pt>
                      <c:pt idx="53">
                        <c:v>3.2859699999999998</c:v>
                      </c:pt>
                      <c:pt idx="54">
                        <c:v>3.33954</c:v>
                      </c:pt>
                      <c:pt idx="55">
                        <c:v>3.3395600000000001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'Esf_X_(y=10m)'!$BH$6:$BH$61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2.85304</c:v>
                      </c:pt>
                      <c:pt idx="1">
                        <c:v>2.30932</c:v>
                      </c:pt>
                      <c:pt idx="2">
                        <c:v>2.3032499999999998</c:v>
                      </c:pt>
                      <c:pt idx="3">
                        <c:v>2.3147600000000002</c:v>
                      </c:pt>
                      <c:pt idx="4">
                        <c:v>4.1776499999999999</c:v>
                      </c:pt>
                      <c:pt idx="5">
                        <c:v>5.5008800000000004</c:v>
                      </c:pt>
                      <c:pt idx="6">
                        <c:v>6.51729</c:v>
                      </c:pt>
                      <c:pt idx="7">
                        <c:v>7.36904</c:v>
                      </c:pt>
                      <c:pt idx="8">
                        <c:v>8.4564599999999999</c:v>
                      </c:pt>
                      <c:pt idx="9">
                        <c:v>8.9820399999999996</c:v>
                      </c:pt>
                      <c:pt idx="10">
                        <c:v>9.9466900000000003</c:v>
                      </c:pt>
                      <c:pt idx="11">
                        <c:v>10.9955</c:v>
                      </c:pt>
                      <c:pt idx="12">
                        <c:v>11.442500000000001</c:v>
                      </c:pt>
                      <c:pt idx="13">
                        <c:v>12.899699999999999</c:v>
                      </c:pt>
                      <c:pt idx="14">
                        <c:v>12.9056</c:v>
                      </c:pt>
                      <c:pt idx="15">
                        <c:v>12.924799999999999</c:v>
                      </c:pt>
                      <c:pt idx="16">
                        <c:v>14.5448</c:v>
                      </c:pt>
                      <c:pt idx="17">
                        <c:v>14.8767</c:v>
                      </c:pt>
                      <c:pt idx="18">
                        <c:v>16.732299999999999</c:v>
                      </c:pt>
                      <c:pt idx="19">
                        <c:v>17.2333</c:v>
                      </c:pt>
                      <c:pt idx="20">
                        <c:v>18.422599999999999</c:v>
                      </c:pt>
                      <c:pt idx="21">
                        <c:v>19.4741</c:v>
                      </c:pt>
                      <c:pt idx="22">
                        <c:v>20.524000000000001</c:v>
                      </c:pt>
                      <c:pt idx="23">
                        <c:v>21.194500000000001</c:v>
                      </c:pt>
                      <c:pt idx="24">
                        <c:v>23.966899999999999</c:v>
                      </c:pt>
                      <c:pt idx="25">
                        <c:v>25.7652</c:v>
                      </c:pt>
                      <c:pt idx="26">
                        <c:v>29.229299999999999</c:v>
                      </c:pt>
                      <c:pt idx="27">
                        <c:v>26.5151</c:v>
                      </c:pt>
                      <c:pt idx="28">
                        <c:v>17.857600000000001</c:v>
                      </c:pt>
                      <c:pt idx="29">
                        <c:v>11.998100000000001</c:v>
                      </c:pt>
                      <c:pt idx="30">
                        <c:v>11.970700000000001</c:v>
                      </c:pt>
                      <c:pt idx="31">
                        <c:v>12.0373</c:v>
                      </c:pt>
                      <c:pt idx="32">
                        <c:v>13.879799999999999</c:v>
                      </c:pt>
                      <c:pt idx="33">
                        <c:v>13.8803</c:v>
                      </c:pt>
                      <c:pt idx="34">
                        <c:v>12.919499999999999</c:v>
                      </c:pt>
                      <c:pt idx="35">
                        <c:v>12.6691</c:v>
                      </c:pt>
                      <c:pt idx="36">
                        <c:v>11.9931</c:v>
                      </c:pt>
                      <c:pt idx="37">
                        <c:v>11.785299999999999</c:v>
                      </c:pt>
                      <c:pt idx="38">
                        <c:v>11.021100000000001</c:v>
                      </c:pt>
                      <c:pt idx="39">
                        <c:v>10.633900000000001</c:v>
                      </c:pt>
                      <c:pt idx="40">
                        <c:v>10.505599999999999</c:v>
                      </c:pt>
                      <c:pt idx="41">
                        <c:v>10.176500000000001</c:v>
                      </c:pt>
                      <c:pt idx="42">
                        <c:v>9.9228299999999994</c:v>
                      </c:pt>
                      <c:pt idx="43">
                        <c:v>9.5722299999999994</c:v>
                      </c:pt>
                      <c:pt idx="44">
                        <c:v>9.1288400000000003</c:v>
                      </c:pt>
                      <c:pt idx="45">
                        <c:v>9.0716599999999996</c:v>
                      </c:pt>
                      <c:pt idx="46">
                        <c:v>9.1092200000000005</c:v>
                      </c:pt>
                      <c:pt idx="47">
                        <c:v>9.1388800000000003</c:v>
                      </c:pt>
                      <c:pt idx="48">
                        <c:v>9.17422</c:v>
                      </c:pt>
                      <c:pt idx="49">
                        <c:v>9.2699200000000008</c:v>
                      </c:pt>
                      <c:pt idx="50">
                        <c:v>9.9038299999999992</c:v>
                      </c:pt>
                      <c:pt idx="51">
                        <c:v>9.9186700000000005</c:v>
                      </c:pt>
                      <c:pt idx="52">
                        <c:v>9.9384899999999998</c:v>
                      </c:pt>
                      <c:pt idx="53">
                        <c:v>6.1062000000000003</c:v>
                      </c:pt>
                      <c:pt idx="54">
                        <c:v>4.4260900000000003</c:v>
                      </c:pt>
                      <c:pt idx="55">
                        <c:v>4.3975600000000004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C29-4918-BE41-B24F63BD9751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'Esf_X_(y=10m)'!$BS$6:$BS$61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3.3410199999999999</c:v>
                      </c:pt>
                      <c:pt idx="1">
                        <c:v>3.3415400000000002</c:v>
                      </c:pt>
                      <c:pt idx="2">
                        <c:v>3.3415400000000002</c:v>
                      </c:pt>
                      <c:pt idx="3">
                        <c:v>3.3410000000000002</c:v>
                      </c:pt>
                      <c:pt idx="4">
                        <c:v>3.2785700000000002</c:v>
                      </c:pt>
                      <c:pt idx="5">
                        <c:v>3.2035999999999998</c:v>
                      </c:pt>
                      <c:pt idx="6">
                        <c:v>3.0905800000000001</c:v>
                      </c:pt>
                      <c:pt idx="7">
                        <c:v>2.9874499999999999</c:v>
                      </c:pt>
                      <c:pt idx="8">
                        <c:v>2.8999199999999998</c:v>
                      </c:pt>
                      <c:pt idx="9">
                        <c:v>2.80132</c:v>
                      </c:pt>
                      <c:pt idx="10">
                        <c:v>2.69794</c:v>
                      </c:pt>
                      <c:pt idx="11">
                        <c:v>2.5287500000000001</c:v>
                      </c:pt>
                      <c:pt idx="12">
                        <c:v>2.47872</c:v>
                      </c:pt>
                      <c:pt idx="13">
                        <c:v>2.2453500000000002</c:v>
                      </c:pt>
                      <c:pt idx="14">
                        <c:v>2.2444999999999999</c:v>
                      </c:pt>
                      <c:pt idx="15">
                        <c:v>2.24038</c:v>
                      </c:pt>
                      <c:pt idx="16">
                        <c:v>2.01064</c:v>
                      </c:pt>
                      <c:pt idx="17">
                        <c:v>1.96932</c:v>
                      </c:pt>
                      <c:pt idx="18">
                        <c:v>1.8139400000000001</c:v>
                      </c:pt>
                      <c:pt idx="19">
                        <c:v>1.6969399999999999</c:v>
                      </c:pt>
                      <c:pt idx="20">
                        <c:v>1.61527</c:v>
                      </c:pt>
                      <c:pt idx="21">
                        <c:v>1.51844</c:v>
                      </c:pt>
                      <c:pt idx="22">
                        <c:v>1.44903</c:v>
                      </c:pt>
                      <c:pt idx="23">
                        <c:v>1.40788</c:v>
                      </c:pt>
                      <c:pt idx="24">
                        <c:v>1.30372</c:v>
                      </c:pt>
                      <c:pt idx="25">
                        <c:v>1.2599199999999999</c:v>
                      </c:pt>
                      <c:pt idx="26">
                        <c:v>1.18408</c:v>
                      </c:pt>
                      <c:pt idx="27">
                        <c:v>1.1492199999999999</c:v>
                      </c:pt>
                      <c:pt idx="28">
                        <c:v>1.05324</c:v>
                      </c:pt>
                      <c:pt idx="29">
                        <c:v>1.1551199999999999</c:v>
                      </c:pt>
                      <c:pt idx="30">
                        <c:v>1.1555599999999999</c:v>
                      </c:pt>
                      <c:pt idx="31">
                        <c:v>1.15842</c:v>
                      </c:pt>
                      <c:pt idx="32">
                        <c:v>1.26633</c:v>
                      </c:pt>
                      <c:pt idx="33">
                        <c:v>1.28623</c:v>
                      </c:pt>
                      <c:pt idx="34">
                        <c:v>1.3875900000000001</c:v>
                      </c:pt>
                      <c:pt idx="35">
                        <c:v>1.47987</c:v>
                      </c:pt>
                      <c:pt idx="36">
                        <c:v>1.5374099999999999</c:v>
                      </c:pt>
                      <c:pt idx="37">
                        <c:v>1.58762</c:v>
                      </c:pt>
                      <c:pt idx="38">
                        <c:v>1.7449399999999999</c:v>
                      </c:pt>
                      <c:pt idx="39">
                        <c:v>1.84077</c:v>
                      </c:pt>
                      <c:pt idx="40">
                        <c:v>1.9621500000000001</c:v>
                      </c:pt>
                      <c:pt idx="41">
                        <c:v>2.0689799999999998</c:v>
                      </c:pt>
                      <c:pt idx="42">
                        <c:v>2.2571500000000002</c:v>
                      </c:pt>
                      <c:pt idx="43">
                        <c:v>2.3984399999999999</c:v>
                      </c:pt>
                      <c:pt idx="44">
                        <c:v>2.6509</c:v>
                      </c:pt>
                      <c:pt idx="45">
                        <c:v>2.6679400000000002</c:v>
                      </c:pt>
                      <c:pt idx="46">
                        <c:v>2.7397900000000002</c:v>
                      </c:pt>
                      <c:pt idx="47">
                        <c:v>2.8227000000000002</c:v>
                      </c:pt>
                      <c:pt idx="48">
                        <c:v>2.8404799999999999</c:v>
                      </c:pt>
                      <c:pt idx="49">
                        <c:v>2.9892500000000002</c:v>
                      </c:pt>
                      <c:pt idx="50">
                        <c:v>3.1580599999999999</c:v>
                      </c:pt>
                      <c:pt idx="51">
                        <c:v>3.1635399999999998</c:v>
                      </c:pt>
                      <c:pt idx="52">
                        <c:v>3.1655500000000001</c:v>
                      </c:pt>
                      <c:pt idx="53">
                        <c:v>3.2859699999999998</c:v>
                      </c:pt>
                      <c:pt idx="54">
                        <c:v>3.33954</c:v>
                      </c:pt>
                      <c:pt idx="55">
                        <c:v>3.3395600000000001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'Esf_X_(y=10m)'!$BT$6:$BT$61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2.80633</c:v>
                      </c:pt>
                      <c:pt idx="1">
                        <c:v>2.2785000000000002</c:v>
                      </c:pt>
                      <c:pt idx="2">
                        <c:v>2.2728199999999998</c:v>
                      </c:pt>
                      <c:pt idx="3">
                        <c:v>2.2850199999999998</c:v>
                      </c:pt>
                      <c:pt idx="4">
                        <c:v>4.10311</c:v>
                      </c:pt>
                      <c:pt idx="5">
                        <c:v>5.4921300000000004</c:v>
                      </c:pt>
                      <c:pt idx="6">
                        <c:v>6.5090899999999996</c:v>
                      </c:pt>
                      <c:pt idx="7">
                        <c:v>7.3677000000000001</c:v>
                      </c:pt>
                      <c:pt idx="8">
                        <c:v>8.4553200000000004</c:v>
                      </c:pt>
                      <c:pt idx="9">
                        <c:v>8.9805499999999991</c:v>
                      </c:pt>
                      <c:pt idx="10">
                        <c:v>9.9455100000000005</c:v>
                      </c:pt>
                      <c:pt idx="11">
                        <c:v>10.994400000000001</c:v>
                      </c:pt>
                      <c:pt idx="12">
                        <c:v>11.4415</c:v>
                      </c:pt>
                      <c:pt idx="13">
                        <c:v>12.898099999999999</c:v>
                      </c:pt>
                      <c:pt idx="14">
                        <c:v>12.904</c:v>
                      </c:pt>
                      <c:pt idx="15">
                        <c:v>12.9232</c:v>
                      </c:pt>
                      <c:pt idx="16">
                        <c:v>14.543100000000001</c:v>
                      </c:pt>
                      <c:pt idx="17">
                        <c:v>14.8749</c:v>
                      </c:pt>
                      <c:pt idx="18">
                        <c:v>16.729800000000001</c:v>
                      </c:pt>
                      <c:pt idx="19">
                        <c:v>17.238</c:v>
                      </c:pt>
                      <c:pt idx="20">
                        <c:v>18.428000000000001</c:v>
                      </c:pt>
                      <c:pt idx="21">
                        <c:v>19.479600000000001</c:v>
                      </c:pt>
                      <c:pt idx="22">
                        <c:v>20.4937</c:v>
                      </c:pt>
                      <c:pt idx="23">
                        <c:v>21.197099999999999</c:v>
                      </c:pt>
                      <c:pt idx="24">
                        <c:v>23.9758</c:v>
                      </c:pt>
                      <c:pt idx="25">
                        <c:v>25.768999999999998</c:v>
                      </c:pt>
                      <c:pt idx="26">
                        <c:v>29.219100000000001</c:v>
                      </c:pt>
                      <c:pt idx="27">
                        <c:v>26.5062</c:v>
                      </c:pt>
                      <c:pt idx="28">
                        <c:v>17.8538</c:v>
                      </c:pt>
                      <c:pt idx="29">
                        <c:v>12.0002</c:v>
                      </c:pt>
                      <c:pt idx="30">
                        <c:v>11.9727</c:v>
                      </c:pt>
                      <c:pt idx="31">
                        <c:v>12.041399999999999</c:v>
                      </c:pt>
                      <c:pt idx="32">
                        <c:v>13.9511</c:v>
                      </c:pt>
                      <c:pt idx="33">
                        <c:v>13.9604</c:v>
                      </c:pt>
                      <c:pt idx="34">
                        <c:v>12.994400000000001</c:v>
                      </c:pt>
                      <c:pt idx="35">
                        <c:v>12.6934</c:v>
                      </c:pt>
                      <c:pt idx="36">
                        <c:v>11.985200000000001</c:v>
                      </c:pt>
                      <c:pt idx="37">
                        <c:v>11.778600000000001</c:v>
                      </c:pt>
                      <c:pt idx="38">
                        <c:v>11.016299999999999</c:v>
                      </c:pt>
                      <c:pt idx="39">
                        <c:v>10.602499999999999</c:v>
                      </c:pt>
                      <c:pt idx="40">
                        <c:v>10.466799999999999</c:v>
                      </c:pt>
                      <c:pt idx="41">
                        <c:v>10.161899999999999</c:v>
                      </c:pt>
                      <c:pt idx="42">
                        <c:v>9.9329800000000006</c:v>
                      </c:pt>
                      <c:pt idx="43">
                        <c:v>9.5836900000000007</c:v>
                      </c:pt>
                      <c:pt idx="44">
                        <c:v>9.1160999999999994</c:v>
                      </c:pt>
                      <c:pt idx="45">
                        <c:v>9.0594699999999992</c:v>
                      </c:pt>
                      <c:pt idx="46">
                        <c:v>9.1028900000000004</c:v>
                      </c:pt>
                      <c:pt idx="47">
                        <c:v>9.1398100000000007</c:v>
                      </c:pt>
                      <c:pt idx="48">
                        <c:v>9.1752500000000001</c:v>
                      </c:pt>
                      <c:pt idx="49">
                        <c:v>9.2722899999999999</c:v>
                      </c:pt>
                      <c:pt idx="50">
                        <c:v>9.9212399999999992</c:v>
                      </c:pt>
                      <c:pt idx="51">
                        <c:v>9.9364299999999997</c:v>
                      </c:pt>
                      <c:pt idx="52">
                        <c:v>9.9551700000000007</c:v>
                      </c:pt>
                      <c:pt idx="53">
                        <c:v>6.0462499999999997</c:v>
                      </c:pt>
                      <c:pt idx="54">
                        <c:v>4.3295000000000003</c:v>
                      </c:pt>
                      <c:pt idx="55">
                        <c:v>4.3024800000000001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C29-4918-BE41-B24F63BD9751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'Esf_X_(y=10m)'!$CA$6:$CA$58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2.0087299999999999</c:v>
                      </c:pt>
                      <c:pt idx="1">
                        <c:v>1.94784</c:v>
                      </c:pt>
                      <c:pt idx="2">
                        <c:v>1.8101700000000001</c:v>
                      </c:pt>
                      <c:pt idx="3">
                        <c:v>1.74743</c:v>
                      </c:pt>
                      <c:pt idx="4">
                        <c:v>1.6087899999999999</c:v>
                      </c:pt>
                      <c:pt idx="5">
                        <c:v>1.56613</c:v>
                      </c:pt>
                      <c:pt idx="6">
                        <c:v>1.46458</c:v>
                      </c:pt>
                      <c:pt idx="7">
                        <c:v>1.4331100000000001</c:v>
                      </c:pt>
                      <c:pt idx="8">
                        <c:v>1.3982699999999999</c:v>
                      </c:pt>
                      <c:pt idx="9">
                        <c:v>1.3126500000000001</c:v>
                      </c:pt>
                      <c:pt idx="10">
                        <c:v>1.2823899999999999</c:v>
                      </c:pt>
                      <c:pt idx="11">
                        <c:v>1.1917</c:v>
                      </c:pt>
                      <c:pt idx="12">
                        <c:v>1.1666000000000001</c:v>
                      </c:pt>
                      <c:pt idx="13">
                        <c:v>1.1313800000000001</c:v>
                      </c:pt>
                      <c:pt idx="14">
                        <c:v>1.05593</c:v>
                      </c:pt>
                      <c:pt idx="15">
                        <c:v>1.09378</c:v>
                      </c:pt>
                      <c:pt idx="16">
                        <c:v>1.15076</c:v>
                      </c:pt>
                      <c:pt idx="17">
                        <c:v>1.2345200000000001</c:v>
                      </c:pt>
                      <c:pt idx="18">
                        <c:v>1.26833</c:v>
                      </c:pt>
                      <c:pt idx="19">
                        <c:v>1.29294</c:v>
                      </c:pt>
                      <c:pt idx="20">
                        <c:v>1.4318200000000001</c:v>
                      </c:pt>
                      <c:pt idx="21">
                        <c:v>1.4493499999999999</c:v>
                      </c:pt>
                      <c:pt idx="22">
                        <c:v>1.5256799999999999</c:v>
                      </c:pt>
                      <c:pt idx="23">
                        <c:v>1.6116999999999999</c:v>
                      </c:pt>
                      <c:pt idx="24">
                        <c:v>1.63368</c:v>
                      </c:pt>
                      <c:pt idx="25">
                        <c:v>1.8120000000000001</c:v>
                      </c:pt>
                      <c:pt idx="26">
                        <c:v>1.8952199999999999</c:v>
                      </c:pt>
                      <c:pt idx="27">
                        <c:v>2.0420199999999999</c:v>
                      </c:pt>
                      <c:pt idx="28">
                        <c:v>2.2020400000000002</c:v>
                      </c:pt>
                      <c:pt idx="29">
                        <c:v>2.3376899999999998</c:v>
                      </c:pt>
                      <c:pt idx="30">
                        <c:v>2.5499800000000001</c:v>
                      </c:pt>
                      <c:pt idx="31">
                        <c:v>2.6358299999999999</c:v>
                      </c:pt>
                      <c:pt idx="32">
                        <c:v>2.7674300000000001</c:v>
                      </c:pt>
                      <c:pt idx="33">
                        <c:v>2.8494899999999999</c:v>
                      </c:pt>
                      <c:pt idx="34">
                        <c:v>2.92536</c:v>
                      </c:pt>
                      <c:pt idx="35">
                        <c:v>3.07707</c:v>
                      </c:pt>
                      <c:pt idx="36">
                        <c:v>3.0810399999999998</c:v>
                      </c:pt>
                      <c:pt idx="37">
                        <c:v>3.0924100000000001</c:v>
                      </c:pt>
                      <c:pt idx="38">
                        <c:v>3.2577199999999999</c:v>
                      </c:pt>
                      <c:pt idx="39">
                        <c:v>3.2971900000000001</c:v>
                      </c:pt>
                      <c:pt idx="40">
                        <c:v>3.2987500000000001</c:v>
                      </c:pt>
                      <c:pt idx="41">
                        <c:v>3.3001299999999998</c:v>
                      </c:pt>
                      <c:pt idx="42">
                        <c:v>3.25413</c:v>
                      </c:pt>
                      <c:pt idx="43">
                        <c:v>3.1414499999999999</c:v>
                      </c:pt>
                      <c:pt idx="44">
                        <c:v>3.0403799999999999</c:v>
                      </c:pt>
                      <c:pt idx="45">
                        <c:v>2.9025500000000002</c:v>
                      </c:pt>
                      <c:pt idx="46">
                        <c:v>2.8152599999999999</c:v>
                      </c:pt>
                      <c:pt idx="47">
                        <c:v>2.69381</c:v>
                      </c:pt>
                      <c:pt idx="48">
                        <c:v>2.62941</c:v>
                      </c:pt>
                      <c:pt idx="49">
                        <c:v>2.55565</c:v>
                      </c:pt>
                      <c:pt idx="50">
                        <c:v>2.3700299999999999</c:v>
                      </c:pt>
                      <c:pt idx="51">
                        <c:v>2.21862</c:v>
                      </c:pt>
                      <c:pt idx="52">
                        <c:v>2.1878899999999999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'Esf_X_(y=10m)'!$CB$6:$CB$58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-1.3942300000000001</c:v>
                      </c:pt>
                      <c:pt idx="1">
                        <c:v>-1.2753000000000001</c:v>
                      </c:pt>
                      <c:pt idx="2">
                        <c:v>-3.78146</c:v>
                      </c:pt>
                      <c:pt idx="3">
                        <c:v>-2.3020499999999999</c:v>
                      </c:pt>
                      <c:pt idx="4">
                        <c:v>-3.9173399999999998</c:v>
                      </c:pt>
                      <c:pt idx="5">
                        <c:v>-1.0676600000000001</c:v>
                      </c:pt>
                      <c:pt idx="6">
                        <c:v>6.41662</c:v>
                      </c:pt>
                      <c:pt idx="7">
                        <c:v>8.7382299999999997</c:v>
                      </c:pt>
                      <c:pt idx="8">
                        <c:v>9.4030100000000001</c:v>
                      </c:pt>
                      <c:pt idx="9">
                        <c:v>13.5245</c:v>
                      </c:pt>
                      <c:pt idx="10">
                        <c:v>16.223199999999999</c:v>
                      </c:pt>
                      <c:pt idx="11">
                        <c:v>23.9726</c:v>
                      </c:pt>
                      <c:pt idx="12">
                        <c:v>25.665800000000001</c:v>
                      </c:pt>
                      <c:pt idx="13">
                        <c:v>19.450700000000001</c:v>
                      </c:pt>
                      <c:pt idx="14">
                        <c:v>18.595400000000001</c:v>
                      </c:pt>
                      <c:pt idx="15">
                        <c:v>14.6121</c:v>
                      </c:pt>
                      <c:pt idx="16">
                        <c:v>3.7601499999999999</c:v>
                      </c:pt>
                      <c:pt idx="17">
                        <c:v>4.1428000000000003</c:v>
                      </c:pt>
                      <c:pt idx="18">
                        <c:v>4.5261100000000001</c:v>
                      </c:pt>
                      <c:pt idx="19">
                        <c:v>4.98515</c:v>
                      </c:pt>
                      <c:pt idx="20">
                        <c:v>6.0021500000000003</c:v>
                      </c:pt>
                      <c:pt idx="21">
                        <c:v>6.1592399999999996</c:v>
                      </c:pt>
                      <c:pt idx="22">
                        <c:v>6.6786599999999998</c:v>
                      </c:pt>
                      <c:pt idx="23">
                        <c:v>6.9279400000000004</c:v>
                      </c:pt>
                      <c:pt idx="24">
                        <c:v>6.9348200000000002</c:v>
                      </c:pt>
                      <c:pt idx="25">
                        <c:v>6.4757999999999996</c:v>
                      </c:pt>
                      <c:pt idx="26">
                        <c:v>6.5480099999999997</c:v>
                      </c:pt>
                      <c:pt idx="27">
                        <c:v>6.5059699999999996</c:v>
                      </c:pt>
                      <c:pt idx="28">
                        <c:v>6.5045700000000002</c:v>
                      </c:pt>
                      <c:pt idx="29">
                        <c:v>6.7085900000000001</c:v>
                      </c:pt>
                      <c:pt idx="30">
                        <c:v>6.9820200000000003</c:v>
                      </c:pt>
                      <c:pt idx="31">
                        <c:v>7.0730199999999996</c:v>
                      </c:pt>
                      <c:pt idx="32">
                        <c:v>7.1223200000000002</c:v>
                      </c:pt>
                      <c:pt idx="33">
                        <c:v>7.2494399999999999</c:v>
                      </c:pt>
                      <c:pt idx="34">
                        <c:v>7.3337700000000003</c:v>
                      </c:pt>
                      <c:pt idx="35">
                        <c:v>7.7661600000000002</c:v>
                      </c:pt>
                      <c:pt idx="36">
                        <c:v>7.7808700000000002</c:v>
                      </c:pt>
                      <c:pt idx="37">
                        <c:v>7.5607499999999996</c:v>
                      </c:pt>
                      <c:pt idx="38">
                        <c:v>5.5235799999999999</c:v>
                      </c:pt>
                      <c:pt idx="39">
                        <c:v>4.8537699999999999</c:v>
                      </c:pt>
                      <c:pt idx="40">
                        <c:v>3.3944200000000002</c:v>
                      </c:pt>
                      <c:pt idx="41">
                        <c:v>2.36551</c:v>
                      </c:pt>
                      <c:pt idx="42">
                        <c:v>1.4507399999999999</c:v>
                      </c:pt>
                      <c:pt idx="43">
                        <c:v>0.74525600000000003</c:v>
                      </c:pt>
                      <c:pt idx="44">
                        <c:v>0.24599599999999999</c:v>
                      </c:pt>
                      <c:pt idx="45">
                        <c:v>-0.30576999999999999</c:v>
                      </c:pt>
                      <c:pt idx="46">
                        <c:v>-0.220055</c:v>
                      </c:pt>
                      <c:pt idx="47">
                        <c:v>7.0946700000000001E-2</c:v>
                      </c:pt>
                      <c:pt idx="48">
                        <c:v>9.3854000000000007E-2</c:v>
                      </c:pt>
                      <c:pt idx="49">
                        <c:v>-0.17629600000000001</c:v>
                      </c:pt>
                      <c:pt idx="50">
                        <c:v>0.145175</c:v>
                      </c:pt>
                      <c:pt idx="51">
                        <c:v>-0.53292099999999998</c:v>
                      </c:pt>
                      <c:pt idx="52">
                        <c:v>-0.66058799999999995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C29-4918-BE41-B24F63BD9751}"/>
                  </c:ext>
                </c:extLst>
              </c15:ser>
            </c15:filteredScatterSeries>
          </c:ext>
        </c:extLst>
      </c:scatterChart>
      <c:valAx>
        <c:axId val="603836840"/>
        <c:scaling>
          <c:orientation val="minMax"/>
          <c:max val="3.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843072"/>
        <c:crosses val="autoZero"/>
        <c:crossBetween val="midCat"/>
        <c:majorUnit val="0.2"/>
      </c:valAx>
      <c:valAx>
        <c:axId val="603843072"/>
        <c:scaling>
          <c:orientation val="minMax"/>
          <c:max val="8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8368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Cp_sección</a:t>
            </a:r>
            <a:r>
              <a:rPr lang="es-ES" baseline="0"/>
              <a:t> alar (y = 12 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alfa = -5º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'Cp(y=12m)'!$C$6:$C$59</c:f>
              <c:numCache>
                <c:formatCode>General</c:formatCode>
                <c:ptCount val="54"/>
                <c:pt idx="0">
                  <c:v>2.71516</c:v>
                </c:pt>
                <c:pt idx="1">
                  <c:v>2.9133900000000001</c:v>
                </c:pt>
                <c:pt idx="2">
                  <c:v>2.9721700000000002</c:v>
                </c:pt>
                <c:pt idx="3">
                  <c:v>3.1661999999999999</c:v>
                </c:pt>
                <c:pt idx="4">
                  <c:v>3.34158</c:v>
                </c:pt>
                <c:pt idx="5">
                  <c:v>3.4169700000000001</c:v>
                </c:pt>
                <c:pt idx="6">
                  <c:v>3.5667499999999999</c:v>
                </c:pt>
                <c:pt idx="7">
                  <c:v>3.6057800000000002</c:v>
                </c:pt>
                <c:pt idx="8">
                  <c:v>3.6135799999999998</c:v>
                </c:pt>
                <c:pt idx="9">
                  <c:v>3.6237699999999999</c:v>
                </c:pt>
                <c:pt idx="10">
                  <c:v>3.8204500000000001</c:v>
                </c:pt>
                <c:pt idx="11">
                  <c:v>3.8648899999999999</c:v>
                </c:pt>
                <c:pt idx="12">
                  <c:v>3.9508399999999999</c:v>
                </c:pt>
                <c:pt idx="13">
                  <c:v>3.9923199999999999</c:v>
                </c:pt>
                <c:pt idx="14">
                  <c:v>3.9922</c:v>
                </c:pt>
                <c:pt idx="15">
                  <c:v>3.9917199999999999</c:v>
                </c:pt>
                <c:pt idx="16">
                  <c:v>3.93303</c:v>
                </c:pt>
                <c:pt idx="17">
                  <c:v>3.89154</c:v>
                </c:pt>
                <c:pt idx="18">
                  <c:v>3.8658899999999998</c:v>
                </c:pt>
                <c:pt idx="19">
                  <c:v>3.8399000000000001</c:v>
                </c:pt>
                <c:pt idx="20">
                  <c:v>3.66309</c:v>
                </c:pt>
                <c:pt idx="21">
                  <c:v>3.6528700000000001</c:v>
                </c:pt>
                <c:pt idx="22">
                  <c:v>3.5074900000000002</c:v>
                </c:pt>
                <c:pt idx="23">
                  <c:v>3.4512999999999998</c:v>
                </c:pt>
                <c:pt idx="24">
                  <c:v>3.27712</c:v>
                </c:pt>
                <c:pt idx="25">
                  <c:v>3.2607300000000001</c:v>
                </c:pt>
                <c:pt idx="26">
                  <c:v>3.0979299999999999</c:v>
                </c:pt>
                <c:pt idx="27">
                  <c:v>2.99641</c:v>
                </c:pt>
                <c:pt idx="28">
                  <c:v>2.9094000000000002</c:v>
                </c:pt>
                <c:pt idx="29">
                  <c:v>2.8052800000000002</c:v>
                </c:pt>
                <c:pt idx="30">
                  <c:v>2.70052</c:v>
                </c:pt>
                <c:pt idx="31">
                  <c:v>2.6158299999999999</c:v>
                </c:pt>
                <c:pt idx="32">
                  <c:v>2.4837400000000001</c:v>
                </c:pt>
                <c:pt idx="33">
                  <c:v>2.4801000000000002</c:v>
                </c:pt>
                <c:pt idx="34">
                  <c:v>2.3482599999999998</c:v>
                </c:pt>
                <c:pt idx="35">
                  <c:v>2.2879</c:v>
                </c:pt>
                <c:pt idx="36">
                  <c:v>2.2229000000000001</c:v>
                </c:pt>
                <c:pt idx="37">
                  <c:v>2.18269</c:v>
                </c:pt>
                <c:pt idx="38">
                  <c:v>2.10487</c:v>
                </c:pt>
                <c:pt idx="39">
                  <c:v>2.0877699999999999</c:v>
                </c:pt>
                <c:pt idx="40">
                  <c:v>2.0657399999999999</c:v>
                </c:pt>
                <c:pt idx="41">
                  <c:v>2.0347200000000001</c:v>
                </c:pt>
                <c:pt idx="42">
                  <c:v>2.0090400000000002</c:v>
                </c:pt>
                <c:pt idx="43">
                  <c:v>2.0432399999999999</c:v>
                </c:pt>
                <c:pt idx="44">
                  <c:v>2.1110000000000002</c:v>
                </c:pt>
                <c:pt idx="45">
                  <c:v>2.1200899999999998</c:v>
                </c:pt>
                <c:pt idx="46">
                  <c:v>2.2085599999999999</c:v>
                </c:pt>
                <c:pt idx="47">
                  <c:v>2.2222</c:v>
                </c:pt>
                <c:pt idx="48">
                  <c:v>2.3182399999999999</c:v>
                </c:pt>
                <c:pt idx="49">
                  <c:v>2.3889499999999999</c:v>
                </c:pt>
                <c:pt idx="50">
                  <c:v>2.4579499999999999</c:v>
                </c:pt>
                <c:pt idx="51">
                  <c:v>2.4886900000000001</c:v>
                </c:pt>
                <c:pt idx="52">
                  <c:v>2.6988099999999999</c:v>
                </c:pt>
                <c:pt idx="53">
                  <c:v>2.7128000000000001</c:v>
                </c:pt>
              </c:numCache>
            </c:numRef>
          </c:xVal>
          <c:yVal>
            <c:numRef>
              <c:f>'Cp(y=12m)'!$D$6:$D$59</c:f>
              <c:numCache>
                <c:formatCode>General</c:formatCode>
                <c:ptCount val="54"/>
                <c:pt idx="0">
                  <c:v>-0.40999200000000002</c:v>
                </c:pt>
                <c:pt idx="1">
                  <c:v>-0.31864700000000001</c:v>
                </c:pt>
                <c:pt idx="2">
                  <c:v>-0.284555</c:v>
                </c:pt>
                <c:pt idx="3">
                  <c:v>-0.17088800000000001</c:v>
                </c:pt>
                <c:pt idx="4">
                  <c:v>-3.1562699999999999E-2</c:v>
                </c:pt>
                <c:pt idx="5">
                  <c:v>2.8554199999999998E-2</c:v>
                </c:pt>
                <c:pt idx="6">
                  <c:v>0.14608499999999999</c:v>
                </c:pt>
                <c:pt idx="7">
                  <c:v>0.176981</c:v>
                </c:pt>
                <c:pt idx="8">
                  <c:v>0.17943500000000001</c:v>
                </c:pt>
                <c:pt idx="9">
                  <c:v>0.18078900000000001</c:v>
                </c:pt>
                <c:pt idx="10">
                  <c:v>0.20839299999999999</c:v>
                </c:pt>
                <c:pt idx="11">
                  <c:v>0.199741</c:v>
                </c:pt>
                <c:pt idx="12">
                  <c:v>0.15442800000000001</c:v>
                </c:pt>
                <c:pt idx="13">
                  <c:v>0.13969999999999999</c:v>
                </c:pt>
                <c:pt idx="14">
                  <c:v>0.12757199999999999</c:v>
                </c:pt>
                <c:pt idx="15">
                  <c:v>8.0824400000000005E-2</c:v>
                </c:pt>
                <c:pt idx="16">
                  <c:v>1.7504499999999999E-2</c:v>
                </c:pt>
                <c:pt idx="17">
                  <c:v>-2.6391100000000001E-2</c:v>
                </c:pt>
                <c:pt idx="18">
                  <c:v>-5.4921699999999997E-2</c:v>
                </c:pt>
                <c:pt idx="19">
                  <c:v>-7.2418399999999994E-2</c:v>
                </c:pt>
                <c:pt idx="20">
                  <c:v>-0.17804800000000001</c:v>
                </c:pt>
                <c:pt idx="21">
                  <c:v>-0.183341</c:v>
                </c:pt>
                <c:pt idx="22">
                  <c:v>-0.23677999999999999</c:v>
                </c:pt>
                <c:pt idx="23">
                  <c:v>-0.256828</c:v>
                </c:pt>
                <c:pt idx="24">
                  <c:v>-0.26830599999999999</c:v>
                </c:pt>
                <c:pt idx="25">
                  <c:v>-0.26815600000000001</c:v>
                </c:pt>
                <c:pt idx="26">
                  <c:v>-0.249445</c:v>
                </c:pt>
                <c:pt idx="27">
                  <c:v>-0.238845</c:v>
                </c:pt>
                <c:pt idx="28">
                  <c:v>-0.224937</c:v>
                </c:pt>
                <c:pt idx="29">
                  <c:v>-0.203155</c:v>
                </c:pt>
                <c:pt idx="30">
                  <c:v>-0.175177</c:v>
                </c:pt>
                <c:pt idx="31">
                  <c:v>-0.15679000000000001</c:v>
                </c:pt>
                <c:pt idx="32">
                  <c:v>-0.13186999999999999</c:v>
                </c:pt>
                <c:pt idx="33">
                  <c:v>-0.130857</c:v>
                </c:pt>
                <c:pt idx="34">
                  <c:v>-8.1471000000000002E-2</c:v>
                </c:pt>
                <c:pt idx="35">
                  <c:v>-4.1873599999999997E-2</c:v>
                </c:pt>
                <c:pt idx="36">
                  <c:v>6.3634399999999997E-3</c:v>
                </c:pt>
                <c:pt idx="37">
                  <c:v>0.103173</c:v>
                </c:pt>
                <c:pt idx="38">
                  <c:v>0.24630099999999999</c:v>
                </c:pt>
                <c:pt idx="39">
                  <c:v>0.21803</c:v>
                </c:pt>
                <c:pt idx="40">
                  <c:v>0.1913</c:v>
                </c:pt>
                <c:pt idx="41">
                  <c:v>0.14329600000000001</c:v>
                </c:pt>
                <c:pt idx="42">
                  <c:v>0.127138</c:v>
                </c:pt>
                <c:pt idx="43">
                  <c:v>-0.12544</c:v>
                </c:pt>
                <c:pt idx="44">
                  <c:v>-0.61668599999999996</c:v>
                </c:pt>
                <c:pt idx="45">
                  <c:v>-0.62529000000000001</c:v>
                </c:pt>
                <c:pt idx="46">
                  <c:v>-0.65821799999999997</c:v>
                </c:pt>
                <c:pt idx="47">
                  <c:v>-0.64252200000000004</c:v>
                </c:pt>
                <c:pt idx="48">
                  <c:v>-0.53737900000000005</c:v>
                </c:pt>
                <c:pt idx="49">
                  <c:v>-0.51271900000000004</c:v>
                </c:pt>
                <c:pt idx="50">
                  <c:v>-0.482956</c:v>
                </c:pt>
                <c:pt idx="51">
                  <c:v>-0.47782799999999997</c:v>
                </c:pt>
                <c:pt idx="52">
                  <c:v>-0.415302</c:v>
                </c:pt>
                <c:pt idx="53">
                  <c:v>-0.41092299999999998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A-4CF9-A383-9BFB62E6E310}"/>
            </c:ext>
          </c:extLst>
        </c:ser>
        <c:ser>
          <c:idx val="2"/>
          <c:order val="2"/>
          <c:tx>
            <c:v>alfa = -3º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'Cp(y=12m)'!$K$6:$K$58</c:f>
              <c:numCache>
                <c:formatCode>General</c:formatCode>
                <c:ptCount val="53"/>
                <c:pt idx="0">
                  <c:v>2.61938</c:v>
                </c:pt>
                <c:pt idx="1">
                  <c:v>2.45696</c:v>
                </c:pt>
                <c:pt idx="2">
                  <c:v>2.4258299999999999</c:v>
                </c:pt>
                <c:pt idx="3">
                  <c:v>2.4171800000000001</c:v>
                </c:pt>
                <c:pt idx="4">
                  <c:v>2.3845900000000002</c:v>
                </c:pt>
                <c:pt idx="5">
                  <c:v>2.2675399999999999</c:v>
                </c:pt>
                <c:pt idx="6">
                  <c:v>2.23854</c:v>
                </c:pt>
                <c:pt idx="7">
                  <c:v>2.17137</c:v>
                </c:pt>
                <c:pt idx="8">
                  <c:v>2.1275900000000001</c:v>
                </c:pt>
                <c:pt idx="9">
                  <c:v>2.08433</c:v>
                </c:pt>
                <c:pt idx="10">
                  <c:v>2.0290599999999999</c:v>
                </c:pt>
                <c:pt idx="11">
                  <c:v>2.0646200000000001</c:v>
                </c:pt>
                <c:pt idx="12">
                  <c:v>2.1293500000000001</c:v>
                </c:pt>
                <c:pt idx="13">
                  <c:v>2.1293600000000001</c:v>
                </c:pt>
                <c:pt idx="14">
                  <c:v>2.1293799999999998</c:v>
                </c:pt>
                <c:pt idx="15">
                  <c:v>2.2718799999999999</c:v>
                </c:pt>
                <c:pt idx="16">
                  <c:v>2.3157700000000001</c:v>
                </c:pt>
                <c:pt idx="17">
                  <c:v>2.4058000000000002</c:v>
                </c:pt>
                <c:pt idx="18">
                  <c:v>2.42082</c:v>
                </c:pt>
                <c:pt idx="19">
                  <c:v>2.5276800000000001</c:v>
                </c:pt>
                <c:pt idx="20">
                  <c:v>2.5370599999999999</c:v>
                </c:pt>
                <c:pt idx="21">
                  <c:v>2.7023299999999999</c:v>
                </c:pt>
                <c:pt idx="22">
                  <c:v>2.7617600000000002</c:v>
                </c:pt>
                <c:pt idx="23">
                  <c:v>2.93174</c:v>
                </c:pt>
                <c:pt idx="24">
                  <c:v>3.0470899999999999</c:v>
                </c:pt>
                <c:pt idx="25">
                  <c:v>3.18588</c:v>
                </c:pt>
                <c:pt idx="26">
                  <c:v>3.4132500000000001</c:v>
                </c:pt>
                <c:pt idx="27">
                  <c:v>3.43845</c:v>
                </c:pt>
                <c:pt idx="28">
                  <c:v>3.4525899999999998</c:v>
                </c:pt>
                <c:pt idx="29">
                  <c:v>3.6385700000000001</c:v>
                </c:pt>
                <c:pt idx="30">
                  <c:v>3.7006600000000001</c:v>
                </c:pt>
                <c:pt idx="31">
                  <c:v>3.78362</c:v>
                </c:pt>
                <c:pt idx="32">
                  <c:v>3.8864100000000001</c:v>
                </c:pt>
                <c:pt idx="33">
                  <c:v>3.9138600000000001</c:v>
                </c:pt>
                <c:pt idx="34">
                  <c:v>3.9372600000000002</c:v>
                </c:pt>
                <c:pt idx="35">
                  <c:v>4.0158199999999997</c:v>
                </c:pt>
                <c:pt idx="36">
                  <c:v>4.0156200000000002</c:v>
                </c:pt>
                <c:pt idx="37">
                  <c:v>4.0155500000000002</c:v>
                </c:pt>
                <c:pt idx="38">
                  <c:v>3.9690300000000001</c:v>
                </c:pt>
                <c:pt idx="39">
                  <c:v>3.8894299999999999</c:v>
                </c:pt>
                <c:pt idx="40">
                  <c:v>3.8174100000000002</c:v>
                </c:pt>
                <c:pt idx="41">
                  <c:v>3.7031200000000002</c:v>
                </c:pt>
                <c:pt idx="42">
                  <c:v>3.6365699999999999</c:v>
                </c:pt>
                <c:pt idx="43">
                  <c:v>3.4891800000000002</c:v>
                </c:pt>
                <c:pt idx="44">
                  <c:v>3.4402699999999999</c:v>
                </c:pt>
                <c:pt idx="45">
                  <c:v>3.3360699999999999</c:v>
                </c:pt>
                <c:pt idx="46">
                  <c:v>3.2589800000000002</c:v>
                </c:pt>
                <c:pt idx="47">
                  <c:v>3.22099</c:v>
                </c:pt>
                <c:pt idx="48">
                  <c:v>3.0422600000000002</c:v>
                </c:pt>
                <c:pt idx="49">
                  <c:v>2.9403100000000002</c:v>
                </c:pt>
                <c:pt idx="50">
                  <c:v>2.8315100000000002</c:v>
                </c:pt>
                <c:pt idx="51">
                  <c:v>2.6703399999999999</c:v>
                </c:pt>
                <c:pt idx="52">
                  <c:v>2.61938</c:v>
                </c:pt>
              </c:numCache>
            </c:numRef>
          </c:xVal>
          <c:yVal>
            <c:numRef>
              <c:f>'Cp(y=12m)'!$L$6:$L$58</c:f>
              <c:numCache>
                <c:formatCode>General</c:formatCode>
                <c:ptCount val="53"/>
                <c:pt idx="0">
                  <c:v>-0.27965600000000002</c:v>
                </c:pt>
                <c:pt idx="1">
                  <c:v>-0.25907999999999998</c:v>
                </c:pt>
                <c:pt idx="2">
                  <c:v>-0.25499100000000002</c:v>
                </c:pt>
                <c:pt idx="3">
                  <c:v>-0.25478600000000001</c:v>
                </c:pt>
                <c:pt idx="4">
                  <c:v>-0.25695000000000001</c:v>
                </c:pt>
                <c:pt idx="5">
                  <c:v>-0.25774599999999998</c:v>
                </c:pt>
                <c:pt idx="6">
                  <c:v>-0.28070200000000001</c:v>
                </c:pt>
                <c:pt idx="7">
                  <c:v>-0.167022</c:v>
                </c:pt>
                <c:pt idx="8">
                  <c:v>-1.71218E-2</c:v>
                </c:pt>
                <c:pt idx="9">
                  <c:v>0.12504000000000001</c:v>
                </c:pt>
                <c:pt idx="10">
                  <c:v>0.33638400000000002</c:v>
                </c:pt>
                <c:pt idx="11">
                  <c:v>0.123891</c:v>
                </c:pt>
                <c:pt idx="12">
                  <c:v>-0.209232</c:v>
                </c:pt>
                <c:pt idx="13">
                  <c:v>-0.20924999999999999</c:v>
                </c:pt>
                <c:pt idx="14">
                  <c:v>-0.209257</c:v>
                </c:pt>
                <c:pt idx="15">
                  <c:v>-0.373054</c:v>
                </c:pt>
                <c:pt idx="16">
                  <c:v>-0.374749</c:v>
                </c:pt>
                <c:pt idx="17">
                  <c:v>-0.34974899999999998</c:v>
                </c:pt>
                <c:pt idx="18">
                  <c:v>-0.34841499999999997</c:v>
                </c:pt>
                <c:pt idx="19">
                  <c:v>-0.33417799999999998</c:v>
                </c:pt>
                <c:pt idx="20">
                  <c:v>-0.33224599999999999</c:v>
                </c:pt>
                <c:pt idx="21">
                  <c:v>-0.314577</c:v>
                </c:pt>
                <c:pt idx="22">
                  <c:v>-0.29831400000000002</c:v>
                </c:pt>
                <c:pt idx="23">
                  <c:v>-0.244619</c:v>
                </c:pt>
                <c:pt idx="24">
                  <c:v>-0.19381499999999999</c:v>
                </c:pt>
                <c:pt idx="25">
                  <c:v>-0.13195799999999999</c:v>
                </c:pt>
                <c:pt idx="26">
                  <c:v>4.4081299999999997E-2</c:v>
                </c:pt>
                <c:pt idx="27">
                  <c:v>6.23166E-2</c:v>
                </c:pt>
                <c:pt idx="28">
                  <c:v>7.3926400000000003E-2</c:v>
                </c:pt>
                <c:pt idx="29">
                  <c:v>0.19731699999999999</c:v>
                </c:pt>
                <c:pt idx="30">
                  <c:v>0.21740499999999999</c:v>
                </c:pt>
                <c:pt idx="31">
                  <c:v>0.223666</c:v>
                </c:pt>
                <c:pt idx="32">
                  <c:v>0.206821</c:v>
                </c:pt>
                <c:pt idx="33">
                  <c:v>0.202845</c:v>
                </c:pt>
                <c:pt idx="34">
                  <c:v>0.186251</c:v>
                </c:pt>
                <c:pt idx="35">
                  <c:v>0.140073</c:v>
                </c:pt>
                <c:pt idx="36">
                  <c:v>9.2593999999999996E-2</c:v>
                </c:pt>
                <c:pt idx="37">
                  <c:v>7.7167299999999994E-2</c:v>
                </c:pt>
                <c:pt idx="38">
                  <c:v>2.8673299999999999E-2</c:v>
                </c:pt>
                <c:pt idx="39">
                  <c:v>-5.0432100000000001E-2</c:v>
                </c:pt>
                <c:pt idx="40">
                  <c:v>-9.9758700000000006E-2</c:v>
                </c:pt>
                <c:pt idx="41">
                  <c:v>-0.18824399999999999</c:v>
                </c:pt>
                <c:pt idx="42">
                  <c:v>-0.22773699999999999</c:v>
                </c:pt>
                <c:pt idx="43">
                  <c:v>-0.29494700000000001</c:v>
                </c:pt>
                <c:pt idx="44">
                  <c:v>-0.31377100000000002</c:v>
                </c:pt>
                <c:pt idx="45">
                  <c:v>-0.32175599999999999</c:v>
                </c:pt>
                <c:pt idx="46">
                  <c:v>-0.327901</c:v>
                </c:pt>
                <c:pt idx="47">
                  <c:v>-0.326069</c:v>
                </c:pt>
                <c:pt idx="48">
                  <c:v>-0.31297799999999998</c:v>
                </c:pt>
                <c:pt idx="49">
                  <c:v>-0.30126599999999998</c:v>
                </c:pt>
                <c:pt idx="50">
                  <c:v>-0.29364000000000001</c:v>
                </c:pt>
                <c:pt idx="51">
                  <c:v>-0.28324700000000003</c:v>
                </c:pt>
                <c:pt idx="52">
                  <c:v>-0.27965600000000002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EA-4CF9-A383-9BFB62E6E310}"/>
            </c:ext>
          </c:extLst>
        </c:ser>
        <c:ser>
          <c:idx val="5"/>
          <c:order val="5"/>
          <c:tx>
            <c:v>alfa = 0º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'Cp(y=12m)'!$W$6:$W$59</c:f>
              <c:numCache>
                <c:formatCode>General</c:formatCode>
                <c:ptCount val="54"/>
                <c:pt idx="0">
                  <c:v>2.88354</c:v>
                </c:pt>
                <c:pt idx="1">
                  <c:v>2.9525700000000001</c:v>
                </c:pt>
                <c:pt idx="2">
                  <c:v>3.16046</c:v>
                </c:pt>
                <c:pt idx="3">
                  <c:v>3.2081599999999999</c:v>
                </c:pt>
                <c:pt idx="4">
                  <c:v>3.4441899999999999</c:v>
                </c:pt>
                <c:pt idx="5">
                  <c:v>3.4628000000000001</c:v>
                </c:pt>
                <c:pt idx="6">
                  <c:v>3.66628</c:v>
                </c:pt>
                <c:pt idx="7">
                  <c:v>3.6812399999999998</c:v>
                </c:pt>
                <c:pt idx="8">
                  <c:v>3.8679100000000002</c:v>
                </c:pt>
                <c:pt idx="9">
                  <c:v>3.8965299999999998</c:v>
                </c:pt>
                <c:pt idx="10">
                  <c:v>3.97227</c:v>
                </c:pt>
                <c:pt idx="11">
                  <c:v>4.0418799999999999</c:v>
                </c:pt>
                <c:pt idx="12">
                  <c:v>4.0420699999999998</c:v>
                </c:pt>
                <c:pt idx="13">
                  <c:v>4.0421100000000001</c:v>
                </c:pt>
                <c:pt idx="14">
                  <c:v>3.96644</c:v>
                </c:pt>
                <c:pt idx="15">
                  <c:v>3.9302199999999998</c:v>
                </c:pt>
                <c:pt idx="16">
                  <c:v>3.7946599999999999</c:v>
                </c:pt>
                <c:pt idx="17">
                  <c:v>3.7161200000000001</c:v>
                </c:pt>
                <c:pt idx="18">
                  <c:v>3.5538500000000002</c:v>
                </c:pt>
                <c:pt idx="19">
                  <c:v>3.52982</c:v>
                </c:pt>
                <c:pt idx="20">
                  <c:v>3.49431</c:v>
                </c:pt>
                <c:pt idx="21">
                  <c:v>3.3545099999999999</c:v>
                </c:pt>
                <c:pt idx="22">
                  <c:v>3.2029399999999999</c:v>
                </c:pt>
                <c:pt idx="23">
                  <c:v>3.1951299999999998</c:v>
                </c:pt>
                <c:pt idx="24">
                  <c:v>3.1848999999999998</c:v>
                </c:pt>
                <c:pt idx="25">
                  <c:v>3.0419399999999999</c:v>
                </c:pt>
                <c:pt idx="26">
                  <c:v>2.9815</c:v>
                </c:pt>
                <c:pt idx="27">
                  <c:v>2.8643800000000001</c:v>
                </c:pt>
                <c:pt idx="28">
                  <c:v>2.76322</c:v>
                </c:pt>
                <c:pt idx="29">
                  <c:v>2.6888000000000001</c:v>
                </c:pt>
                <c:pt idx="30">
                  <c:v>2.5456300000000001</c:v>
                </c:pt>
                <c:pt idx="31">
                  <c:v>2.50054</c:v>
                </c:pt>
                <c:pt idx="32">
                  <c:v>2.3723299999999998</c:v>
                </c:pt>
                <c:pt idx="33">
                  <c:v>2.3366699999999998</c:v>
                </c:pt>
                <c:pt idx="34">
                  <c:v>2.32647</c:v>
                </c:pt>
                <c:pt idx="35">
                  <c:v>2.3129</c:v>
                </c:pt>
                <c:pt idx="36">
                  <c:v>2.22052</c:v>
                </c:pt>
                <c:pt idx="37">
                  <c:v>2.1568100000000001</c:v>
                </c:pt>
                <c:pt idx="38">
                  <c:v>2.1503299999999999</c:v>
                </c:pt>
                <c:pt idx="39">
                  <c:v>2.1382599999999998</c:v>
                </c:pt>
                <c:pt idx="40">
                  <c:v>2.0838100000000002</c:v>
                </c:pt>
                <c:pt idx="41">
                  <c:v>2.0544500000000001</c:v>
                </c:pt>
                <c:pt idx="42">
                  <c:v>2.0892300000000001</c:v>
                </c:pt>
                <c:pt idx="43">
                  <c:v>2.1520100000000002</c:v>
                </c:pt>
                <c:pt idx="44">
                  <c:v>2.19909</c:v>
                </c:pt>
                <c:pt idx="45">
                  <c:v>2.2273700000000001</c:v>
                </c:pt>
                <c:pt idx="46">
                  <c:v>2.2425199999999998</c:v>
                </c:pt>
                <c:pt idx="47">
                  <c:v>2.34985</c:v>
                </c:pt>
                <c:pt idx="48">
                  <c:v>2.3644599999999998</c:v>
                </c:pt>
                <c:pt idx="49">
                  <c:v>2.4689199999999998</c:v>
                </c:pt>
                <c:pt idx="50">
                  <c:v>2.5605600000000002</c:v>
                </c:pt>
                <c:pt idx="51">
                  <c:v>2.66405</c:v>
                </c:pt>
                <c:pt idx="52">
                  <c:v>2.7507299999999999</c:v>
                </c:pt>
                <c:pt idx="53">
                  <c:v>2.88354</c:v>
                </c:pt>
              </c:numCache>
            </c:numRef>
          </c:xVal>
          <c:yVal>
            <c:numRef>
              <c:f>'Cp(y=12m)'!$X$6:$X$59</c:f>
              <c:numCache>
                <c:formatCode>General</c:formatCode>
                <c:ptCount val="54"/>
                <c:pt idx="0">
                  <c:v>-0.14454500000000001</c:v>
                </c:pt>
                <c:pt idx="1">
                  <c:v>-0.13858300000000001</c:v>
                </c:pt>
                <c:pt idx="2">
                  <c:v>-6.6564999999999999E-2</c:v>
                </c:pt>
                <c:pt idx="3">
                  <c:v>-4.9057000000000003E-2</c:v>
                </c:pt>
                <c:pt idx="4">
                  <c:v>9.4598500000000002E-2</c:v>
                </c:pt>
                <c:pt idx="5">
                  <c:v>0.104963</c:v>
                </c:pt>
                <c:pt idx="6">
                  <c:v>0.215696</c:v>
                </c:pt>
                <c:pt idx="7">
                  <c:v>0.22355</c:v>
                </c:pt>
                <c:pt idx="8">
                  <c:v>0.232372</c:v>
                </c:pt>
                <c:pt idx="9">
                  <c:v>0.23558599999999999</c:v>
                </c:pt>
                <c:pt idx="10">
                  <c:v>0.187164</c:v>
                </c:pt>
                <c:pt idx="11">
                  <c:v>0.14022599999999999</c:v>
                </c:pt>
                <c:pt idx="12">
                  <c:v>7.5397000000000006E-2</c:v>
                </c:pt>
                <c:pt idx="13">
                  <c:v>6.3338000000000005E-2</c:v>
                </c:pt>
                <c:pt idx="14">
                  <c:v>-2.91779E-2</c:v>
                </c:pt>
                <c:pt idx="15">
                  <c:v>-6.9221299999999999E-2</c:v>
                </c:pt>
                <c:pt idx="16">
                  <c:v>-0.18276200000000001</c:v>
                </c:pt>
                <c:pt idx="17">
                  <c:v>-0.247672</c:v>
                </c:pt>
                <c:pt idx="18">
                  <c:v>-0.33620899999999998</c:v>
                </c:pt>
                <c:pt idx="19">
                  <c:v>-0.35019</c:v>
                </c:pt>
                <c:pt idx="20">
                  <c:v>-0.36365599999999998</c:v>
                </c:pt>
                <c:pt idx="21">
                  <c:v>-0.40550399999999998</c:v>
                </c:pt>
                <c:pt idx="22">
                  <c:v>-0.420709</c:v>
                </c:pt>
                <c:pt idx="23">
                  <c:v>-0.42160700000000001</c:v>
                </c:pt>
                <c:pt idx="24">
                  <c:v>-0.42240299999999997</c:v>
                </c:pt>
                <c:pt idx="25">
                  <c:v>-0.43057099999999998</c:v>
                </c:pt>
                <c:pt idx="26">
                  <c:v>-0.437666</c:v>
                </c:pt>
                <c:pt idx="27">
                  <c:v>-0.44607200000000002</c:v>
                </c:pt>
                <c:pt idx="28">
                  <c:v>-0.45918700000000001</c:v>
                </c:pt>
                <c:pt idx="29">
                  <c:v>-0.470246</c:v>
                </c:pt>
                <c:pt idx="30">
                  <c:v>-0.50614499999999996</c:v>
                </c:pt>
                <c:pt idx="31">
                  <c:v>-0.51297199999999998</c:v>
                </c:pt>
                <c:pt idx="32">
                  <c:v>-0.54345200000000005</c:v>
                </c:pt>
                <c:pt idx="33">
                  <c:v>-0.55675200000000002</c:v>
                </c:pt>
                <c:pt idx="34">
                  <c:v>-0.568832</c:v>
                </c:pt>
                <c:pt idx="35">
                  <c:v>-0.53540600000000005</c:v>
                </c:pt>
                <c:pt idx="36">
                  <c:v>-0.574044</c:v>
                </c:pt>
                <c:pt idx="37">
                  <c:v>-0.50938099999999997</c:v>
                </c:pt>
                <c:pt idx="38">
                  <c:v>-0.46415299999999998</c:v>
                </c:pt>
                <c:pt idx="39">
                  <c:v>-0.37185699999999999</c:v>
                </c:pt>
                <c:pt idx="40">
                  <c:v>6.08075E-2</c:v>
                </c:pt>
                <c:pt idx="41">
                  <c:v>0.29139399999999999</c:v>
                </c:pt>
                <c:pt idx="42">
                  <c:v>0.25591900000000001</c:v>
                </c:pt>
                <c:pt idx="43">
                  <c:v>0.206762</c:v>
                </c:pt>
                <c:pt idx="44">
                  <c:v>8.4142300000000003E-2</c:v>
                </c:pt>
                <c:pt idx="45">
                  <c:v>1.06187E-2</c:v>
                </c:pt>
                <c:pt idx="46">
                  <c:v>-2.39469E-2</c:v>
                </c:pt>
                <c:pt idx="47">
                  <c:v>-7.1274400000000002E-2</c:v>
                </c:pt>
                <c:pt idx="48">
                  <c:v>-7.5333899999999995E-2</c:v>
                </c:pt>
                <c:pt idx="49">
                  <c:v>-0.10278900000000001</c:v>
                </c:pt>
                <c:pt idx="50">
                  <c:v>-0.13058</c:v>
                </c:pt>
                <c:pt idx="51">
                  <c:v>-0.14246700000000001</c:v>
                </c:pt>
                <c:pt idx="52">
                  <c:v>-0.15306400000000001</c:v>
                </c:pt>
                <c:pt idx="53">
                  <c:v>-0.14454500000000001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3EA-4CF9-A383-9BFB62E6E310}"/>
            </c:ext>
          </c:extLst>
        </c:ser>
        <c:ser>
          <c:idx val="8"/>
          <c:order val="8"/>
          <c:tx>
            <c:v>alfa = 3º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'Cp(y=12m)'!$AI$6:$AI$57</c:f>
              <c:numCache>
                <c:formatCode>General</c:formatCode>
                <c:ptCount val="52"/>
                <c:pt idx="0">
                  <c:v>3.0009600000000001</c:v>
                </c:pt>
                <c:pt idx="1">
                  <c:v>3.2216</c:v>
                </c:pt>
                <c:pt idx="2">
                  <c:v>3.42496</c:v>
                </c:pt>
                <c:pt idx="3">
                  <c:v>3.4776699999999998</c:v>
                </c:pt>
                <c:pt idx="4">
                  <c:v>3.6153499999999998</c:v>
                </c:pt>
                <c:pt idx="5">
                  <c:v>3.6925300000000001</c:v>
                </c:pt>
                <c:pt idx="6">
                  <c:v>3.7136100000000001</c:v>
                </c:pt>
                <c:pt idx="7">
                  <c:v>3.88727</c:v>
                </c:pt>
                <c:pt idx="8">
                  <c:v>3.93</c:v>
                </c:pt>
                <c:pt idx="9">
                  <c:v>4.0461600000000004</c:v>
                </c:pt>
                <c:pt idx="10">
                  <c:v>4.05687</c:v>
                </c:pt>
                <c:pt idx="11">
                  <c:v>4.0569499999999996</c:v>
                </c:pt>
                <c:pt idx="12">
                  <c:v>4.0575900000000003</c:v>
                </c:pt>
                <c:pt idx="13">
                  <c:v>3.9562900000000001</c:v>
                </c:pt>
                <c:pt idx="14">
                  <c:v>3.91791</c:v>
                </c:pt>
                <c:pt idx="15">
                  <c:v>3.8930799999999999</c:v>
                </c:pt>
                <c:pt idx="16">
                  <c:v>3.8411200000000001</c:v>
                </c:pt>
                <c:pt idx="17">
                  <c:v>3.7528600000000001</c:v>
                </c:pt>
                <c:pt idx="18">
                  <c:v>3.67469</c:v>
                </c:pt>
                <c:pt idx="19">
                  <c:v>3.5933799999999998</c:v>
                </c:pt>
                <c:pt idx="20">
                  <c:v>3.4992399999999999</c:v>
                </c:pt>
                <c:pt idx="21">
                  <c:v>3.3494000000000002</c:v>
                </c:pt>
                <c:pt idx="22">
                  <c:v>3.30538</c:v>
                </c:pt>
                <c:pt idx="23">
                  <c:v>3.2785899999999999</c:v>
                </c:pt>
                <c:pt idx="24">
                  <c:v>3.0767199999999999</c:v>
                </c:pt>
                <c:pt idx="25">
                  <c:v>3.0018600000000002</c:v>
                </c:pt>
                <c:pt idx="26">
                  <c:v>2.8894000000000002</c:v>
                </c:pt>
                <c:pt idx="27">
                  <c:v>2.7789799999999998</c:v>
                </c:pt>
                <c:pt idx="28">
                  <c:v>2.7155300000000002</c:v>
                </c:pt>
                <c:pt idx="29">
                  <c:v>2.5581299999999998</c:v>
                </c:pt>
                <c:pt idx="30">
                  <c:v>2.5380099999999999</c:v>
                </c:pt>
                <c:pt idx="31">
                  <c:v>2.44563</c:v>
                </c:pt>
                <c:pt idx="32">
                  <c:v>2.37941</c:v>
                </c:pt>
                <c:pt idx="33">
                  <c:v>2.3646699999999998</c:v>
                </c:pt>
                <c:pt idx="34">
                  <c:v>2.2695599999999998</c:v>
                </c:pt>
                <c:pt idx="35">
                  <c:v>2.2456200000000002</c:v>
                </c:pt>
                <c:pt idx="36">
                  <c:v>2.18011</c:v>
                </c:pt>
                <c:pt idx="37">
                  <c:v>2.1382400000000001</c:v>
                </c:pt>
                <c:pt idx="38">
                  <c:v>2.0742099999999999</c:v>
                </c:pt>
                <c:pt idx="39">
                  <c:v>2.1478600000000001</c:v>
                </c:pt>
                <c:pt idx="40">
                  <c:v>2.1687699999999999</c:v>
                </c:pt>
                <c:pt idx="41">
                  <c:v>2.2551999999999999</c:v>
                </c:pt>
                <c:pt idx="42">
                  <c:v>2.2662499999999999</c:v>
                </c:pt>
                <c:pt idx="43">
                  <c:v>2.2691699999999999</c:v>
                </c:pt>
                <c:pt idx="44">
                  <c:v>2.3706800000000001</c:v>
                </c:pt>
                <c:pt idx="45">
                  <c:v>2.4912000000000001</c:v>
                </c:pt>
                <c:pt idx="46">
                  <c:v>2.5272399999999999</c:v>
                </c:pt>
                <c:pt idx="47">
                  <c:v>2.54583</c:v>
                </c:pt>
                <c:pt idx="48">
                  <c:v>2.7499600000000002</c:v>
                </c:pt>
                <c:pt idx="49">
                  <c:v>2.7635800000000001</c:v>
                </c:pt>
                <c:pt idx="50">
                  <c:v>2.8464299999999998</c:v>
                </c:pt>
                <c:pt idx="51">
                  <c:v>2.9653</c:v>
                </c:pt>
              </c:numCache>
            </c:numRef>
          </c:xVal>
          <c:yVal>
            <c:numRef>
              <c:f>'Cp(y=12m)'!$AJ$6:$AJ$57</c:f>
              <c:numCache>
                <c:formatCode>General</c:formatCode>
                <c:ptCount val="52"/>
                <c:pt idx="0">
                  <c:v>-2.67014E-2</c:v>
                </c:pt>
                <c:pt idx="1">
                  <c:v>1.6910700000000001E-2</c:v>
                </c:pt>
                <c:pt idx="2">
                  <c:v>0.114408</c:v>
                </c:pt>
                <c:pt idx="3">
                  <c:v>0.139122</c:v>
                </c:pt>
                <c:pt idx="4">
                  <c:v>0.20519499999999999</c:v>
                </c:pt>
                <c:pt idx="5">
                  <c:v>0.241393</c:v>
                </c:pt>
                <c:pt idx="6">
                  <c:v>0.240901</c:v>
                </c:pt>
                <c:pt idx="7">
                  <c:v>0.24314</c:v>
                </c:pt>
                <c:pt idx="8">
                  <c:v>0.226298</c:v>
                </c:pt>
                <c:pt idx="9">
                  <c:v>0.12900200000000001</c:v>
                </c:pt>
                <c:pt idx="10">
                  <c:v>0.117311</c:v>
                </c:pt>
                <c:pt idx="11">
                  <c:v>0.109074</c:v>
                </c:pt>
                <c:pt idx="12">
                  <c:v>4.7968299999999998E-2</c:v>
                </c:pt>
                <c:pt idx="13">
                  <c:v>-6.1465400000000003E-2</c:v>
                </c:pt>
                <c:pt idx="14">
                  <c:v>-0.10830099999999999</c:v>
                </c:pt>
                <c:pt idx="15">
                  <c:v>-0.13222999999999999</c:v>
                </c:pt>
                <c:pt idx="16">
                  <c:v>-0.178703</c:v>
                </c:pt>
                <c:pt idx="17">
                  <c:v>-0.25770399999999999</c:v>
                </c:pt>
                <c:pt idx="18">
                  <c:v>-0.319602</c:v>
                </c:pt>
                <c:pt idx="19">
                  <c:v>-0.364925</c:v>
                </c:pt>
                <c:pt idx="20">
                  <c:v>-0.41675499999999999</c:v>
                </c:pt>
                <c:pt idx="21">
                  <c:v>-0.46481600000000001</c:v>
                </c:pt>
                <c:pt idx="22">
                  <c:v>-0.47906399999999999</c:v>
                </c:pt>
                <c:pt idx="23">
                  <c:v>-0.48608499999999999</c:v>
                </c:pt>
                <c:pt idx="24">
                  <c:v>-0.53495700000000002</c:v>
                </c:pt>
                <c:pt idx="25">
                  <c:v>-0.554311</c:v>
                </c:pt>
                <c:pt idx="26">
                  <c:v>-0.58808099999999996</c:v>
                </c:pt>
                <c:pt idx="27">
                  <c:v>-0.620726</c:v>
                </c:pt>
                <c:pt idx="28">
                  <c:v>-0.63625699999999996</c:v>
                </c:pt>
                <c:pt idx="29">
                  <c:v>-0.71013700000000002</c:v>
                </c:pt>
                <c:pt idx="30">
                  <c:v>-0.71971399999999996</c:v>
                </c:pt>
                <c:pt idx="31">
                  <c:v>-0.83703899999999998</c:v>
                </c:pt>
                <c:pt idx="32">
                  <c:v>-0.92928699999999997</c:v>
                </c:pt>
                <c:pt idx="33">
                  <c:v>-0.96919100000000002</c:v>
                </c:pt>
                <c:pt idx="34">
                  <c:v>-1.21699</c:v>
                </c:pt>
                <c:pt idx="35">
                  <c:v>-1.18693</c:v>
                </c:pt>
                <c:pt idx="36">
                  <c:v>-1.14513</c:v>
                </c:pt>
                <c:pt idx="37">
                  <c:v>-0.70227499999999998</c:v>
                </c:pt>
                <c:pt idx="38">
                  <c:v>-1.52298E-2</c:v>
                </c:pt>
                <c:pt idx="39">
                  <c:v>0.36044300000000001</c:v>
                </c:pt>
                <c:pt idx="40">
                  <c:v>0.46179100000000001</c:v>
                </c:pt>
                <c:pt idx="41">
                  <c:v>0.27844600000000003</c:v>
                </c:pt>
                <c:pt idx="42">
                  <c:v>0.25422299999999998</c:v>
                </c:pt>
                <c:pt idx="43">
                  <c:v>0.25172899999999998</c:v>
                </c:pt>
                <c:pt idx="44">
                  <c:v>0.15340300000000001</c:v>
                </c:pt>
                <c:pt idx="45">
                  <c:v>8.4263599999999994E-2</c:v>
                </c:pt>
                <c:pt idx="46">
                  <c:v>6.3993300000000003E-2</c:v>
                </c:pt>
                <c:pt idx="47">
                  <c:v>5.2699599999999999E-2</c:v>
                </c:pt>
                <c:pt idx="48">
                  <c:v>-1.11682E-2</c:v>
                </c:pt>
                <c:pt idx="49">
                  <c:v>-1.54048E-2</c:v>
                </c:pt>
                <c:pt idx="50">
                  <c:v>-2.25623E-2</c:v>
                </c:pt>
                <c:pt idx="51">
                  <c:v>-3.3329200000000003E-2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3EA-4CF9-A383-9BFB62E6E310}"/>
            </c:ext>
          </c:extLst>
        </c:ser>
        <c:ser>
          <c:idx val="10"/>
          <c:order val="10"/>
          <c:tx>
            <c:v>alfa = 5º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'Cp(y=12m)'!$AQ$6:$AQ$56</c:f>
              <c:numCache>
                <c:formatCode>General</c:formatCode>
                <c:ptCount val="51"/>
                <c:pt idx="0">
                  <c:v>3.0914199999999998</c:v>
                </c:pt>
                <c:pt idx="1">
                  <c:v>2.9808300000000001</c:v>
                </c:pt>
                <c:pt idx="2">
                  <c:v>2.9016799999999998</c:v>
                </c:pt>
                <c:pt idx="3">
                  <c:v>2.74695</c:v>
                </c:pt>
                <c:pt idx="4">
                  <c:v>2.6924600000000001</c:v>
                </c:pt>
                <c:pt idx="5">
                  <c:v>2.4999500000000001</c:v>
                </c:pt>
                <c:pt idx="6">
                  <c:v>2.47919</c:v>
                </c:pt>
                <c:pt idx="7">
                  <c:v>2.4399299999999999</c:v>
                </c:pt>
                <c:pt idx="8">
                  <c:v>2.3295499999999998</c:v>
                </c:pt>
                <c:pt idx="9">
                  <c:v>2.27366</c:v>
                </c:pt>
                <c:pt idx="10">
                  <c:v>2.1923300000000001</c:v>
                </c:pt>
                <c:pt idx="11">
                  <c:v>2.17177</c:v>
                </c:pt>
                <c:pt idx="12">
                  <c:v>2.14215</c:v>
                </c:pt>
                <c:pt idx="13">
                  <c:v>2.10893</c:v>
                </c:pt>
                <c:pt idx="14">
                  <c:v>2.0842200000000002</c:v>
                </c:pt>
                <c:pt idx="15">
                  <c:v>2.11009</c:v>
                </c:pt>
                <c:pt idx="16">
                  <c:v>2.1766399999999999</c:v>
                </c:pt>
                <c:pt idx="17">
                  <c:v>2.1769099999999999</c:v>
                </c:pt>
                <c:pt idx="18">
                  <c:v>2.2732000000000001</c:v>
                </c:pt>
                <c:pt idx="19">
                  <c:v>2.2906200000000001</c:v>
                </c:pt>
                <c:pt idx="20">
                  <c:v>2.3923800000000002</c:v>
                </c:pt>
                <c:pt idx="21">
                  <c:v>2.4358499999999998</c:v>
                </c:pt>
                <c:pt idx="22">
                  <c:v>2.5458500000000002</c:v>
                </c:pt>
                <c:pt idx="23">
                  <c:v>2.65035</c:v>
                </c:pt>
                <c:pt idx="24">
                  <c:v>2.7609900000000001</c:v>
                </c:pt>
                <c:pt idx="25">
                  <c:v>2.8784000000000001</c:v>
                </c:pt>
                <c:pt idx="26">
                  <c:v>2.9692699999999999</c:v>
                </c:pt>
                <c:pt idx="27">
                  <c:v>3.16933</c:v>
                </c:pt>
                <c:pt idx="28">
                  <c:v>3.2257099999999999</c:v>
                </c:pt>
                <c:pt idx="29">
                  <c:v>3.48204</c:v>
                </c:pt>
                <c:pt idx="30">
                  <c:v>3.4822799999999998</c:v>
                </c:pt>
                <c:pt idx="31">
                  <c:v>3.4836499999999999</c:v>
                </c:pt>
                <c:pt idx="32">
                  <c:v>3.6802199999999998</c:v>
                </c:pt>
                <c:pt idx="33">
                  <c:v>3.72641</c:v>
                </c:pt>
                <c:pt idx="34">
                  <c:v>3.8926500000000002</c:v>
                </c:pt>
                <c:pt idx="35">
                  <c:v>3.97349</c:v>
                </c:pt>
                <c:pt idx="36">
                  <c:v>4.0606799999999996</c:v>
                </c:pt>
                <c:pt idx="37">
                  <c:v>4.0608500000000003</c:v>
                </c:pt>
                <c:pt idx="38">
                  <c:v>4.0617299999999998</c:v>
                </c:pt>
                <c:pt idx="39">
                  <c:v>4.0116199999999997</c:v>
                </c:pt>
                <c:pt idx="40">
                  <c:v>3.9264999999999999</c:v>
                </c:pt>
                <c:pt idx="41">
                  <c:v>3.8936500000000001</c:v>
                </c:pt>
                <c:pt idx="42">
                  <c:v>3.7607900000000001</c:v>
                </c:pt>
                <c:pt idx="43">
                  <c:v>3.7326899999999998</c:v>
                </c:pt>
                <c:pt idx="44">
                  <c:v>3.7254100000000001</c:v>
                </c:pt>
                <c:pt idx="45">
                  <c:v>3.5347900000000001</c:v>
                </c:pt>
                <c:pt idx="46">
                  <c:v>3.5224199999999999</c:v>
                </c:pt>
                <c:pt idx="47">
                  <c:v>3.4890699999999999</c:v>
                </c:pt>
                <c:pt idx="48">
                  <c:v>3.3121200000000002</c:v>
                </c:pt>
                <c:pt idx="49">
                  <c:v>3.2444700000000002</c:v>
                </c:pt>
                <c:pt idx="50">
                  <c:v>3.0914199999999998</c:v>
                </c:pt>
              </c:numCache>
            </c:numRef>
          </c:xVal>
          <c:yVal>
            <c:numRef>
              <c:f>'Cp(y=12m)'!$AR$6:$AR$56</c:f>
              <c:numCache>
                <c:formatCode>General</c:formatCode>
                <c:ptCount val="51"/>
                <c:pt idx="0">
                  <c:v>-0.58267999999999998</c:v>
                </c:pt>
                <c:pt idx="1">
                  <c:v>-0.62396300000000005</c:v>
                </c:pt>
                <c:pt idx="2">
                  <c:v>-0.65297499999999997</c:v>
                </c:pt>
                <c:pt idx="3">
                  <c:v>-0.73157799999999995</c:v>
                </c:pt>
                <c:pt idx="4">
                  <c:v>-0.76062600000000002</c:v>
                </c:pt>
                <c:pt idx="5">
                  <c:v>-0.92113699999999998</c:v>
                </c:pt>
                <c:pt idx="6">
                  <c:v>-0.93667</c:v>
                </c:pt>
                <c:pt idx="7">
                  <c:v>-1.03478</c:v>
                </c:pt>
                <c:pt idx="8">
                  <c:v>-1.3784099999999999</c:v>
                </c:pt>
                <c:pt idx="9">
                  <c:v>-1.4126799999999999</c:v>
                </c:pt>
                <c:pt idx="10">
                  <c:v>-1.57559</c:v>
                </c:pt>
                <c:pt idx="11">
                  <c:v>-1.3401000000000001</c:v>
                </c:pt>
                <c:pt idx="12">
                  <c:v>-0.98240799999999995</c:v>
                </c:pt>
                <c:pt idx="13">
                  <c:v>-0.59870299999999999</c:v>
                </c:pt>
                <c:pt idx="14">
                  <c:v>-0.30586999999999998</c:v>
                </c:pt>
                <c:pt idx="15">
                  <c:v>-5.3047299999999999E-2</c:v>
                </c:pt>
                <c:pt idx="16">
                  <c:v>0.52312700000000001</c:v>
                </c:pt>
                <c:pt idx="17">
                  <c:v>0.52273099999999995</c:v>
                </c:pt>
                <c:pt idx="18">
                  <c:v>0.38450200000000001</c:v>
                </c:pt>
                <c:pt idx="19">
                  <c:v>0.36613200000000001</c:v>
                </c:pt>
                <c:pt idx="20">
                  <c:v>0.26330599999999998</c:v>
                </c:pt>
                <c:pt idx="21">
                  <c:v>0.23296600000000001</c:v>
                </c:pt>
                <c:pt idx="22">
                  <c:v>0.15220900000000001</c:v>
                </c:pt>
                <c:pt idx="23">
                  <c:v>0.108446</c:v>
                </c:pt>
                <c:pt idx="24">
                  <c:v>6.0262499999999997E-2</c:v>
                </c:pt>
                <c:pt idx="25">
                  <c:v>3.6587799999999997E-2</c:v>
                </c:pt>
                <c:pt idx="26">
                  <c:v>2.2331899999999998E-2</c:v>
                </c:pt>
                <c:pt idx="27">
                  <c:v>4.5093500000000002E-2</c:v>
                </c:pt>
                <c:pt idx="28">
                  <c:v>5.1270000000000003E-2</c:v>
                </c:pt>
                <c:pt idx="29">
                  <c:v>0.15551499999999999</c:v>
                </c:pt>
                <c:pt idx="30">
                  <c:v>0.15562100000000001</c:v>
                </c:pt>
                <c:pt idx="31">
                  <c:v>0.156164</c:v>
                </c:pt>
                <c:pt idx="32">
                  <c:v>0.235681</c:v>
                </c:pt>
                <c:pt idx="33">
                  <c:v>0.23188800000000001</c:v>
                </c:pt>
                <c:pt idx="34">
                  <c:v>0.233184</c:v>
                </c:pt>
                <c:pt idx="35">
                  <c:v>0.16911599999999999</c:v>
                </c:pt>
                <c:pt idx="36">
                  <c:v>9.0284600000000007E-2</c:v>
                </c:pt>
                <c:pt idx="37">
                  <c:v>7.9305899999999999E-2</c:v>
                </c:pt>
                <c:pt idx="38">
                  <c:v>2.6318899999999999E-2</c:v>
                </c:pt>
                <c:pt idx="39">
                  <c:v>-1.45278E-2</c:v>
                </c:pt>
                <c:pt idx="40">
                  <c:v>-9.3554999999999999E-2</c:v>
                </c:pt>
                <c:pt idx="41">
                  <c:v>-0.123283</c:v>
                </c:pt>
                <c:pt idx="42">
                  <c:v>-0.237896</c:v>
                </c:pt>
                <c:pt idx="43">
                  <c:v>-0.26224700000000001</c:v>
                </c:pt>
                <c:pt idx="44">
                  <c:v>-0.26767200000000002</c:v>
                </c:pt>
                <c:pt idx="45">
                  <c:v>-0.383322</c:v>
                </c:pt>
                <c:pt idx="46">
                  <c:v>-0.391538</c:v>
                </c:pt>
                <c:pt idx="47">
                  <c:v>-0.40915000000000001</c:v>
                </c:pt>
                <c:pt idx="48">
                  <c:v>-0.50438000000000005</c:v>
                </c:pt>
                <c:pt idx="49">
                  <c:v>-0.53006600000000004</c:v>
                </c:pt>
                <c:pt idx="50">
                  <c:v>-0.58267999999999998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3EA-4CF9-A383-9BFB62E6E310}"/>
            </c:ext>
          </c:extLst>
        </c:ser>
        <c:ser>
          <c:idx val="13"/>
          <c:order val="13"/>
          <c:tx>
            <c:v>alfa = 8º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'Cp(y=12m)'!$BC$6:$BC$53</c:f>
              <c:numCache>
                <c:formatCode>General</c:formatCode>
                <c:ptCount val="48"/>
                <c:pt idx="0">
                  <c:v>3.47159</c:v>
                </c:pt>
                <c:pt idx="1">
                  <c:v>3.4812500000000002</c:v>
                </c:pt>
                <c:pt idx="2">
                  <c:v>3.66431</c:v>
                </c:pt>
                <c:pt idx="3">
                  <c:v>3.70086</c:v>
                </c:pt>
                <c:pt idx="4">
                  <c:v>3.8602500000000002</c:v>
                </c:pt>
                <c:pt idx="5">
                  <c:v>3.9201700000000002</c:v>
                </c:pt>
                <c:pt idx="6">
                  <c:v>4.0553499999999998</c:v>
                </c:pt>
                <c:pt idx="7">
                  <c:v>4.0571200000000003</c:v>
                </c:pt>
                <c:pt idx="8">
                  <c:v>4.0571599999999997</c:v>
                </c:pt>
                <c:pt idx="9">
                  <c:v>4.0586700000000002</c:v>
                </c:pt>
                <c:pt idx="10">
                  <c:v>4.0539699999999996</c:v>
                </c:pt>
                <c:pt idx="11">
                  <c:v>3.9853299999999998</c:v>
                </c:pt>
                <c:pt idx="12">
                  <c:v>3.9348999999999998</c:v>
                </c:pt>
                <c:pt idx="13">
                  <c:v>3.7644799999999998</c:v>
                </c:pt>
                <c:pt idx="14">
                  <c:v>3.7044000000000001</c:v>
                </c:pt>
                <c:pt idx="15">
                  <c:v>3.5175800000000002</c:v>
                </c:pt>
                <c:pt idx="16">
                  <c:v>3.5012099999999999</c:v>
                </c:pt>
                <c:pt idx="17">
                  <c:v>3.4828600000000001</c:v>
                </c:pt>
                <c:pt idx="18">
                  <c:v>3.2690899999999998</c:v>
                </c:pt>
                <c:pt idx="19">
                  <c:v>3.15713</c:v>
                </c:pt>
                <c:pt idx="20">
                  <c:v>3.0144299999999999</c:v>
                </c:pt>
                <c:pt idx="21">
                  <c:v>2.9134699999999998</c:v>
                </c:pt>
                <c:pt idx="22">
                  <c:v>2.76545</c:v>
                </c:pt>
                <c:pt idx="23">
                  <c:v>2.6682000000000001</c:v>
                </c:pt>
                <c:pt idx="24">
                  <c:v>2.5195500000000002</c:v>
                </c:pt>
                <c:pt idx="25">
                  <c:v>2.4727399999999999</c:v>
                </c:pt>
                <c:pt idx="26">
                  <c:v>2.3841399999999999</c:v>
                </c:pt>
                <c:pt idx="27">
                  <c:v>2.3274400000000002</c:v>
                </c:pt>
                <c:pt idx="28">
                  <c:v>2.2558799999999999</c:v>
                </c:pt>
                <c:pt idx="29">
                  <c:v>2.2056499999999999</c:v>
                </c:pt>
                <c:pt idx="30">
                  <c:v>2.1713200000000001</c:v>
                </c:pt>
                <c:pt idx="31">
                  <c:v>2.0944799999999999</c:v>
                </c:pt>
                <c:pt idx="32">
                  <c:v>2.1382500000000002</c:v>
                </c:pt>
                <c:pt idx="33">
                  <c:v>2.1834699999999998</c:v>
                </c:pt>
                <c:pt idx="34">
                  <c:v>2.21726</c:v>
                </c:pt>
                <c:pt idx="35">
                  <c:v>2.27833</c:v>
                </c:pt>
                <c:pt idx="36">
                  <c:v>2.33351</c:v>
                </c:pt>
                <c:pt idx="37">
                  <c:v>2.3786</c:v>
                </c:pt>
                <c:pt idx="38">
                  <c:v>2.4575499999999999</c:v>
                </c:pt>
                <c:pt idx="39">
                  <c:v>2.47159</c:v>
                </c:pt>
                <c:pt idx="40">
                  <c:v>2.4779300000000002</c:v>
                </c:pt>
                <c:pt idx="41">
                  <c:v>2.5824799999999999</c:v>
                </c:pt>
                <c:pt idx="42">
                  <c:v>2.67232</c:v>
                </c:pt>
                <c:pt idx="43">
                  <c:v>2.7679299999999998</c:v>
                </c:pt>
                <c:pt idx="44">
                  <c:v>2.9138999999999999</c:v>
                </c:pt>
                <c:pt idx="45">
                  <c:v>2.9684499999999998</c:v>
                </c:pt>
                <c:pt idx="46">
                  <c:v>3.1890299999999998</c:v>
                </c:pt>
                <c:pt idx="47">
                  <c:v>3.2244700000000002</c:v>
                </c:pt>
              </c:numCache>
            </c:numRef>
          </c:xVal>
          <c:yVal>
            <c:numRef>
              <c:f>'Cp(y=12m)'!$BD$6:$BD$53</c:f>
              <c:numCache>
                <c:formatCode>General</c:formatCode>
                <c:ptCount val="48"/>
                <c:pt idx="0">
                  <c:v>0.15767200000000001</c:v>
                </c:pt>
                <c:pt idx="1">
                  <c:v>0.160964</c:v>
                </c:pt>
                <c:pt idx="2">
                  <c:v>0.22301199999999999</c:v>
                </c:pt>
                <c:pt idx="3">
                  <c:v>0.233185</c:v>
                </c:pt>
                <c:pt idx="4">
                  <c:v>0.20495099999999999</c:v>
                </c:pt>
                <c:pt idx="5">
                  <c:v>0.187444</c:v>
                </c:pt>
                <c:pt idx="6">
                  <c:v>-4.5131300000000001E-4</c:v>
                </c:pt>
                <c:pt idx="7">
                  <c:v>-2.8094700000000001E-3</c:v>
                </c:pt>
                <c:pt idx="8">
                  <c:v>-4.4191300000000003E-3</c:v>
                </c:pt>
                <c:pt idx="9">
                  <c:v>-5.6098000000000002E-2</c:v>
                </c:pt>
                <c:pt idx="10">
                  <c:v>-5.7927899999999997E-2</c:v>
                </c:pt>
                <c:pt idx="11">
                  <c:v>-7.8879900000000003E-2</c:v>
                </c:pt>
                <c:pt idx="12">
                  <c:v>-0.101813</c:v>
                </c:pt>
                <c:pt idx="13">
                  <c:v>-0.20419000000000001</c:v>
                </c:pt>
                <c:pt idx="14">
                  <c:v>-0.24098900000000001</c:v>
                </c:pt>
                <c:pt idx="15">
                  <c:v>-0.35888500000000001</c:v>
                </c:pt>
                <c:pt idx="16">
                  <c:v>-0.36900699999999997</c:v>
                </c:pt>
                <c:pt idx="17">
                  <c:v>-0.37915100000000002</c:v>
                </c:pt>
                <c:pt idx="18">
                  <c:v>-0.49117300000000003</c:v>
                </c:pt>
                <c:pt idx="19">
                  <c:v>-0.54850699999999997</c:v>
                </c:pt>
                <c:pt idx="20">
                  <c:v>-0.63204000000000005</c:v>
                </c:pt>
                <c:pt idx="21">
                  <c:v>-0.68933199999999994</c:v>
                </c:pt>
                <c:pt idx="22">
                  <c:v>-0.78997300000000004</c:v>
                </c:pt>
                <c:pt idx="23">
                  <c:v>-0.86500100000000002</c:v>
                </c:pt>
                <c:pt idx="24">
                  <c:v>-1.10284</c:v>
                </c:pt>
                <c:pt idx="25">
                  <c:v>-1.1645700000000001</c:v>
                </c:pt>
                <c:pt idx="26">
                  <c:v>-1.46408</c:v>
                </c:pt>
                <c:pt idx="27">
                  <c:v>-1.6622300000000001</c:v>
                </c:pt>
                <c:pt idx="28">
                  <c:v>-1.84748</c:v>
                </c:pt>
                <c:pt idx="29">
                  <c:v>-2.0860099999999999</c:v>
                </c:pt>
                <c:pt idx="30">
                  <c:v>-1.72099</c:v>
                </c:pt>
                <c:pt idx="31">
                  <c:v>-0.80356399999999994</c:v>
                </c:pt>
                <c:pt idx="32">
                  <c:v>-0.109733</c:v>
                </c:pt>
                <c:pt idx="33">
                  <c:v>0.62110900000000002</c:v>
                </c:pt>
                <c:pt idx="34">
                  <c:v>0.58482900000000004</c:v>
                </c:pt>
                <c:pt idx="35">
                  <c:v>0.52645500000000001</c:v>
                </c:pt>
                <c:pt idx="36">
                  <c:v>0.45701000000000003</c:v>
                </c:pt>
                <c:pt idx="37">
                  <c:v>0.39533499999999999</c:v>
                </c:pt>
                <c:pt idx="38">
                  <c:v>0.31846099999999999</c:v>
                </c:pt>
                <c:pt idx="39">
                  <c:v>0.304512</c:v>
                </c:pt>
                <c:pt idx="40">
                  <c:v>0.30007699999999998</c:v>
                </c:pt>
                <c:pt idx="41">
                  <c:v>0.226407</c:v>
                </c:pt>
                <c:pt idx="42">
                  <c:v>0.186308</c:v>
                </c:pt>
                <c:pt idx="43">
                  <c:v>0.14136599999999999</c:v>
                </c:pt>
                <c:pt idx="44">
                  <c:v>9.9234100000000006E-2</c:v>
                </c:pt>
                <c:pt idx="45">
                  <c:v>7.9665899999999998E-2</c:v>
                </c:pt>
                <c:pt idx="46">
                  <c:v>7.95714E-2</c:v>
                </c:pt>
                <c:pt idx="47">
                  <c:v>7.9436400000000004E-2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3EA-4CF9-A383-9BFB62E6E310}"/>
            </c:ext>
          </c:extLst>
        </c:ser>
        <c:ser>
          <c:idx val="15"/>
          <c:order val="15"/>
          <c:tx>
            <c:v>alfa = 10º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'Cp(y=12m)'!$BK$6:$BK$58</c:f>
              <c:numCache>
                <c:formatCode>General</c:formatCode>
                <c:ptCount val="53"/>
                <c:pt idx="0">
                  <c:v>3.8848400000000001</c:v>
                </c:pt>
                <c:pt idx="1">
                  <c:v>3.9830700000000001</c:v>
                </c:pt>
                <c:pt idx="2">
                  <c:v>4.0235599999999998</c:v>
                </c:pt>
                <c:pt idx="3">
                  <c:v>4.0504499999999997</c:v>
                </c:pt>
                <c:pt idx="4">
                  <c:v>4.0501899999999997</c:v>
                </c:pt>
                <c:pt idx="5">
                  <c:v>4.0485699999999998</c:v>
                </c:pt>
                <c:pt idx="6">
                  <c:v>3.9805700000000002</c:v>
                </c:pt>
                <c:pt idx="7">
                  <c:v>3.9369499999999999</c:v>
                </c:pt>
                <c:pt idx="8">
                  <c:v>3.9135599999999999</c:v>
                </c:pt>
                <c:pt idx="9">
                  <c:v>3.8974600000000001</c:v>
                </c:pt>
                <c:pt idx="10">
                  <c:v>3.6911299999999998</c:v>
                </c:pt>
                <c:pt idx="11">
                  <c:v>3.6859999999999999</c:v>
                </c:pt>
                <c:pt idx="12">
                  <c:v>3.6350600000000002</c:v>
                </c:pt>
                <c:pt idx="13">
                  <c:v>3.47526</c:v>
                </c:pt>
                <c:pt idx="14">
                  <c:v>3.4632499999999999</c:v>
                </c:pt>
                <c:pt idx="15">
                  <c:v>3.2197200000000001</c:v>
                </c:pt>
                <c:pt idx="16">
                  <c:v>3.1836099999999998</c:v>
                </c:pt>
                <c:pt idx="17">
                  <c:v>2.9633799999999999</c:v>
                </c:pt>
                <c:pt idx="18">
                  <c:v>2.8977900000000001</c:v>
                </c:pt>
                <c:pt idx="19">
                  <c:v>2.7814199999999998</c:v>
                </c:pt>
                <c:pt idx="20">
                  <c:v>2.7344599999999999</c:v>
                </c:pt>
                <c:pt idx="21">
                  <c:v>2.6417600000000001</c:v>
                </c:pt>
                <c:pt idx="22">
                  <c:v>2.5870099999999998</c:v>
                </c:pt>
                <c:pt idx="23">
                  <c:v>2.5691299999999999</c:v>
                </c:pt>
                <c:pt idx="24">
                  <c:v>2.4364699999999999</c:v>
                </c:pt>
                <c:pt idx="25">
                  <c:v>2.3811100000000001</c:v>
                </c:pt>
                <c:pt idx="26">
                  <c:v>2.2883499999999999</c:v>
                </c:pt>
                <c:pt idx="27">
                  <c:v>2.2386300000000001</c:v>
                </c:pt>
                <c:pt idx="28">
                  <c:v>2.1846999999999999</c:v>
                </c:pt>
                <c:pt idx="29">
                  <c:v>2.1460900000000001</c:v>
                </c:pt>
                <c:pt idx="30">
                  <c:v>2.0981399999999999</c:v>
                </c:pt>
                <c:pt idx="31">
                  <c:v>2.1393900000000001</c:v>
                </c:pt>
                <c:pt idx="32">
                  <c:v>2.2008800000000002</c:v>
                </c:pt>
                <c:pt idx="33">
                  <c:v>2.2072099999999999</c:v>
                </c:pt>
                <c:pt idx="34">
                  <c:v>2.2111700000000001</c:v>
                </c:pt>
                <c:pt idx="35">
                  <c:v>2.3216199999999998</c:v>
                </c:pt>
                <c:pt idx="36">
                  <c:v>2.3473099999999998</c:v>
                </c:pt>
                <c:pt idx="37">
                  <c:v>2.46469</c:v>
                </c:pt>
                <c:pt idx="38">
                  <c:v>2.4937499999999999</c:v>
                </c:pt>
                <c:pt idx="39">
                  <c:v>2.5794999999999999</c:v>
                </c:pt>
                <c:pt idx="40">
                  <c:v>2.6409099999999999</c:v>
                </c:pt>
                <c:pt idx="41">
                  <c:v>2.6737099999999998</c:v>
                </c:pt>
                <c:pt idx="42">
                  <c:v>2.82585</c:v>
                </c:pt>
                <c:pt idx="43">
                  <c:v>2.9169</c:v>
                </c:pt>
                <c:pt idx="44">
                  <c:v>3.0198200000000002</c:v>
                </c:pt>
                <c:pt idx="45">
                  <c:v>3.09592</c:v>
                </c:pt>
                <c:pt idx="46">
                  <c:v>3.2739600000000002</c:v>
                </c:pt>
                <c:pt idx="47">
                  <c:v>3.32117</c:v>
                </c:pt>
                <c:pt idx="48">
                  <c:v>3.4325700000000001</c:v>
                </c:pt>
                <c:pt idx="49">
                  <c:v>3.5241899999999999</c:v>
                </c:pt>
                <c:pt idx="50">
                  <c:v>3.5725699999999998</c:v>
                </c:pt>
                <c:pt idx="51">
                  <c:v>3.7075</c:v>
                </c:pt>
                <c:pt idx="52">
                  <c:v>3.8104100000000001</c:v>
                </c:pt>
              </c:numCache>
            </c:numRef>
          </c:xVal>
          <c:yVal>
            <c:numRef>
              <c:f>'Cp(y=12m)'!$BL$6:$BL$58</c:f>
              <c:numCache>
                <c:formatCode>General</c:formatCode>
                <c:ptCount val="53"/>
                <c:pt idx="0">
                  <c:v>-0.20685300000000001</c:v>
                </c:pt>
                <c:pt idx="1">
                  <c:v>-0.200104</c:v>
                </c:pt>
                <c:pt idx="2">
                  <c:v>-0.192637</c:v>
                </c:pt>
                <c:pt idx="3">
                  <c:v>-0.18981200000000001</c:v>
                </c:pt>
                <c:pt idx="4">
                  <c:v>-0.18269299999999999</c:v>
                </c:pt>
                <c:pt idx="5">
                  <c:v>-0.13153599999999999</c:v>
                </c:pt>
                <c:pt idx="6">
                  <c:v>-1.8080100000000002E-2</c:v>
                </c:pt>
                <c:pt idx="7">
                  <c:v>5.3406099999999998E-2</c:v>
                </c:pt>
                <c:pt idx="8">
                  <c:v>0.100526</c:v>
                </c:pt>
                <c:pt idx="9">
                  <c:v>0.1137</c:v>
                </c:pt>
                <c:pt idx="10">
                  <c:v>0.19212199999999999</c:v>
                </c:pt>
                <c:pt idx="11">
                  <c:v>0.193134</c:v>
                </c:pt>
                <c:pt idx="12">
                  <c:v>0.177702</c:v>
                </c:pt>
                <c:pt idx="13">
                  <c:v>0.12943199999999999</c:v>
                </c:pt>
                <c:pt idx="14">
                  <c:v>0.12639400000000001</c:v>
                </c:pt>
                <c:pt idx="15">
                  <c:v>7.1480299999999997E-2</c:v>
                </c:pt>
                <c:pt idx="16">
                  <c:v>7.4127899999999997E-2</c:v>
                </c:pt>
                <c:pt idx="17">
                  <c:v>8.8655399999999995E-2</c:v>
                </c:pt>
                <c:pt idx="18">
                  <c:v>0.10745499999999999</c:v>
                </c:pt>
                <c:pt idx="19">
                  <c:v>0.142176</c:v>
                </c:pt>
                <c:pt idx="20">
                  <c:v>0.15736700000000001</c:v>
                </c:pt>
                <c:pt idx="21">
                  <c:v>0.21704899999999999</c:v>
                </c:pt>
                <c:pt idx="22">
                  <c:v>0.25391799999999998</c:v>
                </c:pt>
                <c:pt idx="23">
                  <c:v>0.26906999999999998</c:v>
                </c:pt>
                <c:pt idx="24">
                  <c:v>0.374527</c:v>
                </c:pt>
                <c:pt idx="25">
                  <c:v>0.43726900000000002</c:v>
                </c:pt>
                <c:pt idx="26">
                  <c:v>0.55082699999999996</c:v>
                </c:pt>
                <c:pt idx="27">
                  <c:v>0.60501199999999999</c:v>
                </c:pt>
                <c:pt idx="28">
                  <c:v>0.65535399999999999</c:v>
                </c:pt>
                <c:pt idx="29">
                  <c:v>2.24374E-2</c:v>
                </c:pt>
                <c:pt idx="30">
                  <c:v>-0.79403599999999996</c:v>
                </c:pt>
                <c:pt idx="31">
                  <c:v>-1.1963200000000001</c:v>
                </c:pt>
                <c:pt idx="32">
                  <c:v>-1.8477399999999999</c:v>
                </c:pt>
                <c:pt idx="33">
                  <c:v>-1.91513</c:v>
                </c:pt>
                <c:pt idx="34">
                  <c:v>-1.9581900000000001</c:v>
                </c:pt>
                <c:pt idx="35">
                  <c:v>-1.66256</c:v>
                </c:pt>
                <c:pt idx="36">
                  <c:v>-1.57959</c:v>
                </c:pt>
                <c:pt idx="37">
                  <c:v>-1.2074</c:v>
                </c:pt>
                <c:pt idx="38">
                  <c:v>-1.11148</c:v>
                </c:pt>
                <c:pt idx="39">
                  <c:v>-0.97294899999999995</c:v>
                </c:pt>
                <c:pt idx="40">
                  <c:v>-0.87155400000000005</c:v>
                </c:pt>
                <c:pt idx="41">
                  <c:v>-0.841997</c:v>
                </c:pt>
                <c:pt idx="42">
                  <c:v>-0.69084900000000005</c:v>
                </c:pt>
                <c:pt idx="43">
                  <c:v>-0.61931199999999997</c:v>
                </c:pt>
                <c:pt idx="44">
                  <c:v>-0.55150399999999999</c:v>
                </c:pt>
                <c:pt idx="45">
                  <c:v>-0.50300800000000001</c:v>
                </c:pt>
                <c:pt idx="46">
                  <c:v>-0.415323</c:v>
                </c:pt>
                <c:pt idx="47">
                  <c:v>-0.39008700000000002</c:v>
                </c:pt>
                <c:pt idx="48">
                  <c:v>-0.34520600000000001</c:v>
                </c:pt>
                <c:pt idx="49">
                  <c:v>-0.30860100000000001</c:v>
                </c:pt>
                <c:pt idx="50">
                  <c:v>-0.29321700000000001</c:v>
                </c:pt>
                <c:pt idx="51">
                  <c:v>-0.24973000000000001</c:v>
                </c:pt>
                <c:pt idx="52">
                  <c:v>-0.225657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3EA-4CF9-A383-9BFB62E6E310}"/>
            </c:ext>
          </c:extLst>
        </c:ser>
        <c:ser>
          <c:idx val="18"/>
          <c:order val="18"/>
          <c:tx>
            <c:v>alfa = 13º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'Cp(y=12m)'!$BW$6:$BW$58</c:f>
              <c:numCache>
                <c:formatCode>General</c:formatCode>
                <c:ptCount val="53"/>
                <c:pt idx="0">
                  <c:v>3.8848400000000001</c:v>
                </c:pt>
                <c:pt idx="1">
                  <c:v>3.9830700000000001</c:v>
                </c:pt>
                <c:pt idx="2">
                  <c:v>4.0235599999999998</c:v>
                </c:pt>
                <c:pt idx="3">
                  <c:v>4.0504499999999997</c:v>
                </c:pt>
                <c:pt idx="4">
                  <c:v>4.0501899999999997</c:v>
                </c:pt>
                <c:pt idx="5">
                  <c:v>4.0485699999999998</c:v>
                </c:pt>
                <c:pt idx="6">
                  <c:v>3.9805700000000002</c:v>
                </c:pt>
                <c:pt idx="7">
                  <c:v>3.9369499999999999</c:v>
                </c:pt>
                <c:pt idx="8">
                  <c:v>3.9135599999999999</c:v>
                </c:pt>
                <c:pt idx="9">
                  <c:v>3.8974600000000001</c:v>
                </c:pt>
                <c:pt idx="10">
                  <c:v>3.6911299999999998</c:v>
                </c:pt>
                <c:pt idx="11">
                  <c:v>3.6859999999999999</c:v>
                </c:pt>
                <c:pt idx="12">
                  <c:v>3.6350600000000002</c:v>
                </c:pt>
                <c:pt idx="13">
                  <c:v>3.47526</c:v>
                </c:pt>
                <c:pt idx="14">
                  <c:v>3.4632499999999999</c:v>
                </c:pt>
                <c:pt idx="15">
                  <c:v>3.2197200000000001</c:v>
                </c:pt>
                <c:pt idx="16">
                  <c:v>3.1836099999999998</c:v>
                </c:pt>
                <c:pt idx="17">
                  <c:v>2.9633799999999999</c:v>
                </c:pt>
                <c:pt idx="18">
                  <c:v>2.8977900000000001</c:v>
                </c:pt>
                <c:pt idx="19">
                  <c:v>2.7814199999999998</c:v>
                </c:pt>
                <c:pt idx="20">
                  <c:v>2.7344599999999999</c:v>
                </c:pt>
                <c:pt idx="21">
                  <c:v>2.6417600000000001</c:v>
                </c:pt>
                <c:pt idx="22">
                  <c:v>2.5870099999999998</c:v>
                </c:pt>
                <c:pt idx="23">
                  <c:v>2.5691299999999999</c:v>
                </c:pt>
                <c:pt idx="24">
                  <c:v>2.4364699999999999</c:v>
                </c:pt>
                <c:pt idx="25">
                  <c:v>2.3811100000000001</c:v>
                </c:pt>
                <c:pt idx="26">
                  <c:v>2.2883499999999999</c:v>
                </c:pt>
                <c:pt idx="27">
                  <c:v>2.2386300000000001</c:v>
                </c:pt>
                <c:pt idx="28">
                  <c:v>2.1846999999999999</c:v>
                </c:pt>
                <c:pt idx="29">
                  <c:v>2.1460900000000001</c:v>
                </c:pt>
                <c:pt idx="30">
                  <c:v>2.0981399999999999</c:v>
                </c:pt>
                <c:pt idx="31">
                  <c:v>2.1393900000000001</c:v>
                </c:pt>
                <c:pt idx="32">
                  <c:v>2.2008800000000002</c:v>
                </c:pt>
                <c:pt idx="33">
                  <c:v>2.2072099999999999</c:v>
                </c:pt>
                <c:pt idx="34">
                  <c:v>2.2111700000000001</c:v>
                </c:pt>
                <c:pt idx="35">
                  <c:v>2.3216199999999998</c:v>
                </c:pt>
                <c:pt idx="36">
                  <c:v>2.3473099999999998</c:v>
                </c:pt>
                <c:pt idx="37">
                  <c:v>2.46469</c:v>
                </c:pt>
                <c:pt idx="38">
                  <c:v>2.4937499999999999</c:v>
                </c:pt>
                <c:pt idx="39">
                  <c:v>2.5794999999999999</c:v>
                </c:pt>
                <c:pt idx="40">
                  <c:v>2.6409099999999999</c:v>
                </c:pt>
                <c:pt idx="41">
                  <c:v>2.6737099999999998</c:v>
                </c:pt>
                <c:pt idx="42">
                  <c:v>2.82585</c:v>
                </c:pt>
                <c:pt idx="43">
                  <c:v>2.9169</c:v>
                </c:pt>
                <c:pt idx="44">
                  <c:v>3.0198200000000002</c:v>
                </c:pt>
                <c:pt idx="45">
                  <c:v>3.09592</c:v>
                </c:pt>
                <c:pt idx="46">
                  <c:v>3.2739600000000002</c:v>
                </c:pt>
                <c:pt idx="47">
                  <c:v>3.32117</c:v>
                </c:pt>
                <c:pt idx="48">
                  <c:v>3.4325700000000001</c:v>
                </c:pt>
                <c:pt idx="49">
                  <c:v>3.5241899999999999</c:v>
                </c:pt>
                <c:pt idx="50">
                  <c:v>3.5725699999999998</c:v>
                </c:pt>
                <c:pt idx="51">
                  <c:v>3.7075</c:v>
                </c:pt>
                <c:pt idx="52">
                  <c:v>3.8104100000000001</c:v>
                </c:pt>
              </c:numCache>
            </c:numRef>
          </c:xVal>
          <c:yVal>
            <c:numRef>
              <c:f>'Cp(y=12m)'!$BX$6:$BX$58</c:f>
              <c:numCache>
                <c:formatCode>General</c:formatCode>
                <c:ptCount val="53"/>
                <c:pt idx="0">
                  <c:v>-0.20818500000000001</c:v>
                </c:pt>
                <c:pt idx="1">
                  <c:v>-0.200375</c:v>
                </c:pt>
                <c:pt idx="2">
                  <c:v>-0.195439</c:v>
                </c:pt>
                <c:pt idx="3">
                  <c:v>-0.19167100000000001</c:v>
                </c:pt>
                <c:pt idx="4">
                  <c:v>-0.184359</c:v>
                </c:pt>
                <c:pt idx="5">
                  <c:v>-0.131767</c:v>
                </c:pt>
                <c:pt idx="6">
                  <c:v>-1.8135200000000001E-2</c:v>
                </c:pt>
                <c:pt idx="7">
                  <c:v>5.4539999999999998E-2</c:v>
                </c:pt>
                <c:pt idx="8">
                  <c:v>0.101407</c:v>
                </c:pt>
                <c:pt idx="9">
                  <c:v>0.114887</c:v>
                </c:pt>
                <c:pt idx="10">
                  <c:v>0.192579</c:v>
                </c:pt>
                <c:pt idx="11">
                  <c:v>0.19359399999999999</c:v>
                </c:pt>
                <c:pt idx="12">
                  <c:v>0.178117</c:v>
                </c:pt>
                <c:pt idx="13">
                  <c:v>0.12970400000000001</c:v>
                </c:pt>
                <c:pt idx="14">
                  <c:v>0.12665799999999999</c:v>
                </c:pt>
                <c:pt idx="15">
                  <c:v>7.1644899999999997E-2</c:v>
                </c:pt>
                <c:pt idx="16">
                  <c:v>7.4284299999999998E-2</c:v>
                </c:pt>
                <c:pt idx="17">
                  <c:v>8.8774699999999998E-2</c:v>
                </c:pt>
                <c:pt idx="18">
                  <c:v>0.10756300000000001</c:v>
                </c:pt>
                <c:pt idx="19">
                  <c:v>0.142267</c:v>
                </c:pt>
                <c:pt idx="20">
                  <c:v>0.15745300000000001</c:v>
                </c:pt>
                <c:pt idx="21">
                  <c:v>0.21712699999999999</c:v>
                </c:pt>
                <c:pt idx="22">
                  <c:v>0.253992</c:v>
                </c:pt>
                <c:pt idx="23">
                  <c:v>0.26914199999999999</c:v>
                </c:pt>
                <c:pt idx="24">
                  <c:v>0.37458999999999998</c:v>
                </c:pt>
                <c:pt idx="25">
                  <c:v>0.43732599999999999</c:v>
                </c:pt>
                <c:pt idx="26">
                  <c:v>0.550875</c:v>
                </c:pt>
                <c:pt idx="27">
                  <c:v>0.60505900000000001</c:v>
                </c:pt>
                <c:pt idx="28">
                  <c:v>0.65539899999999995</c:v>
                </c:pt>
                <c:pt idx="29">
                  <c:v>2.2447000000000002E-2</c:v>
                </c:pt>
                <c:pt idx="30">
                  <c:v>-0.794068</c:v>
                </c:pt>
                <c:pt idx="31">
                  <c:v>-1.1963699999999999</c:v>
                </c:pt>
                <c:pt idx="32">
                  <c:v>-1.8478000000000001</c:v>
                </c:pt>
                <c:pt idx="33">
                  <c:v>-1.9152</c:v>
                </c:pt>
                <c:pt idx="34">
                  <c:v>-1.95825</c:v>
                </c:pt>
                <c:pt idx="35">
                  <c:v>-1.6626099999999999</c:v>
                </c:pt>
                <c:pt idx="36">
                  <c:v>-1.5796399999999999</c:v>
                </c:pt>
                <c:pt idx="37">
                  <c:v>-1.2074400000000001</c:v>
                </c:pt>
                <c:pt idx="38">
                  <c:v>-1.1115299999999999</c:v>
                </c:pt>
                <c:pt idx="39">
                  <c:v>-0.97299000000000002</c:v>
                </c:pt>
                <c:pt idx="40">
                  <c:v>-0.87159299999999995</c:v>
                </c:pt>
                <c:pt idx="41">
                  <c:v>-0.84203700000000004</c:v>
                </c:pt>
                <c:pt idx="42">
                  <c:v>-0.69089100000000003</c:v>
                </c:pt>
                <c:pt idx="43">
                  <c:v>-0.61935799999999996</c:v>
                </c:pt>
                <c:pt idx="44">
                  <c:v>-0.55156300000000003</c:v>
                </c:pt>
                <c:pt idx="45">
                  <c:v>-0.50308200000000003</c:v>
                </c:pt>
                <c:pt idx="46">
                  <c:v>-0.41543999999999998</c:v>
                </c:pt>
                <c:pt idx="47">
                  <c:v>-0.39022400000000002</c:v>
                </c:pt>
                <c:pt idx="48">
                  <c:v>-0.34541300000000003</c:v>
                </c:pt>
                <c:pt idx="49">
                  <c:v>-0.30885000000000001</c:v>
                </c:pt>
                <c:pt idx="50">
                  <c:v>-0.29352600000000001</c:v>
                </c:pt>
                <c:pt idx="51">
                  <c:v>-0.25023099999999998</c:v>
                </c:pt>
                <c:pt idx="52">
                  <c:v>-0.22650200000000001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3EA-4CF9-A383-9BFB62E6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927064"/>
        <c:axId val="5479283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alfa = -4º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'Cp(y=12m)'!$G$6:$G$56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2.5114399999999999</c:v>
                      </c:pt>
                      <c:pt idx="1">
                        <c:v>2.4931999999999999</c:v>
                      </c:pt>
                      <c:pt idx="2">
                        <c:v>2.48184</c:v>
                      </c:pt>
                      <c:pt idx="3">
                        <c:v>2.3704399999999999</c:v>
                      </c:pt>
                      <c:pt idx="4">
                        <c:v>2.2835100000000002</c:v>
                      </c:pt>
                      <c:pt idx="5">
                        <c:v>2.2309700000000001</c:v>
                      </c:pt>
                      <c:pt idx="6">
                        <c:v>2.19692</c:v>
                      </c:pt>
                      <c:pt idx="7">
                        <c:v>2.1165500000000002</c:v>
                      </c:pt>
                      <c:pt idx="8">
                        <c:v>2.0813899999999999</c:v>
                      </c:pt>
                      <c:pt idx="9">
                        <c:v>2.0193599999999998</c:v>
                      </c:pt>
                      <c:pt idx="10">
                        <c:v>2.0610400000000002</c:v>
                      </c:pt>
                      <c:pt idx="11">
                        <c:v>2.1204999999999998</c:v>
                      </c:pt>
                      <c:pt idx="12">
                        <c:v>2.12378</c:v>
                      </c:pt>
                      <c:pt idx="13">
                        <c:v>2.2429299999999999</c:v>
                      </c:pt>
                      <c:pt idx="14">
                        <c:v>2.3526199999999999</c:v>
                      </c:pt>
                      <c:pt idx="15">
                        <c:v>2.36619</c:v>
                      </c:pt>
                      <c:pt idx="16">
                        <c:v>2.39697</c:v>
                      </c:pt>
                      <c:pt idx="17">
                        <c:v>2.5058099999999999</c:v>
                      </c:pt>
                      <c:pt idx="18">
                        <c:v>2.5514700000000001</c:v>
                      </c:pt>
                      <c:pt idx="19">
                        <c:v>2.6889500000000002</c:v>
                      </c:pt>
                      <c:pt idx="20">
                        <c:v>2.74553</c:v>
                      </c:pt>
                      <c:pt idx="21">
                        <c:v>2.9230100000000001</c:v>
                      </c:pt>
                      <c:pt idx="22">
                        <c:v>3.0070199999999998</c:v>
                      </c:pt>
                      <c:pt idx="23">
                        <c:v>3.1764899999999998</c:v>
                      </c:pt>
                      <c:pt idx="24">
                        <c:v>3.3481700000000001</c:v>
                      </c:pt>
                      <c:pt idx="25">
                        <c:v>3.4282300000000001</c:v>
                      </c:pt>
                      <c:pt idx="26">
                        <c:v>3.5869399999999998</c:v>
                      </c:pt>
                      <c:pt idx="27">
                        <c:v>3.6068899999999999</c:v>
                      </c:pt>
                      <c:pt idx="28">
                        <c:v>3.74905</c:v>
                      </c:pt>
                      <c:pt idx="29">
                        <c:v>3.7529699999999999</c:v>
                      </c:pt>
                      <c:pt idx="30">
                        <c:v>3.87744</c:v>
                      </c:pt>
                      <c:pt idx="31">
                        <c:v>3.9841299999999999</c:v>
                      </c:pt>
                      <c:pt idx="32">
                        <c:v>4.0046799999999996</c:v>
                      </c:pt>
                      <c:pt idx="33">
                        <c:v>4.0046400000000002</c:v>
                      </c:pt>
                      <c:pt idx="34">
                        <c:v>4.0042499999999999</c:v>
                      </c:pt>
                      <c:pt idx="35">
                        <c:v>3.9828100000000002</c:v>
                      </c:pt>
                      <c:pt idx="36">
                        <c:v>3.9567199999999998</c:v>
                      </c:pt>
                      <c:pt idx="37">
                        <c:v>3.8328600000000002</c:v>
                      </c:pt>
                      <c:pt idx="38">
                        <c:v>3.80199</c:v>
                      </c:pt>
                      <c:pt idx="39">
                        <c:v>3.7495500000000002</c:v>
                      </c:pt>
                      <c:pt idx="40">
                        <c:v>3.6280000000000001</c:v>
                      </c:pt>
                      <c:pt idx="41">
                        <c:v>3.5018199999999999</c:v>
                      </c:pt>
                      <c:pt idx="42">
                        <c:v>3.4384199999999998</c:v>
                      </c:pt>
                      <c:pt idx="43">
                        <c:v>3.3509099999999998</c:v>
                      </c:pt>
                      <c:pt idx="44">
                        <c:v>3.2411400000000001</c:v>
                      </c:pt>
                      <c:pt idx="45">
                        <c:v>3.1754099999999998</c:v>
                      </c:pt>
                      <c:pt idx="46">
                        <c:v>3.00739</c:v>
                      </c:pt>
                      <c:pt idx="47">
                        <c:v>2.9187599999999998</c:v>
                      </c:pt>
                      <c:pt idx="48">
                        <c:v>2.8188200000000001</c:v>
                      </c:pt>
                      <c:pt idx="49">
                        <c:v>2.6903700000000002</c:v>
                      </c:pt>
                      <c:pt idx="50">
                        <c:v>2.6404700000000001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'Cp(y=12m)'!$H$6:$H$56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-0.19705600000000001</c:v>
                      </c:pt>
                      <c:pt idx="1">
                        <c:v>-0.194269</c:v>
                      </c:pt>
                      <c:pt idx="2">
                        <c:v>-0.19206999999999999</c:v>
                      </c:pt>
                      <c:pt idx="3">
                        <c:v>-0.171818</c:v>
                      </c:pt>
                      <c:pt idx="4">
                        <c:v>-0.153526</c:v>
                      </c:pt>
                      <c:pt idx="5">
                        <c:v>-0.14760499999999999</c:v>
                      </c:pt>
                      <c:pt idx="6">
                        <c:v>-2.41776E-2</c:v>
                      </c:pt>
                      <c:pt idx="7">
                        <c:v>0.12937899999999999</c:v>
                      </c:pt>
                      <c:pt idx="8">
                        <c:v>0.157913</c:v>
                      </c:pt>
                      <c:pt idx="9">
                        <c:v>0.22570899999999999</c:v>
                      </c:pt>
                      <c:pt idx="10">
                        <c:v>3.7286300000000001E-3</c:v>
                      </c:pt>
                      <c:pt idx="11">
                        <c:v>-0.370257</c:v>
                      </c:pt>
                      <c:pt idx="12">
                        <c:v>-0.37350699999999998</c:v>
                      </c:pt>
                      <c:pt idx="13">
                        <c:v>-0.52890800000000004</c:v>
                      </c:pt>
                      <c:pt idx="14">
                        <c:v>-0.44719300000000001</c:v>
                      </c:pt>
                      <c:pt idx="15">
                        <c:v>-0.43580200000000002</c:v>
                      </c:pt>
                      <c:pt idx="16">
                        <c:v>-0.423234</c:v>
                      </c:pt>
                      <c:pt idx="17">
                        <c:v>-0.38753599999999999</c:v>
                      </c:pt>
                      <c:pt idx="18">
                        <c:v>-0.38277499999999998</c:v>
                      </c:pt>
                      <c:pt idx="19">
                        <c:v>-0.36764000000000002</c:v>
                      </c:pt>
                      <c:pt idx="20">
                        <c:v>-0.34976200000000002</c:v>
                      </c:pt>
                      <c:pt idx="21">
                        <c:v>-0.28581800000000002</c:v>
                      </c:pt>
                      <c:pt idx="22">
                        <c:v>-0.240398</c:v>
                      </c:pt>
                      <c:pt idx="23">
                        <c:v>-0.15170500000000001</c:v>
                      </c:pt>
                      <c:pt idx="24">
                        <c:v>-2.2454100000000001E-2</c:v>
                      </c:pt>
                      <c:pt idx="25">
                        <c:v>4.1716499999999997E-2</c:v>
                      </c:pt>
                      <c:pt idx="26">
                        <c:v>0.16086600000000001</c:v>
                      </c:pt>
                      <c:pt idx="27">
                        <c:v>0.17458199999999999</c:v>
                      </c:pt>
                      <c:pt idx="28">
                        <c:v>0.21257400000000001</c:v>
                      </c:pt>
                      <c:pt idx="29">
                        <c:v>0.21298600000000001</c:v>
                      </c:pt>
                      <c:pt idx="30">
                        <c:v>0.205042</c:v>
                      </c:pt>
                      <c:pt idx="31">
                        <c:v>0.109307</c:v>
                      </c:pt>
                      <c:pt idx="32">
                        <c:v>9.7140599999999994E-2</c:v>
                      </c:pt>
                      <c:pt idx="33">
                        <c:v>9.2611100000000002E-2</c:v>
                      </c:pt>
                      <c:pt idx="34">
                        <c:v>6.5094700000000005E-2</c:v>
                      </c:pt>
                      <c:pt idx="35">
                        <c:v>4.4289500000000002E-2</c:v>
                      </c:pt>
                      <c:pt idx="36">
                        <c:v>1.23546E-2</c:v>
                      </c:pt>
                      <c:pt idx="37">
                        <c:v>-9.6461400000000003E-2</c:v>
                      </c:pt>
                      <c:pt idx="38">
                        <c:v>-0.123017</c:v>
                      </c:pt>
                      <c:pt idx="39">
                        <c:v>-0.151445</c:v>
                      </c:pt>
                      <c:pt idx="40">
                        <c:v>-0.21890699999999999</c:v>
                      </c:pt>
                      <c:pt idx="41">
                        <c:v>-0.259156</c:v>
                      </c:pt>
                      <c:pt idx="42">
                        <c:v>-0.28386800000000001</c:v>
                      </c:pt>
                      <c:pt idx="43">
                        <c:v>-0.29181099999999999</c:v>
                      </c:pt>
                      <c:pt idx="44">
                        <c:v>-0.30010100000000001</c:v>
                      </c:pt>
                      <c:pt idx="45">
                        <c:v>-0.29280699999999998</c:v>
                      </c:pt>
                      <c:pt idx="46">
                        <c:v>-0.27867799999999998</c:v>
                      </c:pt>
                      <c:pt idx="47">
                        <c:v>-0.26983099999999999</c:v>
                      </c:pt>
                      <c:pt idx="48">
                        <c:v>-0.25344800000000001</c:v>
                      </c:pt>
                      <c:pt idx="49">
                        <c:v>-0.224137</c:v>
                      </c:pt>
                      <c:pt idx="50">
                        <c:v>-0.214921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3EA-4CF9-A383-9BFB62E6E31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'Cp(y=12m)'!$O$6:$O$58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2.6692499999999999</c:v>
                      </c:pt>
                      <c:pt idx="1">
                        <c:v>2.4988899999999998</c:v>
                      </c:pt>
                      <c:pt idx="2">
                        <c:v>2.49268</c:v>
                      </c:pt>
                      <c:pt idx="3">
                        <c:v>2.4567800000000002</c:v>
                      </c:pt>
                      <c:pt idx="4">
                        <c:v>2.3365300000000002</c:v>
                      </c:pt>
                      <c:pt idx="5">
                        <c:v>2.3187799999999998</c:v>
                      </c:pt>
                      <c:pt idx="6">
                        <c:v>2.2271999999999998</c:v>
                      </c:pt>
                      <c:pt idx="7">
                        <c:v>2.2052399999999999</c:v>
                      </c:pt>
                      <c:pt idx="8">
                        <c:v>2.1379800000000002</c:v>
                      </c:pt>
                      <c:pt idx="9">
                        <c:v>2.0689799999999998</c:v>
                      </c:pt>
                      <c:pt idx="10">
                        <c:v>2.0381499999999999</c:v>
                      </c:pt>
                      <c:pt idx="11">
                        <c:v>2.1188400000000001</c:v>
                      </c:pt>
                      <c:pt idx="12">
                        <c:v>2.1375600000000001</c:v>
                      </c:pt>
                      <c:pt idx="13">
                        <c:v>2.1435900000000001</c:v>
                      </c:pt>
                      <c:pt idx="14">
                        <c:v>2.2099099999999998</c:v>
                      </c:pt>
                      <c:pt idx="15">
                        <c:v>2.24777</c:v>
                      </c:pt>
                      <c:pt idx="16">
                        <c:v>2.2516500000000002</c:v>
                      </c:pt>
                      <c:pt idx="17">
                        <c:v>2.3687</c:v>
                      </c:pt>
                      <c:pt idx="18">
                        <c:v>2.3738899999999998</c:v>
                      </c:pt>
                      <c:pt idx="19">
                        <c:v>2.3845800000000001</c:v>
                      </c:pt>
                      <c:pt idx="20">
                        <c:v>2.5354800000000002</c:v>
                      </c:pt>
                      <c:pt idx="21">
                        <c:v>2.6333099999999998</c:v>
                      </c:pt>
                      <c:pt idx="22">
                        <c:v>2.7379600000000002</c:v>
                      </c:pt>
                      <c:pt idx="23">
                        <c:v>2.87568</c:v>
                      </c:pt>
                      <c:pt idx="24">
                        <c:v>2.9395799999999999</c:v>
                      </c:pt>
                      <c:pt idx="25">
                        <c:v>3.1603699999999999</c:v>
                      </c:pt>
                      <c:pt idx="26">
                        <c:v>3.19564</c:v>
                      </c:pt>
                      <c:pt idx="27">
                        <c:v>3.43438</c:v>
                      </c:pt>
                      <c:pt idx="28">
                        <c:v>3.4476200000000001</c:v>
                      </c:pt>
                      <c:pt idx="29">
                        <c:v>3.51993</c:v>
                      </c:pt>
                      <c:pt idx="30">
                        <c:v>3.6465999999999998</c:v>
                      </c:pt>
                      <c:pt idx="31">
                        <c:v>3.6618400000000002</c:v>
                      </c:pt>
                      <c:pt idx="32">
                        <c:v>3.79657</c:v>
                      </c:pt>
                      <c:pt idx="33">
                        <c:v>3.85114</c:v>
                      </c:pt>
                      <c:pt idx="34">
                        <c:v>3.92936</c:v>
                      </c:pt>
                      <c:pt idx="35">
                        <c:v>3.99485</c:v>
                      </c:pt>
                      <c:pt idx="36">
                        <c:v>4.0257300000000003</c:v>
                      </c:pt>
                      <c:pt idx="37">
                        <c:v>4.0256699999999999</c:v>
                      </c:pt>
                      <c:pt idx="38">
                        <c:v>4.0256299999999996</c:v>
                      </c:pt>
                      <c:pt idx="39">
                        <c:v>3.9813499999999999</c:v>
                      </c:pt>
                      <c:pt idx="40">
                        <c:v>3.8822899999999998</c:v>
                      </c:pt>
                      <c:pt idx="41">
                        <c:v>3.7656299999999998</c:v>
                      </c:pt>
                      <c:pt idx="42">
                        <c:v>3.7579500000000001</c:v>
                      </c:pt>
                      <c:pt idx="43">
                        <c:v>3.6476899999999999</c:v>
                      </c:pt>
                      <c:pt idx="44">
                        <c:v>3.54786</c:v>
                      </c:pt>
                      <c:pt idx="45">
                        <c:v>3.4947699999999999</c:v>
                      </c:pt>
                      <c:pt idx="46">
                        <c:v>3.4349699999999999</c:v>
                      </c:pt>
                      <c:pt idx="47">
                        <c:v>3.30958</c:v>
                      </c:pt>
                      <c:pt idx="48">
                        <c:v>3.2130999999999998</c:v>
                      </c:pt>
                      <c:pt idx="49">
                        <c:v>3.0619700000000001</c:v>
                      </c:pt>
                      <c:pt idx="50">
                        <c:v>2.9482599999999999</c:v>
                      </c:pt>
                      <c:pt idx="51">
                        <c:v>2.8433299999999999</c:v>
                      </c:pt>
                      <c:pt idx="52">
                        <c:v>2.70627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'Cp(y=12m)'!$P$6:$P$58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-0.33912599999999998</c:v>
                      </c:pt>
                      <c:pt idx="1">
                        <c:v>-0.35248400000000002</c:v>
                      </c:pt>
                      <c:pt idx="2">
                        <c:v>-0.35241800000000001</c:v>
                      </c:pt>
                      <c:pt idx="3">
                        <c:v>-0.35680200000000001</c:v>
                      </c:pt>
                      <c:pt idx="4">
                        <c:v>-0.37093199999999998</c:v>
                      </c:pt>
                      <c:pt idx="5">
                        <c:v>-0.38352900000000001</c:v>
                      </c:pt>
                      <c:pt idx="6">
                        <c:v>-0.38897100000000001</c:v>
                      </c:pt>
                      <c:pt idx="7">
                        <c:v>-0.31039800000000001</c:v>
                      </c:pt>
                      <c:pt idx="8">
                        <c:v>-0.12937699999999999</c:v>
                      </c:pt>
                      <c:pt idx="9">
                        <c:v>0.190719</c:v>
                      </c:pt>
                      <c:pt idx="10">
                        <c:v>0.34762399999999999</c:v>
                      </c:pt>
                      <c:pt idx="11">
                        <c:v>5.9163300000000002E-2</c:v>
                      </c:pt>
                      <c:pt idx="12">
                        <c:v>-6.9768800000000004E-3</c:v>
                      </c:pt>
                      <c:pt idx="13">
                        <c:v>-2.02022E-2</c:v>
                      </c:pt>
                      <c:pt idx="14">
                        <c:v>-0.15734000000000001</c:v>
                      </c:pt>
                      <c:pt idx="15">
                        <c:v>-0.23955599999999999</c:v>
                      </c:pt>
                      <c:pt idx="16">
                        <c:v>-0.246528</c:v>
                      </c:pt>
                      <c:pt idx="17">
                        <c:v>-0.243676</c:v>
                      </c:pt>
                      <c:pt idx="18">
                        <c:v>-0.24319199999999999</c:v>
                      </c:pt>
                      <c:pt idx="19">
                        <c:v>-0.244698</c:v>
                      </c:pt>
                      <c:pt idx="20">
                        <c:v>-0.26869100000000001</c:v>
                      </c:pt>
                      <c:pt idx="21">
                        <c:v>-0.25981900000000002</c:v>
                      </c:pt>
                      <c:pt idx="22">
                        <c:v>-0.25562499999999999</c:v>
                      </c:pt>
                      <c:pt idx="23">
                        <c:v>-0.23116600000000001</c:v>
                      </c:pt>
                      <c:pt idx="24">
                        <c:v>-0.21715599999999999</c:v>
                      </c:pt>
                      <c:pt idx="25">
                        <c:v>-0.107706</c:v>
                      </c:pt>
                      <c:pt idx="26">
                        <c:v>-9.15932E-2</c:v>
                      </c:pt>
                      <c:pt idx="27">
                        <c:v>7.2562399999999999E-2</c:v>
                      </c:pt>
                      <c:pt idx="28">
                        <c:v>8.1489000000000006E-2</c:v>
                      </c:pt>
                      <c:pt idx="29">
                        <c:v>0.12690799999999999</c:v>
                      </c:pt>
                      <c:pt idx="30">
                        <c:v>0.20313700000000001</c:v>
                      </c:pt>
                      <c:pt idx="31">
                        <c:v>0.20411699999999999</c:v>
                      </c:pt>
                      <c:pt idx="32">
                        <c:v>0.23889099999999999</c:v>
                      </c:pt>
                      <c:pt idx="33">
                        <c:v>0.22436600000000001</c:v>
                      </c:pt>
                      <c:pt idx="34">
                        <c:v>0.21041599999999999</c:v>
                      </c:pt>
                      <c:pt idx="35">
                        <c:v>0.153976</c:v>
                      </c:pt>
                      <c:pt idx="36">
                        <c:v>0.120006</c:v>
                      </c:pt>
                      <c:pt idx="37">
                        <c:v>6.9932599999999998E-2</c:v>
                      </c:pt>
                      <c:pt idx="38">
                        <c:v>3.5375900000000002E-2</c:v>
                      </c:pt>
                      <c:pt idx="39">
                        <c:v>5.0907799999999996E-3</c:v>
                      </c:pt>
                      <c:pt idx="40">
                        <c:v>-8.3090999999999998E-2</c:v>
                      </c:pt>
                      <c:pt idx="41">
                        <c:v>-0.16967699999999999</c:v>
                      </c:pt>
                      <c:pt idx="42">
                        <c:v>-0.174843</c:v>
                      </c:pt>
                      <c:pt idx="43">
                        <c:v>-0.23904400000000001</c:v>
                      </c:pt>
                      <c:pt idx="44">
                        <c:v>-0.29621700000000001</c:v>
                      </c:pt>
                      <c:pt idx="45">
                        <c:v>-0.32696399999999998</c:v>
                      </c:pt>
                      <c:pt idx="46">
                        <c:v>-0.34022599999999997</c:v>
                      </c:pt>
                      <c:pt idx="47">
                        <c:v>-0.36286000000000002</c:v>
                      </c:pt>
                      <c:pt idx="48">
                        <c:v>-0.35757100000000003</c:v>
                      </c:pt>
                      <c:pt idx="49">
                        <c:v>-0.35462900000000003</c:v>
                      </c:pt>
                      <c:pt idx="50">
                        <c:v>-0.35416799999999998</c:v>
                      </c:pt>
                      <c:pt idx="51">
                        <c:v>-0.34910099999999999</c:v>
                      </c:pt>
                      <c:pt idx="52">
                        <c:v>-0.33957799999999999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EA-4CF9-A383-9BFB62E6E31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'Cp(y=12m)'!$S$6:$S$55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2.8811300000000002</c:v>
                      </c:pt>
                      <c:pt idx="1">
                        <c:v>2.94652</c:v>
                      </c:pt>
                      <c:pt idx="2">
                        <c:v>3.1611099999999999</c:v>
                      </c:pt>
                      <c:pt idx="3">
                        <c:v>3.20309</c:v>
                      </c:pt>
                      <c:pt idx="4">
                        <c:v>3.4358300000000002</c:v>
                      </c:pt>
                      <c:pt idx="5">
                        <c:v>3.45574</c:v>
                      </c:pt>
                      <c:pt idx="6">
                        <c:v>3.63503</c:v>
                      </c:pt>
                      <c:pt idx="7">
                        <c:v>3.6556099999999998</c:v>
                      </c:pt>
                      <c:pt idx="8">
                        <c:v>3.8367200000000001</c:v>
                      </c:pt>
                      <c:pt idx="9">
                        <c:v>3.8664100000000001</c:v>
                      </c:pt>
                      <c:pt idx="10">
                        <c:v>3.9551500000000002</c:v>
                      </c:pt>
                      <c:pt idx="11">
                        <c:v>4.0344199999999999</c:v>
                      </c:pt>
                      <c:pt idx="12">
                        <c:v>4.0344300000000004</c:v>
                      </c:pt>
                      <c:pt idx="13">
                        <c:v>4.0344800000000003</c:v>
                      </c:pt>
                      <c:pt idx="14">
                        <c:v>3.9948800000000002</c:v>
                      </c:pt>
                      <c:pt idx="15">
                        <c:v>3.9102600000000001</c:v>
                      </c:pt>
                      <c:pt idx="16">
                        <c:v>3.8329499999999999</c:v>
                      </c:pt>
                      <c:pt idx="17">
                        <c:v>3.7389600000000001</c:v>
                      </c:pt>
                      <c:pt idx="18">
                        <c:v>3.68988</c:v>
                      </c:pt>
                      <c:pt idx="19">
                        <c:v>3.52257</c:v>
                      </c:pt>
                      <c:pt idx="20">
                        <c:v>3.46889</c:v>
                      </c:pt>
                      <c:pt idx="21">
                        <c:v>3.3041700000000001</c:v>
                      </c:pt>
                      <c:pt idx="22">
                        <c:v>3.2611500000000002</c:v>
                      </c:pt>
                      <c:pt idx="23">
                        <c:v>3.2496399999999999</c:v>
                      </c:pt>
                      <c:pt idx="24">
                        <c:v>3.2229700000000001</c:v>
                      </c:pt>
                      <c:pt idx="25">
                        <c:v>3.0498099999999999</c:v>
                      </c:pt>
                      <c:pt idx="26">
                        <c:v>2.9650599999999998</c:v>
                      </c:pt>
                      <c:pt idx="27">
                        <c:v>2.8542900000000002</c:v>
                      </c:pt>
                      <c:pt idx="28">
                        <c:v>2.73861</c:v>
                      </c:pt>
                      <c:pt idx="29">
                        <c:v>2.6570900000000002</c:v>
                      </c:pt>
                      <c:pt idx="30">
                        <c:v>2.5569099999999998</c:v>
                      </c:pt>
                      <c:pt idx="31">
                        <c:v>2.4538099999999998</c:v>
                      </c:pt>
                      <c:pt idx="32">
                        <c:v>2.4327999999999999</c:v>
                      </c:pt>
                      <c:pt idx="33">
                        <c:v>2.4133300000000002</c:v>
                      </c:pt>
                      <c:pt idx="34">
                        <c:v>2.3151299999999999</c:v>
                      </c:pt>
                      <c:pt idx="35">
                        <c:v>2.2551899999999998</c:v>
                      </c:pt>
                      <c:pt idx="36">
                        <c:v>2.1829900000000002</c:v>
                      </c:pt>
                      <c:pt idx="37">
                        <c:v>2.1477200000000001</c:v>
                      </c:pt>
                      <c:pt idx="38">
                        <c:v>2.1040899999999998</c:v>
                      </c:pt>
                      <c:pt idx="39">
                        <c:v>2.0466099999999998</c:v>
                      </c:pt>
                      <c:pt idx="40">
                        <c:v>2.0838000000000001</c:v>
                      </c:pt>
                      <c:pt idx="41">
                        <c:v>2.1451099999999999</c:v>
                      </c:pt>
                      <c:pt idx="42">
                        <c:v>2.1533500000000001</c:v>
                      </c:pt>
                      <c:pt idx="43">
                        <c:v>2.25271</c:v>
                      </c:pt>
                      <c:pt idx="44">
                        <c:v>2.2728000000000002</c:v>
                      </c:pt>
                      <c:pt idx="45">
                        <c:v>2.3766500000000002</c:v>
                      </c:pt>
                      <c:pt idx="46">
                        <c:v>2.4112200000000001</c:v>
                      </c:pt>
                      <c:pt idx="47">
                        <c:v>2.5458400000000001</c:v>
                      </c:pt>
                      <c:pt idx="48">
                        <c:v>2.62487</c:v>
                      </c:pt>
                      <c:pt idx="49">
                        <c:v>2.7447300000000001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'Cp(y=12m)'!$T$6:$T$55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-0.17905099999999999</c:v>
                      </c:pt>
                      <c:pt idx="1">
                        <c:v>-0.17106099999999999</c:v>
                      </c:pt>
                      <c:pt idx="2">
                        <c:v>-9.3206800000000006E-2</c:v>
                      </c:pt>
                      <c:pt idx="3">
                        <c:v>-7.4824299999999996E-2</c:v>
                      </c:pt>
                      <c:pt idx="4">
                        <c:v>7.7701199999999998E-2</c:v>
                      </c:pt>
                      <c:pt idx="5">
                        <c:v>8.9842099999999994E-2</c:v>
                      </c:pt>
                      <c:pt idx="6">
                        <c:v>0.20017499999999999</c:v>
                      </c:pt>
                      <c:pt idx="7">
                        <c:v>0.21215700000000001</c:v>
                      </c:pt>
                      <c:pt idx="8">
                        <c:v>0.232517</c:v>
                      </c:pt>
                      <c:pt idx="9">
                        <c:v>0.23458799999999999</c:v>
                      </c:pt>
                      <c:pt idx="10">
                        <c:v>0.17166200000000001</c:v>
                      </c:pt>
                      <c:pt idx="11">
                        <c:v>0.121877</c:v>
                      </c:pt>
                      <c:pt idx="12">
                        <c:v>0.10750899999999999</c:v>
                      </c:pt>
                      <c:pt idx="13">
                        <c:v>4.6985499999999999E-2</c:v>
                      </c:pt>
                      <c:pt idx="14">
                        <c:v>4.19323E-3</c:v>
                      </c:pt>
                      <c:pt idx="15">
                        <c:v>-7.6733300000000004E-2</c:v>
                      </c:pt>
                      <c:pt idx="16">
                        <c:v>-0.13270599999999999</c:v>
                      </c:pt>
                      <c:pt idx="17">
                        <c:v>-0.206814</c:v>
                      </c:pt>
                      <c:pt idx="18">
                        <c:v>-0.23825299999999999</c:v>
                      </c:pt>
                      <c:pt idx="19">
                        <c:v>-0.32800400000000002</c:v>
                      </c:pt>
                      <c:pt idx="20">
                        <c:v>-0.35260799999999998</c:v>
                      </c:pt>
                      <c:pt idx="21">
                        <c:v>-0.38277</c:v>
                      </c:pt>
                      <c:pt idx="22">
                        <c:v>-0.39077400000000001</c:v>
                      </c:pt>
                      <c:pt idx="23">
                        <c:v>-0.391148</c:v>
                      </c:pt>
                      <c:pt idx="24">
                        <c:v>-0.39208999999999999</c:v>
                      </c:pt>
                      <c:pt idx="25">
                        <c:v>-0.39819199999999999</c:v>
                      </c:pt>
                      <c:pt idx="26">
                        <c:v>-0.40295599999999998</c:v>
                      </c:pt>
                      <c:pt idx="27">
                        <c:v>-0.40410699999999999</c:v>
                      </c:pt>
                      <c:pt idx="28">
                        <c:v>-0.40703099999999998</c:v>
                      </c:pt>
                      <c:pt idx="29">
                        <c:v>-0.40932400000000002</c:v>
                      </c:pt>
                      <c:pt idx="30">
                        <c:v>-0.40813500000000003</c:v>
                      </c:pt>
                      <c:pt idx="31">
                        <c:v>-0.41171400000000002</c:v>
                      </c:pt>
                      <c:pt idx="32">
                        <c:v>-0.41771799999999998</c:v>
                      </c:pt>
                      <c:pt idx="33">
                        <c:v>-0.43162600000000001</c:v>
                      </c:pt>
                      <c:pt idx="34">
                        <c:v>-0.489228</c:v>
                      </c:pt>
                      <c:pt idx="35">
                        <c:v>-0.37738899999999997</c:v>
                      </c:pt>
                      <c:pt idx="36">
                        <c:v>-0.43570999999999999</c:v>
                      </c:pt>
                      <c:pt idx="37">
                        <c:v>-0.28948499999999999</c:v>
                      </c:pt>
                      <c:pt idx="38">
                        <c:v>-1.77491E-2</c:v>
                      </c:pt>
                      <c:pt idx="39">
                        <c:v>0.35231800000000002</c:v>
                      </c:pt>
                      <c:pt idx="40">
                        <c:v>0.25382700000000002</c:v>
                      </c:pt>
                      <c:pt idx="41">
                        <c:v>8.9475100000000002E-2</c:v>
                      </c:pt>
                      <c:pt idx="42">
                        <c:v>7.5186299999999998E-2</c:v>
                      </c:pt>
                      <c:pt idx="43">
                        <c:v>-0.11878900000000001</c:v>
                      </c:pt>
                      <c:pt idx="44">
                        <c:v>-0.123626</c:v>
                      </c:pt>
                      <c:pt idx="45">
                        <c:v>-0.149724</c:v>
                      </c:pt>
                      <c:pt idx="46">
                        <c:v>-0.16019800000000001</c:v>
                      </c:pt>
                      <c:pt idx="47">
                        <c:v>-0.199186</c:v>
                      </c:pt>
                      <c:pt idx="48">
                        <c:v>-0.203657</c:v>
                      </c:pt>
                      <c:pt idx="49">
                        <c:v>-0.204932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EA-4CF9-A383-9BFB62E6E31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'Cp(y=12m)'!$AA$6:$AA$60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2.6811199999999999</c:v>
                      </c:pt>
                      <c:pt idx="1">
                        <c:v>2.5985200000000002</c:v>
                      </c:pt>
                      <c:pt idx="2">
                        <c:v>2.4716900000000002</c:v>
                      </c:pt>
                      <c:pt idx="3">
                        <c:v>2.4647899999999998</c:v>
                      </c:pt>
                      <c:pt idx="4">
                        <c:v>2.4476800000000001</c:v>
                      </c:pt>
                      <c:pt idx="5">
                        <c:v>2.32924</c:v>
                      </c:pt>
                      <c:pt idx="6">
                        <c:v>2.2911000000000001</c:v>
                      </c:pt>
                      <c:pt idx="7">
                        <c:v>2.2137799999999999</c:v>
                      </c:pt>
                      <c:pt idx="8">
                        <c:v>2.1652399999999998</c:v>
                      </c:pt>
                      <c:pt idx="9">
                        <c:v>2.1545299999999998</c:v>
                      </c:pt>
                      <c:pt idx="10">
                        <c:v>2.1395300000000002</c:v>
                      </c:pt>
                      <c:pt idx="11">
                        <c:v>2.0947800000000001</c:v>
                      </c:pt>
                      <c:pt idx="12">
                        <c:v>2.0616599999999998</c:v>
                      </c:pt>
                      <c:pt idx="13">
                        <c:v>2.1075499999999998</c:v>
                      </c:pt>
                      <c:pt idx="14">
                        <c:v>2.1582499999999998</c:v>
                      </c:pt>
                      <c:pt idx="15">
                        <c:v>2.2036500000000001</c:v>
                      </c:pt>
                      <c:pt idx="16">
                        <c:v>2.2463500000000001</c:v>
                      </c:pt>
                      <c:pt idx="17">
                        <c:v>2.32917</c:v>
                      </c:pt>
                      <c:pt idx="18">
                        <c:v>2.34518</c:v>
                      </c:pt>
                      <c:pt idx="19">
                        <c:v>2.36069</c:v>
                      </c:pt>
                      <c:pt idx="20">
                        <c:v>2.4761299999999999</c:v>
                      </c:pt>
                      <c:pt idx="21">
                        <c:v>2.5483600000000002</c:v>
                      </c:pt>
                      <c:pt idx="22">
                        <c:v>2.6743899999999998</c:v>
                      </c:pt>
                      <c:pt idx="23">
                        <c:v>2.75583</c:v>
                      </c:pt>
                      <c:pt idx="24">
                        <c:v>2.8966599999999998</c:v>
                      </c:pt>
                      <c:pt idx="25">
                        <c:v>2.9577100000000001</c:v>
                      </c:pt>
                      <c:pt idx="26">
                        <c:v>3.1728800000000001</c:v>
                      </c:pt>
                      <c:pt idx="27">
                        <c:v>3.2136300000000002</c:v>
                      </c:pt>
                      <c:pt idx="28">
                        <c:v>3.4609100000000002</c:v>
                      </c:pt>
                      <c:pt idx="29">
                        <c:v>3.4688099999999999</c:v>
                      </c:pt>
                      <c:pt idx="30">
                        <c:v>3.5007199999999998</c:v>
                      </c:pt>
                      <c:pt idx="31">
                        <c:v>3.7016900000000001</c:v>
                      </c:pt>
                      <c:pt idx="32">
                        <c:v>3.7377199999999999</c:v>
                      </c:pt>
                      <c:pt idx="33">
                        <c:v>3.9142700000000001</c:v>
                      </c:pt>
                      <c:pt idx="34">
                        <c:v>3.9150900000000002</c:v>
                      </c:pt>
                      <c:pt idx="35">
                        <c:v>3.91527</c:v>
                      </c:pt>
                      <c:pt idx="36">
                        <c:v>3.9158599999999999</c:v>
                      </c:pt>
                      <c:pt idx="37">
                        <c:v>4.0481100000000003</c:v>
                      </c:pt>
                      <c:pt idx="38">
                        <c:v>4.04826</c:v>
                      </c:pt>
                      <c:pt idx="39">
                        <c:v>4.0484999999999998</c:v>
                      </c:pt>
                      <c:pt idx="40">
                        <c:v>3.9654799999999999</c:v>
                      </c:pt>
                      <c:pt idx="41">
                        <c:v>3.9189799999999999</c:v>
                      </c:pt>
                      <c:pt idx="42">
                        <c:v>3.8906800000000001</c:v>
                      </c:pt>
                      <c:pt idx="43">
                        <c:v>3.74275</c:v>
                      </c:pt>
                      <c:pt idx="44">
                        <c:v>3.6073300000000001</c:v>
                      </c:pt>
                      <c:pt idx="45">
                        <c:v>3.5545300000000002</c:v>
                      </c:pt>
                      <c:pt idx="46">
                        <c:v>3.4738500000000001</c:v>
                      </c:pt>
                      <c:pt idx="47">
                        <c:v>3.3768400000000001</c:v>
                      </c:pt>
                      <c:pt idx="48">
                        <c:v>3.3166199999999999</c:v>
                      </c:pt>
                      <c:pt idx="49">
                        <c:v>3.20906</c:v>
                      </c:pt>
                      <c:pt idx="50">
                        <c:v>3.0866600000000002</c:v>
                      </c:pt>
                      <c:pt idx="51">
                        <c:v>3.0451199999999998</c:v>
                      </c:pt>
                      <c:pt idx="52">
                        <c:v>3.0145</c:v>
                      </c:pt>
                      <c:pt idx="53">
                        <c:v>2.8736000000000002</c:v>
                      </c:pt>
                      <c:pt idx="54">
                        <c:v>2.7851699999999999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'Cp(y=12m)'!$AB$6:$AB$60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-0.52437599999999995</c:v>
                      </c:pt>
                      <c:pt idx="1">
                        <c:v>-0.54483499999999996</c:v>
                      </c:pt>
                      <c:pt idx="2">
                        <c:v>-0.61164399999999997</c:v>
                      </c:pt>
                      <c:pt idx="3">
                        <c:v>-0.61491200000000001</c:v>
                      </c:pt>
                      <c:pt idx="4">
                        <c:v>-0.62689700000000004</c:v>
                      </c:pt>
                      <c:pt idx="5">
                        <c:v>-0.73017299999999996</c:v>
                      </c:pt>
                      <c:pt idx="6">
                        <c:v>-0.69289299999999998</c:v>
                      </c:pt>
                      <c:pt idx="7">
                        <c:v>-0.85741699999999998</c:v>
                      </c:pt>
                      <c:pt idx="8">
                        <c:v>-0.7238</c:v>
                      </c:pt>
                      <c:pt idx="9">
                        <c:v>-0.64053000000000004</c:v>
                      </c:pt>
                      <c:pt idx="10">
                        <c:v>-0.50014099999999995</c:v>
                      </c:pt>
                      <c:pt idx="11">
                        <c:v>-3.81289E-2</c:v>
                      </c:pt>
                      <c:pt idx="12">
                        <c:v>0.2336</c:v>
                      </c:pt>
                      <c:pt idx="13">
                        <c:v>0.249857</c:v>
                      </c:pt>
                      <c:pt idx="14">
                        <c:v>0.27341399999999999</c:v>
                      </c:pt>
                      <c:pt idx="15">
                        <c:v>0.17454500000000001</c:v>
                      </c:pt>
                      <c:pt idx="16">
                        <c:v>7.4320999999999998E-2</c:v>
                      </c:pt>
                      <c:pt idx="17">
                        <c:v>4.1241699999999999E-2</c:v>
                      </c:pt>
                      <c:pt idx="18">
                        <c:v>3.5587599999999997E-2</c:v>
                      </c:pt>
                      <c:pt idx="19">
                        <c:v>2.93659E-2</c:v>
                      </c:pt>
                      <c:pt idx="20">
                        <c:v>-2.57673E-2</c:v>
                      </c:pt>
                      <c:pt idx="21">
                        <c:v>-5.7950700000000001E-2</c:v>
                      </c:pt>
                      <c:pt idx="22">
                        <c:v>-9.6819799999999998E-2</c:v>
                      </c:pt>
                      <c:pt idx="23">
                        <c:v>-0.11298800000000001</c:v>
                      </c:pt>
                      <c:pt idx="24">
                        <c:v>-0.101062</c:v>
                      </c:pt>
                      <c:pt idx="25">
                        <c:v>-9.8153799999999999E-2</c:v>
                      </c:pt>
                      <c:pt idx="26">
                        <c:v>-4.3161999999999999E-2</c:v>
                      </c:pt>
                      <c:pt idx="27">
                        <c:v>-3.22099E-2</c:v>
                      </c:pt>
                      <c:pt idx="28">
                        <c:v>0.117258</c:v>
                      </c:pt>
                      <c:pt idx="29">
                        <c:v>0.12167</c:v>
                      </c:pt>
                      <c:pt idx="30">
                        <c:v>0.13658100000000001</c:v>
                      </c:pt>
                      <c:pt idx="31">
                        <c:v>0.23073399999999999</c:v>
                      </c:pt>
                      <c:pt idx="32">
                        <c:v>0.22751099999999999</c:v>
                      </c:pt>
                      <c:pt idx="33">
                        <c:v>0.234624</c:v>
                      </c:pt>
                      <c:pt idx="34">
                        <c:v>0.23469699999999999</c:v>
                      </c:pt>
                      <c:pt idx="35">
                        <c:v>0.234656</c:v>
                      </c:pt>
                      <c:pt idx="36">
                        <c:v>0.23416100000000001</c:v>
                      </c:pt>
                      <c:pt idx="37">
                        <c:v>0.12864999999999999</c:v>
                      </c:pt>
                      <c:pt idx="38">
                        <c:v>0.102342</c:v>
                      </c:pt>
                      <c:pt idx="39">
                        <c:v>5.4260500000000003E-2</c:v>
                      </c:pt>
                      <c:pt idx="40">
                        <c:v>-3.4562700000000002E-2</c:v>
                      </c:pt>
                      <c:pt idx="41">
                        <c:v>-8.0613400000000002E-2</c:v>
                      </c:pt>
                      <c:pt idx="42">
                        <c:v>-0.104948</c:v>
                      </c:pt>
                      <c:pt idx="43">
                        <c:v>-0.23651</c:v>
                      </c:pt>
                      <c:pt idx="44">
                        <c:v>-0.31886599999999998</c:v>
                      </c:pt>
                      <c:pt idx="45">
                        <c:v>-0.35241499999999998</c:v>
                      </c:pt>
                      <c:pt idx="46">
                        <c:v>-0.385521</c:v>
                      </c:pt>
                      <c:pt idx="47">
                        <c:v>-0.419101</c:v>
                      </c:pt>
                      <c:pt idx="48">
                        <c:v>-0.430975</c:v>
                      </c:pt>
                      <c:pt idx="49">
                        <c:v>-0.45322200000000001</c:v>
                      </c:pt>
                      <c:pt idx="50">
                        <c:v>-0.47800100000000001</c:v>
                      </c:pt>
                      <c:pt idx="51">
                        <c:v>-0.48419499999999999</c:v>
                      </c:pt>
                      <c:pt idx="52">
                        <c:v>-0.49002200000000001</c:v>
                      </c:pt>
                      <c:pt idx="53">
                        <c:v>-0.50425699999999996</c:v>
                      </c:pt>
                      <c:pt idx="54">
                        <c:v>-0.51437200000000005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EA-4CF9-A383-9BFB62E6E31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'Cp(y=12m)'!$AE$6:$AE$56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3.0642900000000002</c:v>
                      </c:pt>
                      <c:pt idx="1">
                        <c:v>3.2181199999999999</c:v>
                      </c:pt>
                      <c:pt idx="2">
                        <c:v>3.4568599999999998</c:v>
                      </c:pt>
                      <c:pt idx="3">
                        <c:v>3.47377</c:v>
                      </c:pt>
                      <c:pt idx="4">
                        <c:v>3.53132</c:v>
                      </c:pt>
                      <c:pt idx="5">
                        <c:v>3.6673300000000002</c:v>
                      </c:pt>
                      <c:pt idx="6">
                        <c:v>3.6932100000000001</c:v>
                      </c:pt>
                      <c:pt idx="7">
                        <c:v>3.9143500000000002</c:v>
                      </c:pt>
                      <c:pt idx="8">
                        <c:v>3.9486300000000001</c:v>
                      </c:pt>
                      <c:pt idx="9">
                        <c:v>3.9819399999999998</c:v>
                      </c:pt>
                      <c:pt idx="10">
                        <c:v>4.0530999999999997</c:v>
                      </c:pt>
                      <c:pt idx="11">
                        <c:v>4.0533000000000001</c:v>
                      </c:pt>
                      <c:pt idx="12">
                        <c:v>4.0536599999999998</c:v>
                      </c:pt>
                      <c:pt idx="13">
                        <c:v>4.0205000000000002</c:v>
                      </c:pt>
                      <c:pt idx="14">
                        <c:v>3.9130199999999999</c:v>
                      </c:pt>
                      <c:pt idx="15">
                        <c:v>3.8620000000000001</c:v>
                      </c:pt>
                      <c:pt idx="16">
                        <c:v>3.7515100000000001</c:v>
                      </c:pt>
                      <c:pt idx="17">
                        <c:v>3.6710600000000002</c:v>
                      </c:pt>
                      <c:pt idx="18">
                        <c:v>3.6203400000000001</c:v>
                      </c:pt>
                      <c:pt idx="19">
                        <c:v>3.4992700000000001</c:v>
                      </c:pt>
                      <c:pt idx="20">
                        <c:v>3.3824000000000001</c:v>
                      </c:pt>
                      <c:pt idx="21">
                        <c:v>3.3034300000000001</c:v>
                      </c:pt>
                      <c:pt idx="22">
                        <c:v>3.1390600000000002</c:v>
                      </c:pt>
                      <c:pt idx="23">
                        <c:v>3.1097199999999998</c:v>
                      </c:pt>
                      <c:pt idx="24">
                        <c:v>3.0851000000000002</c:v>
                      </c:pt>
                      <c:pt idx="25">
                        <c:v>2.8819400000000002</c:v>
                      </c:pt>
                      <c:pt idx="26">
                        <c:v>2.8292600000000001</c:v>
                      </c:pt>
                      <c:pt idx="27">
                        <c:v>2.7051699999999999</c:v>
                      </c:pt>
                      <c:pt idx="28">
                        <c:v>2.6052399999999998</c:v>
                      </c:pt>
                      <c:pt idx="29">
                        <c:v>2.5156800000000001</c:v>
                      </c:pt>
                      <c:pt idx="30">
                        <c:v>2.3928099999999999</c:v>
                      </c:pt>
                      <c:pt idx="31">
                        <c:v>2.3814099999999998</c:v>
                      </c:pt>
                      <c:pt idx="32">
                        <c:v>2.3470300000000002</c:v>
                      </c:pt>
                      <c:pt idx="33">
                        <c:v>2.2640199999999999</c:v>
                      </c:pt>
                      <c:pt idx="34">
                        <c:v>2.2395700000000001</c:v>
                      </c:pt>
                      <c:pt idx="35">
                        <c:v>2.173</c:v>
                      </c:pt>
                      <c:pt idx="36">
                        <c:v>2.1265200000000002</c:v>
                      </c:pt>
                      <c:pt idx="37">
                        <c:v>2.0682499999999999</c:v>
                      </c:pt>
                      <c:pt idx="38">
                        <c:v>2.09857</c:v>
                      </c:pt>
                      <c:pt idx="39">
                        <c:v>2.1483699999999999</c:v>
                      </c:pt>
                      <c:pt idx="40">
                        <c:v>2.1582699999999999</c:v>
                      </c:pt>
                      <c:pt idx="41">
                        <c:v>2.16384</c:v>
                      </c:pt>
                      <c:pt idx="42">
                        <c:v>2.2195900000000002</c:v>
                      </c:pt>
                      <c:pt idx="43">
                        <c:v>2.2738700000000001</c:v>
                      </c:pt>
                      <c:pt idx="44">
                        <c:v>2.28694</c:v>
                      </c:pt>
                      <c:pt idx="45">
                        <c:v>2.3994900000000001</c:v>
                      </c:pt>
                      <c:pt idx="46">
                        <c:v>2.5516999999999999</c:v>
                      </c:pt>
                      <c:pt idx="47">
                        <c:v>2.5581800000000001</c:v>
                      </c:pt>
                      <c:pt idx="48">
                        <c:v>2.7572999999999999</c:v>
                      </c:pt>
                      <c:pt idx="49">
                        <c:v>2.77624</c:v>
                      </c:pt>
                      <c:pt idx="50">
                        <c:v>2.9619599999999999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'Cp(y=12m)'!$AF$6:$AF$56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-4.3008600000000001E-2</c:v>
                      </c:pt>
                      <c:pt idx="1">
                        <c:v>1.09676E-3</c:v>
                      </c:pt>
                      <c:pt idx="2">
                        <c:v>0.120297</c:v>
                      </c:pt>
                      <c:pt idx="3">
                        <c:v>0.12823000000000001</c:v>
                      </c:pt>
                      <c:pt idx="4">
                        <c:v>0.15618799999999999</c:v>
                      </c:pt>
                      <c:pt idx="5">
                        <c:v>0.22267300000000001</c:v>
                      </c:pt>
                      <c:pt idx="6">
                        <c:v>0.22253899999999999</c:v>
                      </c:pt>
                      <c:pt idx="7">
                        <c:v>0.228598</c:v>
                      </c:pt>
                      <c:pt idx="8">
                        <c:v>0.20032800000000001</c:v>
                      </c:pt>
                      <c:pt idx="9">
                        <c:v>0.19014200000000001</c:v>
                      </c:pt>
                      <c:pt idx="10">
                        <c:v>0.136157</c:v>
                      </c:pt>
                      <c:pt idx="11">
                        <c:v>0.111376</c:v>
                      </c:pt>
                      <c:pt idx="12">
                        <c:v>6.4528100000000005E-2</c:v>
                      </c:pt>
                      <c:pt idx="13">
                        <c:v>3.4326299999999997E-2</c:v>
                      </c:pt>
                      <c:pt idx="14">
                        <c:v>-9.3567300000000006E-2</c:v>
                      </c:pt>
                      <c:pt idx="15">
                        <c:v>-0.145261</c:v>
                      </c:pt>
                      <c:pt idx="16">
                        <c:v>-0.232326</c:v>
                      </c:pt>
                      <c:pt idx="17">
                        <c:v>-0.30009200000000003</c:v>
                      </c:pt>
                      <c:pt idx="18">
                        <c:v>-0.334789</c:v>
                      </c:pt>
                      <c:pt idx="19">
                        <c:v>-0.40515200000000001</c:v>
                      </c:pt>
                      <c:pt idx="20">
                        <c:v>-0.44600600000000001</c:v>
                      </c:pt>
                      <c:pt idx="21">
                        <c:v>-0.464252</c:v>
                      </c:pt>
                      <c:pt idx="22">
                        <c:v>-0.49366300000000002</c:v>
                      </c:pt>
                      <c:pt idx="23">
                        <c:v>-0.49881900000000001</c:v>
                      </c:pt>
                      <c:pt idx="24">
                        <c:v>-0.50219100000000005</c:v>
                      </c:pt>
                      <c:pt idx="25">
                        <c:v>-0.54076599999999997</c:v>
                      </c:pt>
                      <c:pt idx="26">
                        <c:v>-0.55332199999999998</c:v>
                      </c:pt>
                      <c:pt idx="27">
                        <c:v>-0.58046600000000004</c:v>
                      </c:pt>
                      <c:pt idx="28">
                        <c:v>-0.64381900000000003</c:v>
                      </c:pt>
                      <c:pt idx="29">
                        <c:v>-0.68461499999999997</c:v>
                      </c:pt>
                      <c:pt idx="30">
                        <c:v>-0.76234400000000002</c:v>
                      </c:pt>
                      <c:pt idx="31">
                        <c:v>-0.77168000000000003</c:v>
                      </c:pt>
                      <c:pt idx="32">
                        <c:v>-0.85411599999999999</c:v>
                      </c:pt>
                      <c:pt idx="33">
                        <c:v>-1.06227</c:v>
                      </c:pt>
                      <c:pt idx="34">
                        <c:v>-1.02382</c:v>
                      </c:pt>
                      <c:pt idx="35">
                        <c:v>-0.91719300000000004</c:v>
                      </c:pt>
                      <c:pt idx="36">
                        <c:v>-0.45791599999999999</c:v>
                      </c:pt>
                      <c:pt idx="37">
                        <c:v>9.4015600000000005E-2</c:v>
                      </c:pt>
                      <c:pt idx="38">
                        <c:v>0.172069</c:v>
                      </c:pt>
                      <c:pt idx="39">
                        <c:v>0.32470500000000002</c:v>
                      </c:pt>
                      <c:pt idx="40">
                        <c:v>0.35497699999999999</c:v>
                      </c:pt>
                      <c:pt idx="41">
                        <c:v>0.36837900000000001</c:v>
                      </c:pt>
                      <c:pt idx="42">
                        <c:v>0.27830199999999999</c:v>
                      </c:pt>
                      <c:pt idx="43">
                        <c:v>0.18854099999999999</c:v>
                      </c:pt>
                      <c:pt idx="44">
                        <c:v>0.17937400000000001</c:v>
                      </c:pt>
                      <c:pt idx="45">
                        <c:v>7.2181599999999999E-2</c:v>
                      </c:pt>
                      <c:pt idx="46">
                        <c:v>-1.1141E-2</c:v>
                      </c:pt>
                      <c:pt idx="47">
                        <c:v>-1.3793700000000001E-2</c:v>
                      </c:pt>
                      <c:pt idx="48">
                        <c:v>-6.3103699999999999E-2</c:v>
                      </c:pt>
                      <c:pt idx="49">
                        <c:v>-6.4952700000000002E-2</c:v>
                      </c:pt>
                      <c:pt idx="50">
                        <c:v>-7.1272600000000005E-2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3EA-4CF9-A383-9BFB62E6E31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alfa = 4º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'Cp(y=12m)'!$AM$6:$AM$61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3.1253299999999999</c:v>
                      </c:pt>
                      <c:pt idx="1">
                        <c:v>3.01247</c:v>
                      </c:pt>
                      <c:pt idx="2">
                        <c:v>2.8959800000000002</c:v>
                      </c:pt>
                      <c:pt idx="3">
                        <c:v>2.7764500000000001</c:v>
                      </c:pt>
                      <c:pt idx="4">
                        <c:v>2.7087400000000001</c:v>
                      </c:pt>
                      <c:pt idx="5">
                        <c:v>2.5427300000000002</c:v>
                      </c:pt>
                      <c:pt idx="6">
                        <c:v>2.52081</c:v>
                      </c:pt>
                      <c:pt idx="7">
                        <c:v>2.4906199999999998</c:v>
                      </c:pt>
                      <c:pt idx="8">
                        <c:v>2.3645499999999999</c:v>
                      </c:pt>
                      <c:pt idx="9">
                        <c:v>2.3089400000000002</c:v>
                      </c:pt>
                      <c:pt idx="10">
                        <c:v>2.2615799999999999</c:v>
                      </c:pt>
                      <c:pt idx="11">
                        <c:v>2.18655</c:v>
                      </c:pt>
                      <c:pt idx="12">
                        <c:v>2.1663299999999999</c:v>
                      </c:pt>
                      <c:pt idx="13">
                        <c:v>2.14005</c:v>
                      </c:pt>
                      <c:pt idx="14">
                        <c:v>2.10629</c:v>
                      </c:pt>
                      <c:pt idx="15">
                        <c:v>2.0795300000000001</c:v>
                      </c:pt>
                      <c:pt idx="16">
                        <c:v>2.1078600000000001</c:v>
                      </c:pt>
                      <c:pt idx="17">
                        <c:v>2.1648299999999998</c:v>
                      </c:pt>
                      <c:pt idx="18">
                        <c:v>2.1703800000000002</c:v>
                      </c:pt>
                      <c:pt idx="19">
                        <c:v>2.1730299999999998</c:v>
                      </c:pt>
                      <c:pt idx="20">
                        <c:v>2.1975199999999999</c:v>
                      </c:pt>
                      <c:pt idx="21">
                        <c:v>2.2680600000000002</c:v>
                      </c:pt>
                      <c:pt idx="22">
                        <c:v>2.2822100000000001</c:v>
                      </c:pt>
                      <c:pt idx="23">
                        <c:v>2.3633199999999999</c:v>
                      </c:pt>
                      <c:pt idx="24">
                        <c:v>2.4152999999999998</c:v>
                      </c:pt>
                      <c:pt idx="25">
                        <c:v>2.5085999999999999</c:v>
                      </c:pt>
                      <c:pt idx="26">
                        <c:v>2.5661200000000002</c:v>
                      </c:pt>
                      <c:pt idx="27">
                        <c:v>2.6205500000000002</c:v>
                      </c:pt>
                      <c:pt idx="28">
                        <c:v>2.7659899999999999</c:v>
                      </c:pt>
                      <c:pt idx="29">
                        <c:v>2.8668900000000002</c:v>
                      </c:pt>
                      <c:pt idx="30">
                        <c:v>2.96774</c:v>
                      </c:pt>
                      <c:pt idx="31">
                        <c:v>3.1321599999999998</c:v>
                      </c:pt>
                      <c:pt idx="32">
                        <c:v>3.2241499999999998</c:v>
                      </c:pt>
                      <c:pt idx="33">
                        <c:v>3.3991199999999999</c:v>
                      </c:pt>
                      <c:pt idx="34">
                        <c:v>3.4805000000000001</c:v>
                      </c:pt>
                      <c:pt idx="35">
                        <c:v>3.6498300000000001</c:v>
                      </c:pt>
                      <c:pt idx="36">
                        <c:v>3.6718199999999999</c:v>
                      </c:pt>
                      <c:pt idx="37">
                        <c:v>3.73366</c:v>
                      </c:pt>
                      <c:pt idx="38">
                        <c:v>3.8109299999999999</c:v>
                      </c:pt>
                      <c:pt idx="39">
                        <c:v>3.84368</c:v>
                      </c:pt>
                      <c:pt idx="40">
                        <c:v>3.9589599999999998</c:v>
                      </c:pt>
                      <c:pt idx="41">
                        <c:v>3.9892300000000001</c:v>
                      </c:pt>
                      <c:pt idx="42">
                        <c:v>4.0593899999999996</c:v>
                      </c:pt>
                      <c:pt idx="43">
                        <c:v>4.0602600000000004</c:v>
                      </c:pt>
                      <c:pt idx="44">
                        <c:v>4.0602799999999997</c:v>
                      </c:pt>
                      <c:pt idx="45">
                        <c:v>4.0498500000000002</c:v>
                      </c:pt>
                      <c:pt idx="46">
                        <c:v>3.9197799999999998</c:v>
                      </c:pt>
                      <c:pt idx="47">
                        <c:v>3.89019</c:v>
                      </c:pt>
                      <c:pt idx="48">
                        <c:v>3.72682</c:v>
                      </c:pt>
                      <c:pt idx="49">
                        <c:v>3.72261</c:v>
                      </c:pt>
                      <c:pt idx="50">
                        <c:v>3.7059799999999998</c:v>
                      </c:pt>
                      <c:pt idx="51">
                        <c:v>3.55985</c:v>
                      </c:pt>
                      <c:pt idx="52">
                        <c:v>3.52908</c:v>
                      </c:pt>
                      <c:pt idx="53">
                        <c:v>3.4323999999999999</c:v>
                      </c:pt>
                      <c:pt idx="54">
                        <c:v>3.3284699999999998</c:v>
                      </c:pt>
                      <c:pt idx="55">
                        <c:v>3.2856200000000002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'Cp(y=12m)'!$AN$6:$AN$61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-0.54859800000000003</c:v>
                      </c:pt>
                      <c:pt idx="1">
                        <c:v>-0.58716199999999996</c:v>
                      </c:pt>
                      <c:pt idx="2">
                        <c:v>-0.62600199999999995</c:v>
                      </c:pt>
                      <c:pt idx="3">
                        <c:v>-0.67388899999999996</c:v>
                      </c:pt>
                      <c:pt idx="4">
                        <c:v>-0.69943900000000003</c:v>
                      </c:pt>
                      <c:pt idx="5">
                        <c:v>-0.78712800000000005</c:v>
                      </c:pt>
                      <c:pt idx="6">
                        <c:v>-0.80076700000000001</c:v>
                      </c:pt>
                      <c:pt idx="7">
                        <c:v>-0.83133199999999996</c:v>
                      </c:pt>
                      <c:pt idx="8">
                        <c:v>-1.10511</c:v>
                      </c:pt>
                      <c:pt idx="9">
                        <c:v>-1.30189</c:v>
                      </c:pt>
                      <c:pt idx="10">
                        <c:v>-1.3444799999999999</c:v>
                      </c:pt>
                      <c:pt idx="11">
                        <c:v>-1.3073300000000001</c:v>
                      </c:pt>
                      <c:pt idx="12">
                        <c:v>-1.06647</c:v>
                      </c:pt>
                      <c:pt idx="13">
                        <c:v>-0.79423699999999997</c:v>
                      </c:pt>
                      <c:pt idx="14">
                        <c:v>-0.43189</c:v>
                      </c:pt>
                      <c:pt idx="15">
                        <c:v>-0.15909599999999999</c:v>
                      </c:pt>
                      <c:pt idx="16">
                        <c:v>3.1206999999999999E-2</c:v>
                      </c:pt>
                      <c:pt idx="17">
                        <c:v>0.44036799999999998</c:v>
                      </c:pt>
                      <c:pt idx="18">
                        <c:v>0.47994900000000001</c:v>
                      </c:pt>
                      <c:pt idx="19">
                        <c:v>0.49874099999999999</c:v>
                      </c:pt>
                      <c:pt idx="20">
                        <c:v>0.45463399999999998</c:v>
                      </c:pt>
                      <c:pt idx="21">
                        <c:v>0.32688200000000001</c:v>
                      </c:pt>
                      <c:pt idx="22">
                        <c:v>0.311195</c:v>
                      </c:pt>
                      <c:pt idx="23">
                        <c:v>0.22642699999999999</c:v>
                      </c:pt>
                      <c:pt idx="24">
                        <c:v>0.188941</c:v>
                      </c:pt>
                      <c:pt idx="25">
                        <c:v>0.12559500000000001</c:v>
                      </c:pt>
                      <c:pt idx="26">
                        <c:v>9.4155900000000001E-2</c:v>
                      </c:pt>
                      <c:pt idx="27">
                        <c:v>7.6071E-2</c:v>
                      </c:pt>
                      <c:pt idx="28">
                        <c:v>2.1308299999999999E-2</c:v>
                      </c:pt>
                      <c:pt idx="29">
                        <c:v>6.9235499999999997E-3</c:v>
                      </c:pt>
                      <c:pt idx="30">
                        <c:v>-6.7975600000000002E-3</c:v>
                      </c:pt>
                      <c:pt idx="31">
                        <c:v>2.0847299999999999E-2</c:v>
                      </c:pt>
                      <c:pt idx="32">
                        <c:v>3.78094E-2</c:v>
                      </c:pt>
                      <c:pt idx="33">
                        <c:v>0.11354400000000001</c:v>
                      </c:pt>
                      <c:pt idx="34">
                        <c:v>0.14633199999999999</c:v>
                      </c:pt>
                      <c:pt idx="35">
                        <c:v>0.22786000000000001</c:v>
                      </c:pt>
                      <c:pt idx="36">
                        <c:v>0.23902100000000001</c:v>
                      </c:pt>
                      <c:pt idx="37">
                        <c:v>0.248642</c:v>
                      </c:pt>
                      <c:pt idx="38">
                        <c:v>0.25920100000000001</c:v>
                      </c:pt>
                      <c:pt idx="39">
                        <c:v>0.24871699999999999</c:v>
                      </c:pt>
                      <c:pt idx="40">
                        <c:v>0.211424</c:v>
                      </c:pt>
                      <c:pt idx="41">
                        <c:v>0.17528199999999999</c:v>
                      </c:pt>
                      <c:pt idx="42">
                        <c:v>0.110678</c:v>
                      </c:pt>
                      <c:pt idx="43">
                        <c:v>4.0155499999999997E-2</c:v>
                      </c:pt>
                      <c:pt idx="44">
                        <c:v>3.8664499999999997E-2</c:v>
                      </c:pt>
                      <c:pt idx="45">
                        <c:v>2.81858E-2</c:v>
                      </c:pt>
                      <c:pt idx="46">
                        <c:v>-0.101517</c:v>
                      </c:pt>
                      <c:pt idx="47">
                        <c:v>-0.12937000000000001</c:v>
                      </c:pt>
                      <c:pt idx="48">
                        <c:v>-0.26641199999999998</c:v>
                      </c:pt>
                      <c:pt idx="49">
                        <c:v>-0.26953700000000003</c:v>
                      </c:pt>
                      <c:pt idx="50">
                        <c:v>-0.28044799999999998</c:v>
                      </c:pt>
                      <c:pt idx="51">
                        <c:v>-0.37685200000000002</c:v>
                      </c:pt>
                      <c:pt idx="52">
                        <c:v>-0.39768399999999998</c:v>
                      </c:pt>
                      <c:pt idx="53">
                        <c:v>-0.44491799999999998</c:v>
                      </c:pt>
                      <c:pt idx="54">
                        <c:v>-0.49371500000000001</c:v>
                      </c:pt>
                      <c:pt idx="55">
                        <c:v>-0.50722999999999996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3EA-4CF9-A383-9BFB62E6E31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'Cp(y=12m)'!$AU$6:$AU$55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2.9064999999999999</c:v>
                      </c:pt>
                      <c:pt idx="1">
                        <c:v>2.7785500000000001</c:v>
                      </c:pt>
                      <c:pt idx="2">
                        <c:v>2.6995499999999999</c:v>
                      </c:pt>
                      <c:pt idx="3">
                        <c:v>2.57436</c:v>
                      </c:pt>
                      <c:pt idx="4">
                        <c:v>2.50407</c:v>
                      </c:pt>
                      <c:pt idx="5">
                        <c:v>2.39385</c:v>
                      </c:pt>
                      <c:pt idx="6">
                        <c:v>2.3286099999999998</c:v>
                      </c:pt>
                      <c:pt idx="7">
                        <c:v>2.26729</c:v>
                      </c:pt>
                      <c:pt idx="8">
                        <c:v>2.1974399999999998</c:v>
                      </c:pt>
                      <c:pt idx="9">
                        <c:v>2.1502500000000002</c:v>
                      </c:pt>
                      <c:pt idx="10">
                        <c:v>2.0882800000000001</c:v>
                      </c:pt>
                      <c:pt idx="11">
                        <c:v>2.1168300000000002</c:v>
                      </c:pt>
                      <c:pt idx="12">
                        <c:v>2.1795800000000001</c:v>
                      </c:pt>
                      <c:pt idx="13">
                        <c:v>2.18933</c:v>
                      </c:pt>
                      <c:pt idx="14">
                        <c:v>2.2696399999999999</c:v>
                      </c:pt>
                      <c:pt idx="15">
                        <c:v>2.2908300000000001</c:v>
                      </c:pt>
                      <c:pt idx="16">
                        <c:v>2.3904100000000001</c:v>
                      </c:pt>
                      <c:pt idx="17">
                        <c:v>2.4119700000000002</c:v>
                      </c:pt>
                      <c:pt idx="18">
                        <c:v>2.55321</c:v>
                      </c:pt>
                      <c:pt idx="19">
                        <c:v>2.5888800000000001</c:v>
                      </c:pt>
                      <c:pt idx="20">
                        <c:v>2.74885</c:v>
                      </c:pt>
                      <c:pt idx="21">
                        <c:v>2.7748300000000001</c:v>
                      </c:pt>
                      <c:pt idx="22">
                        <c:v>2.9699</c:v>
                      </c:pt>
                      <c:pt idx="23">
                        <c:v>3.0094500000000002</c:v>
                      </c:pt>
                      <c:pt idx="24">
                        <c:v>3.2262499999999998</c:v>
                      </c:pt>
                      <c:pt idx="25">
                        <c:v>3.2581699999999998</c:v>
                      </c:pt>
                      <c:pt idx="26">
                        <c:v>3.4830000000000001</c:v>
                      </c:pt>
                      <c:pt idx="27">
                        <c:v>3.4996999999999998</c:v>
                      </c:pt>
                      <c:pt idx="28">
                        <c:v>3.6773199999999999</c:v>
                      </c:pt>
                      <c:pt idx="29">
                        <c:v>3.7396600000000002</c:v>
                      </c:pt>
                      <c:pt idx="30">
                        <c:v>3.9024100000000002</c:v>
                      </c:pt>
                      <c:pt idx="31">
                        <c:v>3.9847700000000001</c:v>
                      </c:pt>
                      <c:pt idx="32">
                        <c:v>4.0607300000000004</c:v>
                      </c:pt>
                      <c:pt idx="33">
                        <c:v>4.06074</c:v>
                      </c:pt>
                      <c:pt idx="34">
                        <c:v>4.0613599999999996</c:v>
                      </c:pt>
                      <c:pt idx="35">
                        <c:v>4.0619500000000004</c:v>
                      </c:pt>
                      <c:pt idx="36">
                        <c:v>4.05884</c:v>
                      </c:pt>
                      <c:pt idx="37">
                        <c:v>3.9398300000000002</c:v>
                      </c:pt>
                      <c:pt idx="38">
                        <c:v>3.9175399999999998</c:v>
                      </c:pt>
                      <c:pt idx="39">
                        <c:v>3.90212</c:v>
                      </c:pt>
                      <c:pt idx="40">
                        <c:v>3.8704399999999999</c:v>
                      </c:pt>
                      <c:pt idx="41">
                        <c:v>3.7519800000000001</c:v>
                      </c:pt>
                      <c:pt idx="42">
                        <c:v>3.6774300000000002</c:v>
                      </c:pt>
                      <c:pt idx="43">
                        <c:v>3.59619</c:v>
                      </c:pt>
                      <c:pt idx="44">
                        <c:v>3.5251700000000001</c:v>
                      </c:pt>
                      <c:pt idx="45">
                        <c:v>3.39222</c:v>
                      </c:pt>
                      <c:pt idx="46">
                        <c:v>3.3151899999999999</c:v>
                      </c:pt>
                      <c:pt idx="47">
                        <c:v>3.2727200000000001</c:v>
                      </c:pt>
                      <c:pt idx="48">
                        <c:v>3.0947399999999998</c:v>
                      </c:pt>
                      <c:pt idx="49">
                        <c:v>2.9994900000000002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'Cp(y=12m)'!$AV$6:$AV$55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-0.686531</c:v>
                      </c:pt>
                      <c:pt idx="1">
                        <c:v>-0.75419400000000003</c:v>
                      </c:pt>
                      <c:pt idx="2">
                        <c:v>-0.79133799999999999</c:v>
                      </c:pt>
                      <c:pt idx="3">
                        <c:v>-0.87852200000000003</c:v>
                      </c:pt>
                      <c:pt idx="4">
                        <c:v>-0.95311199999999996</c:v>
                      </c:pt>
                      <c:pt idx="5">
                        <c:v>-1.2312399999999999</c:v>
                      </c:pt>
                      <c:pt idx="6">
                        <c:v>-1.44984</c:v>
                      </c:pt>
                      <c:pt idx="7">
                        <c:v>-1.6313599999999999</c:v>
                      </c:pt>
                      <c:pt idx="8">
                        <c:v>-1.81132</c:v>
                      </c:pt>
                      <c:pt idx="9">
                        <c:v>-1.25919</c:v>
                      </c:pt>
                      <c:pt idx="10">
                        <c:v>-0.53064299999999998</c:v>
                      </c:pt>
                      <c:pt idx="11">
                        <c:v>-0.191742</c:v>
                      </c:pt>
                      <c:pt idx="12">
                        <c:v>0.57268399999999997</c:v>
                      </c:pt>
                      <c:pt idx="13">
                        <c:v>0.55793899999999996</c:v>
                      </c:pt>
                      <c:pt idx="14">
                        <c:v>0.43557899999999999</c:v>
                      </c:pt>
                      <c:pt idx="15">
                        <c:v>0.41170600000000002</c:v>
                      </c:pt>
                      <c:pt idx="16">
                        <c:v>0.30866399999999999</c:v>
                      </c:pt>
                      <c:pt idx="17">
                        <c:v>0.29219400000000001</c:v>
                      </c:pt>
                      <c:pt idx="18">
                        <c:v>0.18895700000000001</c:v>
                      </c:pt>
                      <c:pt idx="19">
                        <c:v>0.16959299999999999</c:v>
                      </c:pt>
                      <c:pt idx="20">
                        <c:v>9.0033000000000002E-2</c:v>
                      </c:pt>
                      <c:pt idx="21">
                        <c:v>8.4143499999999996E-2</c:v>
                      </c:pt>
                      <c:pt idx="22">
                        <c:v>4.7710500000000003E-2</c:v>
                      </c:pt>
                      <c:pt idx="23">
                        <c:v>5.1225600000000003E-2</c:v>
                      </c:pt>
                      <c:pt idx="24">
                        <c:v>7.2774800000000001E-2</c:v>
                      </c:pt>
                      <c:pt idx="25">
                        <c:v>8.3515599999999995E-2</c:v>
                      </c:pt>
                      <c:pt idx="26">
                        <c:v>0.161361</c:v>
                      </c:pt>
                      <c:pt idx="27">
                        <c:v>0.16869500000000001</c:v>
                      </c:pt>
                      <c:pt idx="28">
                        <c:v>0.243506</c:v>
                      </c:pt>
                      <c:pt idx="29">
                        <c:v>0.24063599999999999</c:v>
                      </c:pt>
                      <c:pt idx="30">
                        <c:v>0.23117599999999999</c:v>
                      </c:pt>
                      <c:pt idx="31">
                        <c:v>0.17178599999999999</c:v>
                      </c:pt>
                      <c:pt idx="32">
                        <c:v>9.7199400000000005E-2</c:v>
                      </c:pt>
                      <c:pt idx="33">
                        <c:v>9.67663E-2</c:v>
                      </c:pt>
                      <c:pt idx="34">
                        <c:v>6.3034699999999999E-2</c:v>
                      </c:pt>
                      <c:pt idx="35">
                        <c:v>3.1446000000000002E-2</c:v>
                      </c:pt>
                      <c:pt idx="36">
                        <c:v>2.8439300000000001E-2</c:v>
                      </c:pt>
                      <c:pt idx="37">
                        <c:v>-7.9075599999999996E-2</c:v>
                      </c:pt>
                      <c:pt idx="38">
                        <c:v>-0.103662</c:v>
                      </c:pt>
                      <c:pt idx="39">
                        <c:v>-0.117836</c:v>
                      </c:pt>
                      <c:pt idx="40">
                        <c:v>-0.14496400000000001</c:v>
                      </c:pt>
                      <c:pt idx="41">
                        <c:v>-0.245731</c:v>
                      </c:pt>
                      <c:pt idx="42">
                        <c:v>-0.30713200000000002</c:v>
                      </c:pt>
                      <c:pt idx="43">
                        <c:v>-0.36198000000000002</c:v>
                      </c:pt>
                      <c:pt idx="44">
                        <c:v>-0.40750700000000001</c:v>
                      </c:pt>
                      <c:pt idx="45">
                        <c:v>-0.47477999999999998</c:v>
                      </c:pt>
                      <c:pt idx="46">
                        <c:v>-0.51368800000000003</c:v>
                      </c:pt>
                      <c:pt idx="47">
                        <c:v>-0.53041899999999997</c:v>
                      </c:pt>
                      <c:pt idx="48">
                        <c:v>-0.60136599999999996</c:v>
                      </c:pt>
                      <c:pt idx="49">
                        <c:v>-0.64249999999999996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3EA-4CF9-A383-9BFB62E6E31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'Cp(y=12m)'!$AY$6:$AY$58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3.1859999999999999</c:v>
                      </c:pt>
                      <c:pt idx="1">
                        <c:v>3.22587</c:v>
                      </c:pt>
                      <c:pt idx="2">
                        <c:v>3.4592000000000001</c:v>
                      </c:pt>
                      <c:pt idx="3">
                        <c:v>3.48265</c:v>
                      </c:pt>
                      <c:pt idx="4">
                        <c:v>3.48698</c:v>
                      </c:pt>
                      <c:pt idx="5">
                        <c:v>3.6786400000000001</c:v>
                      </c:pt>
                      <c:pt idx="6">
                        <c:v>3.7315200000000002</c:v>
                      </c:pt>
                      <c:pt idx="7">
                        <c:v>3.9058299999999999</c:v>
                      </c:pt>
                      <c:pt idx="8">
                        <c:v>3.9665300000000001</c:v>
                      </c:pt>
                      <c:pt idx="9">
                        <c:v>4.00448</c:v>
                      </c:pt>
                      <c:pt idx="10">
                        <c:v>4.0595499999999998</c:v>
                      </c:pt>
                      <c:pt idx="11">
                        <c:v>4.0603699999999998</c:v>
                      </c:pt>
                      <c:pt idx="12">
                        <c:v>4.0609299999999999</c:v>
                      </c:pt>
                      <c:pt idx="13">
                        <c:v>3.9878900000000002</c:v>
                      </c:pt>
                      <c:pt idx="14">
                        <c:v>3.9724599999999999</c:v>
                      </c:pt>
                      <c:pt idx="15">
                        <c:v>3.9542700000000002</c:v>
                      </c:pt>
                      <c:pt idx="16">
                        <c:v>3.8433600000000001</c:v>
                      </c:pt>
                      <c:pt idx="17">
                        <c:v>3.69069</c:v>
                      </c:pt>
                      <c:pt idx="18">
                        <c:v>3.6759400000000002</c:v>
                      </c:pt>
                      <c:pt idx="19">
                        <c:v>3.6513300000000002</c:v>
                      </c:pt>
                      <c:pt idx="20">
                        <c:v>3.50631</c:v>
                      </c:pt>
                      <c:pt idx="21">
                        <c:v>3.4030900000000002</c:v>
                      </c:pt>
                      <c:pt idx="22">
                        <c:v>3.3064100000000001</c:v>
                      </c:pt>
                      <c:pt idx="23">
                        <c:v>3.24695</c:v>
                      </c:pt>
                      <c:pt idx="24">
                        <c:v>3.1034799999999998</c:v>
                      </c:pt>
                      <c:pt idx="25">
                        <c:v>3.0179900000000002</c:v>
                      </c:pt>
                      <c:pt idx="26">
                        <c:v>2.9104299999999999</c:v>
                      </c:pt>
                      <c:pt idx="27">
                        <c:v>2.7833299999999999</c:v>
                      </c:pt>
                      <c:pt idx="28">
                        <c:v>2.7086700000000001</c:v>
                      </c:pt>
                      <c:pt idx="29">
                        <c:v>2.61307</c:v>
                      </c:pt>
                      <c:pt idx="30">
                        <c:v>2.5601799999999999</c:v>
                      </c:pt>
                      <c:pt idx="31">
                        <c:v>2.4494099999999999</c:v>
                      </c:pt>
                      <c:pt idx="32">
                        <c:v>2.4033099999999998</c:v>
                      </c:pt>
                      <c:pt idx="33">
                        <c:v>2.3223199999999999</c:v>
                      </c:pt>
                      <c:pt idx="34">
                        <c:v>2.2869899999999999</c:v>
                      </c:pt>
                      <c:pt idx="35">
                        <c:v>2.2018800000000001</c:v>
                      </c:pt>
                      <c:pt idx="36">
                        <c:v>2.1589900000000002</c:v>
                      </c:pt>
                      <c:pt idx="37">
                        <c:v>2.0916999999999999</c:v>
                      </c:pt>
                      <c:pt idx="38">
                        <c:v>2.1183000000000001</c:v>
                      </c:pt>
                      <c:pt idx="39">
                        <c:v>2.1630400000000001</c:v>
                      </c:pt>
                      <c:pt idx="40">
                        <c:v>2.1750500000000001</c:v>
                      </c:pt>
                      <c:pt idx="41">
                        <c:v>2.1818599999999999</c:v>
                      </c:pt>
                      <c:pt idx="42">
                        <c:v>2.2722699999999998</c:v>
                      </c:pt>
                      <c:pt idx="43">
                        <c:v>2.2816700000000001</c:v>
                      </c:pt>
                      <c:pt idx="44">
                        <c:v>2.4062800000000002</c:v>
                      </c:pt>
                      <c:pt idx="45">
                        <c:v>2.4093300000000002</c:v>
                      </c:pt>
                      <c:pt idx="46">
                        <c:v>2.4193899999999999</c:v>
                      </c:pt>
                      <c:pt idx="47">
                        <c:v>2.55314</c:v>
                      </c:pt>
                      <c:pt idx="48">
                        <c:v>2.5996199999999998</c:v>
                      </c:pt>
                      <c:pt idx="49">
                        <c:v>2.7130000000000001</c:v>
                      </c:pt>
                      <c:pt idx="50">
                        <c:v>2.8105699999999998</c:v>
                      </c:pt>
                      <c:pt idx="51">
                        <c:v>2.91723</c:v>
                      </c:pt>
                      <c:pt idx="52">
                        <c:v>2.96963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'Cp(y=12m)'!$AZ$6:$AZ$58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7.3528399999999994E-2</c:v>
                      </c:pt>
                      <c:pt idx="1">
                        <c:v>7.5351699999999994E-2</c:v>
                      </c:pt>
                      <c:pt idx="2">
                        <c:v>0.15740199999999999</c:v>
                      </c:pt>
                      <c:pt idx="3">
                        <c:v>0.16575000000000001</c:v>
                      </c:pt>
                      <c:pt idx="4">
                        <c:v>0.16750499999999999</c:v>
                      </c:pt>
                      <c:pt idx="5">
                        <c:v>0.24487600000000001</c:v>
                      </c:pt>
                      <c:pt idx="6">
                        <c:v>0.24155199999999999</c:v>
                      </c:pt>
                      <c:pt idx="7">
                        <c:v>0.21779799999999999</c:v>
                      </c:pt>
                      <c:pt idx="8">
                        <c:v>0.152833</c:v>
                      </c:pt>
                      <c:pt idx="9">
                        <c:v>0.119462</c:v>
                      </c:pt>
                      <c:pt idx="10">
                        <c:v>5.8342499999999999E-2</c:v>
                      </c:pt>
                      <c:pt idx="11">
                        <c:v>1.78572E-2</c:v>
                      </c:pt>
                      <c:pt idx="12">
                        <c:v>-9.0025899999999996E-3</c:v>
                      </c:pt>
                      <c:pt idx="13">
                        <c:v>-5.4660300000000002E-2</c:v>
                      </c:pt>
                      <c:pt idx="14">
                        <c:v>-6.7266099999999995E-2</c:v>
                      </c:pt>
                      <c:pt idx="15">
                        <c:v>-7.8995899999999994E-2</c:v>
                      </c:pt>
                      <c:pt idx="16">
                        <c:v>-0.164856</c:v>
                      </c:pt>
                      <c:pt idx="17">
                        <c:v>-0.28678700000000001</c:v>
                      </c:pt>
                      <c:pt idx="18">
                        <c:v>-0.29817300000000002</c:v>
                      </c:pt>
                      <c:pt idx="19">
                        <c:v>-0.31497900000000001</c:v>
                      </c:pt>
                      <c:pt idx="20">
                        <c:v>-0.41034500000000002</c:v>
                      </c:pt>
                      <c:pt idx="21">
                        <c:v>-0.46920299999999998</c:v>
                      </c:pt>
                      <c:pt idx="22">
                        <c:v>-0.51278100000000004</c:v>
                      </c:pt>
                      <c:pt idx="23">
                        <c:v>-0.53815999999999997</c:v>
                      </c:pt>
                      <c:pt idx="24">
                        <c:v>-0.59648900000000005</c:v>
                      </c:pt>
                      <c:pt idx="25">
                        <c:v>-0.63952200000000003</c:v>
                      </c:pt>
                      <c:pt idx="26">
                        <c:v>-0.69344799999999995</c:v>
                      </c:pt>
                      <c:pt idx="27">
                        <c:v>-0.78056000000000003</c:v>
                      </c:pt>
                      <c:pt idx="28">
                        <c:v>-0.82355299999999998</c:v>
                      </c:pt>
                      <c:pt idx="29">
                        <c:v>-0.89907800000000004</c:v>
                      </c:pt>
                      <c:pt idx="30">
                        <c:v>-0.96035999999999999</c:v>
                      </c:pt>
                      <c:pt idx="31">
                        <c:v>-1.1325099999999999</c:v>
                      </c:pt>
                      <c:pt idx="32">
                        <c:v>-1.27325</c:v>
                      </c:pt>
                      <c:pt idx="33">
                        <c:v>-1.4958</c:v>
                      </c:pt>
                      <c:pt idx="34">
                        <c:v>-1.6127199999999999</c:v>
                      </c:pt>
                      <c:pt idx="35">
                        <c:v>-1.9794400000000001</c:v>
                      </c:pt>
                      <c:pt idx="36">
                        <c:v>-1.542</c:v>
                      </c:pt>
                      <c:pt idx="37">
                        <c:v>-0.77112999999999998</c:v>
                      </c:pt>
                      <c:pt idx="38">
                        <c:v>-0.40800999999999998</c:v>
                      </c:pt>
                      <c:pt idx="39">
                        <c:v>0.292985</c:v>
                      </c:pt>
                      <c:pt idx="40">
                        <c:v>0.48439599999999999</c:v>
                      </c:pt>
                      <c:pt idx="41">
                        <c:v>0.58954799999999996</c:v>
                      </c:pt>
                      <c:pt idx="42">
                        <c:v>0.51835799999999999</c:v>
                      </c:pt>
                      <c:pt idx="43">
                        <c:v>0.508467</c:v>
                      </c:pt>
                      <c:pt idx="44">
                        <c:v>0.344528</c:v>
                      </c:pt>
                      <c:pt idx="45">
                        <c:v>0.34073100000000001</c:v>
                      </c:pt>
                      <c:pt idx="46">
                        <c:v>0.33316400000000002</c:v>
                      </c:pt>
                      <c:pt idx="47">
                        <c:v>0.232933</c:v>
                      </c:pt>
                      <c:pt idx="48">
                        <c:v>0.211206</c:v>
                      </c:pt>
                      <c:pt idx="49">
                        <c:v>0.14144399999999999</c:v>
                      </c:pt>
                      <c:pt idx="50">
                        <c:v>0.113731</c:v>
                      </c:pt>
                      <c:pt idx="51">
                        <c:v>8.2015599999999994E-2</c:v>
                      </c:pt>
                      <c:pt idx="52">
                        <c:v>6.9335099999999997E-2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3EA-4CF9-A383-9BFB62E6E31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alfa = 9º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'Cp(y=12m)'!$BG$6:$BG$54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3.7065800000000002</c:v>
                      </c:pt>
                      <c:pt idx="1">
                        <c:v>3.7835700000000001</c:v>
                      </c:pt>
                      <c:pt idx="2">
                        <c:v>3.9114</c:v>
                      </c:pt>
                      <c:pt idx="3">
                        <c:v>3.9746999999999999</c:v>
                      </c:pt>
                      <c:pt idx="4">
                        <c:v>4.0492999999999997</c:v>
                      </c:pt>
                      <c:pt idx="5">
                        <c:v>4.05518</c:v>
                      </c:pt>
                      <c:pt idx="6">
                        <c:v>4.0534999999999997</c:v>
                      </c:pt>
                      <c:pt idx="7">
                        <c:v>4.0534699999999999</c:v>
                      </c:pt>
                      <c:pt idx="8">
                        <c:v>4.0520500000000004</c:v>
                      </c:pt>
                      <c:pt idx="9">
                        <c:v>3.9144600000000001</c:v>
                      </c:pt>
                      <c:pt idx="10">
                        <c:v>3.8834300000000002</c:v>
                      </c:pt>
                      <c:pt idx="11">
                        <c:v>3.6768900000000002</c:v>
                      </c:pt>
                      <c:pt idx="12">
                        <c:v>3.6634699999999998</c:v>
                      </c:pt>
                      <c:pt idx="13">
                        <c:v>3.47878</c:v>
                      </c:pt>
                      <c:pt idx="14">
                        <c:v>3.4621</c:v>
                      </c:pt>
                      <c:pt idx="15">
                        <c:v>3.2220900000000001</c:v>
                      </c:pt>
                      <c:pt idx="16">
                        <c:v>3.1748500000000002</c:v>
                      </c:pt>
                      <c:pt idx="17">
                        <c:v>2.96637</c:v>
                      </c:pt>
                      <c:pt idx="18">
                        <c:v>2.90428</c:v>
                      </c:pt>
                      <c:pt idx="19">
                        <c:v>2.7551299999999999</c:v>
                      </c:pt>
                      <c:pt idx="20">
                        <c:v>2.68526</c:v>
                      </c:pt>
                      <c:pt idx="21">
                        <c:v>2.5504899999999999</c:v>
                      </c:pt>
                      <c:pt idx="22">
                        <c:v>2.4976400000000001</c:v>
                      </c:pt>
                      <c:pt idx="23">
                        <c:v>2.40672</c:v>
                      </c:pt>
                      <c:pt idx="24">
                        <c:v>2.3531900000000001</c:v>
                      </c:pt>
                      <c:pt idx="25">
                        <c:v>2.28613</c:v>
                      </c:pt>
                      <c:pt idx="26">
                        <c:v>2.2376999999999998</c:v>
                      </c:pt>
                      <c:pt idx="27">
                        <c:v>2.1844199999999998</c:v>
                      </c:pt>
                      <c:pt idx="28">
                        <c:v>2.12181</c:v>
                      </c:pt>
                      <c:pt idx="29">
                        <c:v>2.0966300000000002</c:v>
                      </c:pt>
                      <c:pt idx="30">
                        <c:v>2.1091500000000001</c:v>
                      </c:pt>
                      <c:pt idx="31">
                        <c:v>2.1347200000000002</c:v>
                      </c:pt>
                      <c:pt idx="32">
                        <c:v>2.1851699999999998</c:v>
                      </c:pt>
                      <c:pt idx="33">
                        <c:v>2.2087400000000001</c:v>
                      </c:pt>
                      <c:pt idx="34">
                        <c:v>2.28864</c:v>
                      </c:pt>
                      <c:pt idx="35">
                        <c:v>2.3332099999999998</c:v>
                      </c:pt>
                      <c:pt idx="36">
                        <c:v>2.4031099999999999</c:v>
                      </c:pt>
                      <c:pt idx="37">
                        <c:v>2.4899</c:v>
                      </c:pt>
                      <c:pt idx="38">
                        <c:v>2.5949</c:v>
                      </c:pt>
                      <c:pt idx="39">
                        <c:v>2.6896300000000002</c:v>
                      </c:pt>
                      <c:pt idx="40">
                        <c:v>2.7947600000000001</c:v>
                      </c:pt>
                      <c:pt idx="41">
                        <c:v>2.9156300000000002</c:v>
                      </c:pt>
                      <c:pt idx="42">
                        <c:v>3.0245700000000002</c:v>
                      </c:pt>
                      <c:pt idx="43">
                        <c:v>3.1160299999999999</c:v>
                      </c:pt>
                      <c:pt idx="44">
                        <c:v>3.28091</c:v>
                      </c:pt>
                      <c:pt idx="45">
                        <c:v>3.34646</c:v>
                      </c:pt>
                      <c:pt idx="46">
                        <c:v>3.4722900000000001</c:v>
                      </c:pt>
                      <c:pt idx="47">
                        <c:v>3.54481</c:v>
                      </c:pt>
                      <c:pt idx="48">
                        <c:v>3.5779399999999999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'Cp(y=12m)'!$BH$6:$BH$54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-0.229958</c:v>
                      </c:pt>
                      <c:pt idx="1">
                        <c:v>-0.19370799999999999</c:v>
                      </c:pt>
                      <c:pt idx="2">
                        <c:v>-0.134988</c:v>
                      </c:pt>
                      <c:pt idx="3">
                        <c:v>-0.106139</c:v>
                      </c:pt>
                      <c:pt idx="4">
                        <c:v>-9.9325200000000002E-2</c:v>
                      </c:pt>
                      <c:pt idx="5">
                        <c:v>-9.7750699999999996E-2</c:v>
                      </c:pt>
                      <c:pt idx="6">
                        <c:v>-4.7658499999999999E-2</c:v>
                      </c:pt>
                      <c:pt idx="7">
                        <c:v>-4.6300000000000001E-2</c:v>
                      </c:pt>
                      <c:pt idx="8">
                        <c:v>-4.4630499999999997E-2</c:v>
                      </c:pt>
                      <c:pt idx="9">
                        <c:v>0.14436399999999999</c:v>
                      </c:pt>
                      <c:pt idx="10">
                        <c:v>0.15662100000000001</c:v>
                      </c:pt>
                      <c:pt idx="11">
                        <c:v>0.21967100000000001</c:v>
                      </c:pt>
                      <c:pt idx="12">
                        <c:v>0.215916</c:v>
                      </c:pt>
                      <c:pt idx="13">
                        <c:v>0.14921200000000001</c:v>
                      </c:pt>
                      <c:pt idx="14">
                        <c:v>0.144451</c:v>
                      </c:pt>
                      <c:pt idx="15">
                        <c:v>8.5688500000000001E-2</c:v>
                      </c:pt>
                      <c:pt idx="16">
                        <c:v>8.6625199999999999E-2</c:v>
                      </c:pt>
                      <c:pt idx="17">
                        <c:v>8.9913300000000002E-2</c:v>
                      </c:pt>
                      <c:pt idx="18">
                        <c:v>0.111775</c:v>
                      </c:pt>
                      <c:pt idx="19">
                        <c:v>0.159191</c:v>
                      </c:pt>
                      <c:pt idx="20">
                        <c:v>0.199908</c:v>
                      </c:pt>
                      <c:pt idx="21">
                        <c:v>0.27479100000000001</c:v>
                      </c:pt>
                      <c:pt idx="22">
                        <c:v>0.31614500000000001</c:v>
                      </c:pt>
                      <c:pt idx="23">
                        <c:v>0.39256200000000002</c:v>
                      </c:pt>
                      <c:pt idx="24">
                        <c:v>0.46919100000000002</c:v>
                      </c:pt>
                      <c:pt idx="25">
                        <c:v>0.56142700000000001</c:v>
                      </c:pt>
                      <c:pt idx="26">
                        <c:v>0.60583699999999996</c:v>
                      </c:pt>
                      <c:pt idx="27">
                        <c:v>0.63372399999999995</c:v>
                      </c:pt>
                      <c:pt idx="28">
                        <c:v>-0.43211300000000002</c:v>
                      </c:pt>
                      <c:pt idx="29">
                        <c:v>-0.84518000000000004</c:v>
                      </c:pt>
                      <c:pt idx="30">
                        <c:v>-0.99969600000000003</c:v>
                      </c:pt>
                      <c:pt idx="31">
                        <c:v>-1.27684</c:v>
                      </c:pt>
                      <c:pt idx="32">
                        <c:v>-1.8495200000000001</c:v>
                      </c:pt>
                      <c:pt idx="33">
                        <c:v>-2.1081699999999999</c:v>
                      </c:pt>
                      <c:pt idx="34">
                        <c:v>-1.82792</c:v>
                      </c:pt>
                      <c:pt idx="35">
                        <c:v>-1.6281600000000001</c:v>
                      </c:pt>
                      <c:pt idx="36">
                        <c:v>-1.36649</c:v>
                      </c:pt>
                      <c:pt idx="37">
                        <c:v>-1.10558</c:v>
                      </c:pt>
                      <c:pt idx="38">
                        <c:v>-0.96703899999999998</c:v>
                      </c:pt>
                      <c:pt idx="39">
                        <c:v>-0.85282400000000003</c:v>
                      </c:pt>
                      <c:pt idx="40">
                        <c:v>-0.77088800000000002</c:v>
                      </c:pt>
                      <c:pt idx="41">
                        <c:v>-0.68366499999999997</c:v>
                      </c:pt>
                      <c:pt idx="42">
                        <c:v>-0.61466900000000002</c:v>
                      </c:pt>
                      <c:pt idx="43">
                        <c:v>-0.55699100000000001</c:v>
                      </c:pt>
                      <c:pt idx="44">
                        <c:v>-0.46574399999999999</c:v>
                      </c:pt>
                      <c:pt idx="45">
                        <c:v>-0.43121700000000002</c:v>
                      </c:pt>
                      <c:pt idx="46">
                        <c:v>-0.35994999999999999</c:v>
                      </c:pt>
                      <c:pt idx="47">
                        <c:v>-0.32033099999999998</c:v>
                      </c:pt>
                      <c:pt idx="48">
                        <c:v>-0.301958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3EA-4CF9-A383-9BFB62E6E310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alfa = 11º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'Cp(y=12m)'!$BO$6:$BO$57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3.21332</c:v>
                      </c:pt>
                      <c:pt idx="1">
                        <c:v>3.0686599999999999</c:v>
                      </c:pt>
                      <c:pt idx="2">
                        <c:v>2.9172799999999999</c:v>
                      </c:pt>
                      <c:pt idx="3">
                        <c:v>2.9030900000000002</c:v>
                      </c:pt>
                      <c:pt idx="4">
                        <c:v>2.7297400000000001</c:v>
                      </c:pt>
                      <c:pt idx="5">
                        <c:v>2.69441</c:v>
                      </c:pt>
                      <c:pt idx="6">
                        <c:v>2.5679400000000001</c:v>
                      </c:pt>
                      <c:pt idx="7">
                        <c:v>2.4938199999999999</c:v>
                      </c:pt>
                      <c:pt idx="8">
                        <c:v>2.4497</c:v>
                      </c:pt>
                      <c:pt idx="9">
                        <c:v>2.41039</c:v>
                      </c:pt>
                      <c:pt idx="10">
                        <c:v>2.3385199999999999</c:v>
                      </c:pt>
                      <c:pt idx="11">
                        <c:v>2.29053</c:v>
                      </c:pt>
                      <c:pt idx="12">
                        <c:v>2.21292</c:v>
                      </c:pt>
                      <c:pt idx="13">
                        <c:v>2.16493</c:v>
                      </c:pt>
                      <c:pt idx="14">
                        <c:v>2.0990000000000002</c:v>
                      </c:pt>
                      <c:pt idx="15">
                        <c:v>2.1490900000000002</c:v>
                      </c:pt>
                      <c:pt idx="16">
                        <c:v>2.18432</c:v>
                      </c:pt>
                      <c:pt idx="17">
                        <c:v>2.2443300000000002</c:v>
                      </c:pt>
                      <c:pt idx="18">
                        <c:v>2.2656999999999998</c:v>
                      </c:pt>
                      <c:pt idx="19">
                        <c:v>2.3186599999999999</c:v>
                      </c:pt>
                      <c:pt idx="20">
                        <c:v>2.3774000000000002</c:v>
                      </c:pt>
                      <c:pt idx="21">
                        <c:v>2.4397500000000001</c:v>
                      </c:pt>
                      <c:pt idx="22">
                        <c:v>2.54541</c:v>
                      </c:pt>
                      <c:pt idx="23">
                        <c:v>2.6098400000000002</c:v>
                      </c:pt>
                      <c:pt idx="24">
                        <c:v>2.7343999999999999</c:v>
                      </c:pt>
                      <c:pt idx="25">
                        <c:v>2.7843599999999999</c:v>
                      </c:pt>
                      <c:pt idx="26">
                        <c:v>2.9594900000000002</c:v>
                      </c:pt>
                      <c:pt idx="27">
                        <c:v>3.0410499999999998</c:v>
                      </c:pt>
                      <c:pt idx="28">
                        <c:v>3.2143600000000001</c:v>
                      </c:pt>
                      <c:pt idx="29">
                        <c:v>3.43927</c:v>
                      </c:pt>
                      <c:pt idx="30">
                        <c:v>3.4706800000000002</c:v>
                      </c:pt>
                      <c:pt idx="31">
                        <c:v>3.48481</c:v>
                      </c:pt>
                      <c:pt idx="32">
                        <c:v>3.6563699999999999</c:v>
                      </c:pt>
                      <c:pt idx="33">
                        <c:v>3.72018</c:v>
                      </c:pt>
                      <c:pt idx="34">
                        <c:v>3.8410700000000002</c:v>
                      </c:pt>
                      <c:pt idx="35">
                        <c:v>3.9546999999999999</c:v>
                      </c:pt>
                      <c:pt idx="36">
                        <c:v>3.9588899999999998</c:v>
                      </c:pt>
                      <c:pt idx="37">
                        <c:v>3.9658500000000001</c:v>
                      </c:pt>
                      <c:pt idx="38">
                        <c:v>4.0424499999999997</c:v>
                      </c:pt>
                      <c:pt idx="39">
                        <c:v>4.0432199999999998</c:v>
                      </c:pt>
                      <c:pt idx="40">
                        <c:v>4.0444800000000001</c:v>
                      </c:pt>
                      <c:pt idx="41">
                        <c:v>4.00434</c:v>
                      </c:pt>
                      <c:pt idx="42">
                        <c:v>3.9421300000000001</c:v>
                      </c:pt>
                      <c:pt idx="43">
                        <c:v>3.8881000000000001</c:v>
                      </c:pt>
                      <c:pt idx="44">
                        <c:v>3.7340300000000002</c:v>
                      </c:pt>
                      <c:pt idx="45">
                        <c:v>3.7156600000000002</c:v>
                      </c:pt>
                      <c:pt idx="46">
                        <c:v>3.7087400000000001</c:v>
                      </c:pt>
                      <c:pt idx="47">
                        <c:v>3.6712799999999999</c:v>
                      </c:pt>
                      <c:pt idx="48">
                        <c:v>3.5028800000000002</c:v>
                      </c:pt>
                      <c:pt idx="49">
                        <c:v>3.4685899999999998</c:v>
                      </c:pt>
                      <c:pt idx="50">
                        <c:v>3.3654199999999999</c:v>
                      </c:pt>
                      <c:pt idx="51">
                        <c:v>3.2544200000000001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'Cp(y=12m)'!$BP$6:$BP$57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-0.42689100000000002</c:v>
                      </c:pt>
                      <c:pt idx="1">
                        <c:v>-0.50821099999999997</c:v>
                      </c:pt>
                      <c:pt idx="2">
                        <c:v>-0.61194000000000004</c:v>
                      </c:pt>
                      <c:pt idx="3">
                        <c:v>-0.62346299999999999</c:v>
                      </c:pt>
                      <c:pt idx="4">
                        <c:v>-0.75400400000000001</c:v>
                      </c:pt>
                      <c:pt idx="5">
                        <c:v>-0.79653499999999999</c:v>
                      </c:pt>
                      <c:pt idx="6">
                        <c:v>-0.92881499999999995</c:v>
                      </c:pt>
                      <c:pt idx="7">
                        <c:v>-1.0500799999999999</c:v>
                      </c:pt>
                      <c:pt idx="8">
                        <c:v>-1.1191800000000001</c:v>
                      </c:pt>
                      <c:pt idx="9">
                        <c:v>-1.2528300000000001</c:v>
                      </c:pt>
                      <c:pt idx="10">
                        <c:v>-1.50848</c:v>
                      </c:pt>
                      <c:pt idx="11">
                        <c:v>-1.81691</c:v>
                      </c:pt>
                      <c:pt idx="12">
                        <c:v>-2.2059099999999998</c:v>
                      </c:pt>
                      <c:pt idx="13">
                        <c:v>-1.70492</c:v>
                      </c:pt>
                      <c:pt idx="14">
                        <c:v>-1.0242199999999999</c:v>
                      </c:pt>
                      <c:pt idx="15">
                        <c:v>-6.1670000000000003E-2</c:v>
                      </c:pt>
                      <c:pt idx="16">
                        <c:v>0.632683</c:v>
                      </c:pt>
                      <c:pt idx="17">
                        <c:v>0.62303500000000001</c:v>
                      </c:pt>
                      <c:pt idx="18">
                        <c:v>0.60253599999999996</c:v>
                      </c:pt>
                      <c:pt idx="19">
                        <c:v>0.52840200000000004</c:v>
                      </c:pt>
                      <c:pt idx="20">
                        <c:v>0.46263700000000002</c:v>
                      </c:pt>
                      <c:pt idx="21">
                        <c:v>0.406227</c:v>
                      </c:pt>
                      <c:pt idx="22">
                        <c:v>0.31058599999999997</c:v>
                      </c:pt>
                      <c:pt idx="23">
                        <c:v>0.26340000000000002</c:v>
                      </c:pt>
                      <c:pt idx="24">
                        <c:v>0.17982999999999999</c:v>
                      </c:pt>
                      <c:pt idx="25">
                        <c:v>0.16175600000000001</c:v>
                      </c:pt>
                      <c:pt idx="26">
                        <c:v>9.6620499999999998E-2</c:v>
                      </c:pt>
                      <c:pt idx="27">
                        <c:v>9.0561100000000005E-2</c:v>
                      </c:pt>
                      <c:pt idx="28">
                        <c:v>8.0519999999999994E-2</c:v>
                      </c:pt>
                      <c:pt idx="29">
                        <c:v>0.12717800000000001</c:v>
                      </c:pt>
                      <c:pt idx="30">
                        <c:v>0.13311799999999999</c:v>
                      </c:pt>
                      <c:pt idx="31">
                        <c:v>0.13741999999999999</c:v>
                      </c:pt>
                      <c:pt idx="32">
                        <c:v>0.19603400000000001</c:v>
                      </c:pt>
                      <c:pt idx="33">
                        <c:v>0.17942</c:v>
                      </c:pt>
                      <c:pt idx="34">
                        <c:v>0.160548</c:v>
                      </c:pt>
                      <c:pt idx="35">
                        <c:v>6.12604E-2</c:v>
                      </c:pt>
                      <c:pt idx="36">
                        <c:v>5.7852500000000001E-2</c:v>
                      </c:pt>
                      <c:pt idx="37">
                        <c:v>4.3270900000000001E-2</c:v>
                      </c:pt>
                      <c:pt idx="38">
                        <c:v>-0.12728400000000001</c:v>
                      </c:pt>
                      <c:pt idx="39">
                        <c:v>-0.15553500000000001</c:v>
                      </c:pt>
                      <c:pt idx="40">
                        <c:v>-0.195907</c:v>
                      </c:pt>
                      <c:pt idx="41">
                        <c:v>-0.20429900000000001</c:v>
                      </c:pt>
                      <c:pt idx="42">
                        <c:v>-0.20103399999999999</c:v>
                      </c:pt>
                      <c:pt idx="43">
                        <c:v>-0.210309</c:v>
                      </c:pt>
                      <c:pt idx="44">
                        <c:v>-0.23591300000000001</c:v>
                      </c:pt>
                      <c:pt idx="45">
                        <c:v>-0.23852599999999999</c:v>
                      </c:pt>
                      <c:pt idx="46">
                        <c:v>-0.23976</c:v>
                      </c:pt>
                      <c:pt idx="47">
                        <c:v>-0.25106000000000001</c:v>
                      </c:pt>
                      <c:pt idx="48">
                        <c:v>-0.30383399999999999</c:v>
                      </c:pt>
                      <c:pt idx="49">
                        <c:v>-0.31883400000000001</c:v>
                      </c:pt>
                      <c:pt idx="50">
                        <c:v>-0.36156300000000002</c:v>
                      </c:pt>
                      <c:pt idx="51">
                        <c:v>-0.406366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3EA-4CF9-A383-9BFB62E6E310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alfa = 12º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'Cp(y=12m)'!$BS$6:$BS$54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3.7065800000000002</c:v>
                      </c:pt>
                      <c:pt idx="1">
                        <c:v>3.7835700000000001</c:v>
                      </c:pt>
                      <c:pt idx="2">
                        <c:v>3.9114</c:v>
                      </c:pt>
                      <c:pt idx="3">
                        <c:v>3.9746999999999999</c:v>
                      </c:pt>
                      <c:pt idx="4">
                        <c:v>4.0492999999999997</c:v>
                      </c:pt>
                      <c:pt idx="5">
                        <c:v>4.05518</c:v>
                      </c:pt>
                      <c:pt idx="6">
                        <c:v>4.0534999999999997</c:v>
                      </c:pt>
                      <c:pt idx="7">
                        <c:v>4.0534699999999999</c:v>
                      </c:pt>
                      <c:pt idx="8">
                        <c:v>4.0520500000000004</c:v>
                      </c:pt>
                      <c:pt idx="9">
                        <c:v>3.9144600000000001</c:v>
                      </c:pt>
                      <c:pt idx="10">
                        <c:v>3.8834300000000002</c:v>
                      </c:pt>
                      <c:pt idx="11">
                        <c:v>3.6768900000000002</c:v>
                      </c:pt>
                      <c:pt idx="12">
                        <c:v>3.6634699999999998</c:v>
                      </c:pt>
                      <c:pt idx="13">
                        <c:v>3.47878</c:v>
                      </c:pt>
                      <c:pt idx="14">
                        <c:v>3.4621</c:v>
                      </c:pt>
                      <c:pt idx="15">
                        <c:v>3.2220900000000001</c:v>
                      </c:pt>
                      <c:pt idx="16">
                        <c:v>3.1748500000000002</c:v>
                      </c:pt>
                      <c:pt idx="17">
                        <c:v>2.96637</c:v>
                      </c:pt>
                      <c:pt idx="18">
                        <c:v>2.90428</c:v>
                      </c:pt>
                      <c:pt idx="19">
                        <c:v>2.7551299999999999</c:v>
                      </c:pt>
                      <c:pt idx="20">
                        <c:v>2.68526</c:v>
                      </c:pt>
                      <c:pt idx="21">
                        <c:v>2.5504899999999999</c:v>
                      </c:pt>
                      <c:pt idx="22">
                        <c:v>2.4976400000000001</c:v>
                      </c:pt>
                      <c:pt idx="23">
                        <c:v>2.40672</c:v>
                      </c:pt>
                      <c:pt idx="24">
                        <c:v>2.3531900000000001</c:v>
                      </c:pt>
                      <c:pt idx="25">
                        <c:v>2.28613</c:v>
                      </c:pt>
                      <c:pt idx="26">
                        <c:v>2.2376999999999998</c:v>
                      </c:pt>
                      <c:pt idx="27">
                        <c:v>2.1844199999999998</c:v>
                      </c:pt>
                      <c:pt idx="28">
                        <c:v>2.12181</c:v>
                      </c:pt>
                      <c:pt idx="29">
                        <c:v>2.0966300000000002</c:v>
                      </c:pt>
                      <c:pt idx="30">
                        <c:v>2.1091500000000001</c:v>
                      </c:pt>
                      <c:pt idx="31">
                        <c:v>2.1347200000000002</c:v>
                      </c:pt>
                      <c:pt idx="32">
                        <c:v>2.1851699999999998</c:v>
                      </c:pt>
                      <c:pt idx="33">
                        <c:v>2.2087400000000001</c:v>
                      </c:pt>
                      <c:pt idx="34">
                        <c:v>2.28864</c:v>
                      </c:pt>
                      <c:pt idx="35">
                        <c:v>2.3332099999999998</c:v>
                      </c:pt>
                      <c:pt idx="36">
                        <c:v>2.4031099999999999</c:v>
                      </c:pt>
                      <c:pt idx="37">
                        <c:v>2.4899</c:v>
                      </c:pt>
                      <c:pt idx="38">
                        <c:v>2.5949</c:v>
                      </c:pt>
                      <c:pt idx="39">
                        <c:v>2.6896300000000002</c:v>
                      </c:pt>
                      <c:pt idx="40">
                        <c:v>2.7947600000000001</c:v>
                      </c:pt>
                      <c:pt idx="41">
                        <c:v>2.9156300000000002</c:v>
                      </c:pt>
                      <c:pt idx="42">
                        <c:v>3.0245700000000002</c:v>
                      </c:pt>
                      <c:pt idx="43">
                        <c:v>3.1160299999999999</c:v>
                      </c:pt>
                      <c:pt idx="44">
                        <c:v>3.28091</c:v>
                      </c:pt>
                      <c:pt idx="45">
                        <c:v>3.34646</c:v>
                      </c:pt>
                      <c:pt idx="46">
                        <c:v>3.4722900000000001</c:v>
                      </c:pt>
                      <c:pt idx="47">
                        <c:v>3.54481</c:v>
                      </c:pt>
                      <c:pt idx="48">
                        <c:v>3.5779399999999999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'Cp(y=12m)'!$BT$6:$BT$54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-0.23123199999999999</c:v>
                      </c:pt>
                      <c:pt idx="1">
                        <c:v>-0.19598099999999999</c:v>
                      </c:pt>
                      <c:pt idx="2">
                        <c:v>-0.13836799999999999</c:v>
                      </c:pt>
                      <c:pt idx="3">
                        <c:v>-0.115074</c:v>
                      </c:pt>
                      <c:pt idx="4">
                        <c:v>-0.102254</c:v>
                      </c:pt>
                      <c:pt idx="5">
                        <c:v>-0.10069500000000001</c:v>
                      </c:pt>
                      <c:pt idx="6">
                        <c:v>-4.8199100000000002E-2</c:v>
                      </c:pt>
                      <c:pt idx="7">
                        <c:v>-4.6794099999999998E-2</c:v>
                      </c:pt>
                      <c:pt idx="8">
                        <c:v>-4.5078199999999999E-2</c:v>
                      </c:pt>
                      <c:pt idx="9">
                        <c:v>0.147175</c:v>
                      </c:pt>
                      <c:pt idx="10">
                        <c:v>0.159329</c:v>
                      </c:pt>
                      <c:pt idx="11">
                        <c:v>0.22084899999999999</c:v>
                      </c:pt>
                      <c:pt idx="12">
                        <c:v>0.21706300000000001</c:v>
                      </c:pt>
                      <c:pt idx="13">
                        <c:v>0.149869</c:v>
                      </c:pt>
                      <c:pt idx="14">
                        <c:v>0.145089</c:v>
                      </c:pt>
                      <c:pt idx="15">
                        <c:v>8.6009500000000003E-2</c:v>
                      </c:pt>
                      <c:pt idx="16">
                        <c:v>8.6913099999999993E-2</c:v>
                      </c:pt>
                      <c:pt idx="17">
                        <c:v>9.0054800000000004E-2</c:v>
                      </c:pt>
                      <c:pt idx="18">
                        <c:v>0.111891</c:v>
                      </c:pt>
                      <c:pt idx="19">
                        <c:v>0.159249</c:v>
                      </c:pt>
                      <c:pt idx="20">
                        <c:v>0.19995099999999999</c:v>
                      </c:pt>
                      <c:pt idx="21">
                        <c:v>0.27479900000000002</c:v>
                      </c:pt>
                      <c:pt idx="22">
                        <c:v>0.31614300000000001</c:v>
                      </c:pt>
                      <c:pt idx="23">
                        <c:v>0.392544</c:v>
                      </c:pt>
                      <c:pt idx="24">
                        <c:v>0.46916799999999997</c:v>
                      </c:pt>
                      <c:pt idx="25">
                        <c:v>0.56140000000000001</c:v>
                      </c:pt>
                      <c:pt idx="26">
                        <c:v>0.60580900000000004</c:v>
                      </c:pt>
                      <c:pt idx="27">
                        <c:v>0.63369900000000001</c:v>
                      </c:pt>
                      <c:pt idx="28">
                        <c:v>-0.43196400000000001</c:v>
                      </c:pt>
                      <c:pt idx="29">
                        <c:v>-0.84496300000000002</c:v>
                      </c:pt>
                      <c:pt idx="30">
                        <c:v>-0.99947600000000003</c:v>
                      </c:pt>
                      <c:pt idx="31">
                        <c:v>-1.27661</c:v>
                      </c:pt>
                      <c:pt idx="32">
                        <c:v>-1.84927</c:v>
                      </c:pt>
                      <c:pt idx="33">
                        <c:v>-2.10792</c:v>
                      </c:pt>
                      <c:pt idx="34">
                        <c:v>-1.8277600000000001</c:v>
                      </c:pt>
                      <c:pt idx="35">
                        <c:v>-1.6280600000000001</c:v>
                      </c:pt>
                      <c:pt idx="36">
                        <c:v>-1.36642</c:v>
                      </c:pt>
                      <c:pt idx="37">
                        <c:v>-1.10554</c:v>
                      </c:pt>
                      <c:pt idx="38">
                        <c:v>-0.96703499999999998</c:v>
                      </c:pt>
                      <c:pt idx="39">
                        <c:v>-0.85285200000000005</c:v>
                      </c:pt>
                      <c:pt idx="40">
                        <c:v>-0.77094799999999997</c:v>
                      </c:pt>
                      <c:pt idx="41">
                        <c:v>-0.68376700000000001</c:v>
                      </c:pt>
                      <c:pt idx="42">
                        <c:v>-0.61483100000000002</c:v>
                      </c:pt>
                      <c:pt idx="43">
                        <c:v>-0.55720499999999995</c:v>
                      </c:pt>
                      <c:pt idx="44">
                        <c:v>-0.46610000000000001</c:v>
                      </c:pt>
                      <c:pt idx="45">
                        <c:v>-0.43162899999999998</c:v>
                      </c:pt>
                      <c:pt idx="46">
                        <c:v>-0.36055700000000002</c:v>
                      </c:pt>
                      <c:pt idx="47">
                        <c:v>-0.32104500000000002</c:v>
                      </c:pt>
                      <c:pt idx="48">
                        <c:v>-0.30278899999999997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3EA-4CF9-A383-9BFB62E6E310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alfa = 14º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'Cp(y=12m)'!$CA$6:$CA$56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3.1003099999999999</c:v>
                      </c:pt>
                      <c:pt idx="1">
                        <c:v>2.9776699999999998</c:v>
                      </c:pt>
                      <c:pt idx="2">
                        <c:v>2.91309</c:v>
                      </c:pt>
                      <c:pt idx="3">
                        <c:v>2.79556</c:v>
                      </c:pt>
                      <c:pt idx="4">
                        <c:v>2.7132100000000001</c:v>
                      </c:pt>
                      <c:pt idx="5">
                        <c:v>2.6610800000000001</c:v>
                      </c:pt>
                      <c:pt idx="6">
                        <c:v>2.5472800000000002</c:v>
                      </c:pt>
                      <c:pt idx="7">
                        <c:v>2.45079</c:v>
                      </c:pt>
                      <c:pt idx="8">
                        <c:v>2.3967000000000001</c:v>
                      </c:pt>
                      <c:pt idx="9">
                        <c:v>2.3456899999999998</c:v>
                      </c:pt>
                      <c:pt idx="10">
                        <c:v>2.2960500000000001</c:v>
                      </c:pt>
                      <c:pt idx="11">
                        <c:v>2.2141199999999999</c:v>
                      </c:pt>
                      <c:pt idx="12">
                        <c:v>2.16004</c:v>
                      </c:pt>
                      <c:pt idx="13">
                        <c:v>2.0977700000000001</c:v>
                      </c:pt>
                      <c:pt idx="14">
                        <c:v>2.1204100000000001</c:v>
                      </c:pt>
                      <c:pt idx="15">
                        <c:v>2.1538499999999998</c:v>
                      </c:pt>
                      <c:pt idx="16">
                        <c:v>2.1688399999999999</c:v>
                      </c:pt>
                      <c:pt idx="17">
                        <c:v>2.1791800000000001</c:v>
                      </c:pt>
                      <c:pt idx="18">
                        <c:v>2.2643599999999999</c:v>
                      </c:pt>
                      <c:pt idx="19">
                        <c:v>2.26952</c:v>
                      </c:pt>
                      <c:pt idx="20">
                        <c:v>2.2798400000000001</c:v>
                      </c:pt>
                      <c:pt idx="21">
                        <c:v>2.3706900000000002</c:v>
                      </c:pt>
                      <c:pt idx="22">
                        <c:v>2.4186700000000001</c:v>
                      </c:pt>
                      <c:pt idx="23">
                        <c:v>2.5057200000000002</c:v>
                      </c:pt>
                      <c:pt idx="24">
                        <c:v>2.5582199999999999</c:v>
                      </c:pt>
                      <c:pt idx="25">
                        <c:v>2.6026600000000002</c:v>
                      </c:pt>
                      <c:pt idx="26">
                        <c:v>2.7453799999999999</c:v>
                      </c:pt>
                      <c:pt idx="27">
                        <c:v>2.8318699999999999</c:v>
                      </c:pt>
                      <c:pt idx="28">
                        <c:v>2.9424199999999998</c:v>
                      </c:pt>
                      <c:pt idx="29">
                        <c:v>3.1041400000000001</c:v>
                      </c:pt>
                      <c:pt idx="30">
                        <c:v>3.1954500000000001</c:v>
                      </c:pt>
                      <c:pt idx="31">
                        <c:v>3.4160599999999999</c:v>
                      </c:pt>
                      <c:pt idx="32">
                        <c:v>3.45059</c:v>
                      </c:pt>
                      <c:pt idx="33">
                        <c:v>3.63897</c:v>
                      </c:pt>
                      <c:pt idx="34">
                        <c:v>3.6437200000000001</c:v>
                      </c:pt>
                      <c:pt idx="35">
                        <c:v>3.6785000000000001</c:v>
                      </c:pt>
                      <c:pt idx="36">
                        <c:v>3.8563299999999998</c:v>
                      </c:pt>
                      <c:pt idx="37">
                        <c:v>3.87371</c:v>
                      </c:pt>
                      <c:pt idx="38">
                        <c:v>3.9010099999999999</c:v>
                      </c:pt>
                      <c:pt idx="39">
                        <c:v>4.0166899999999996</c:v>
                      </c:pt>
                      <c:pt idx="40">
                        <c:v>4.0173699999999997</c:v>
                      </c:pt>
                      <c:pt idx="41">
                        <c:v>4.0192100000000002</c:v>
                      </c:pt>
                      <c:pt idx="42">
                        <c:v>3.9519700000000002</c:v>
                      </c:pt>
                      <c:pt idx="43">
                        <c:v>3.86056</c:v>
                      </c:pt>
                      <c:pt idx="44">
                        <c:v>3.7751600000000001</c:v>
                      </c:pt>
                      <c:pt idx="45">
                        <c:v>3.6849500000000002</c:v>
                      </c:pt>
                      <c:pt idx="46">
                        <c:v>3.54508</c:v>
                      </c:pt>
                      <c:pt idx="47">
                        <c:v>3.4961099999999998</c:v>
                      </c:pt>
                      <c:pt idx="48">
                        <c:v>3.4218199999999999</c:v>
                      </c:pt>
                      <c:pt idx="49">
                        <c:v>3.29575</c:v>
                      </c:pt>
                      <c:pt idx="50">
                        <c:v>3.2183600000000001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'Cp(y=12m)'!$CB$6:$CB$56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-0.374608</c:v>
                      </c:pt>
                      <c:pt idx="1">
                        <c:v>-0.39607500000000001</c:v>
                      </c:pt>
                      <c:pt idx="2">
                        <c:v>-0.40558300000000003</c:v>
                      </c:pt>
                      <c:pt idx="3">
                        <c:v>-0.44224400000000003</c:v>
                      </c:pt>
                      <c:pt idx="4">
                        <c:v>-0.478547</c:v>
                      </c:pt>
                      <c:pt idx="5">
                        <c:v>-0.51765399999999995</c:v>
                      </c:pt>
                      <c:pt idx="6">
                        <c:v>-0.59711099999999995</c:v>
                      </c:pt>
                      <c:pt idx="7">
                        <c:v>-0.73818799999999996</c:v>
                      </c:pt>
                      <c:pt idx="8">
                        <c:v>-0.87441500000000005</c:v>
                      </c:pt>
                      <c:pt idx="9">
                        <c:v>-1.0454000000000001</c:v>
                      </c:pt>
                      <c:pt idx="10">
                        <c:v>-1.3530599999999999</c:v>
                      </c:pt>
                      <c:pt idx="11">
                        <c:v>-1.7420899999999999</c:v>
                      </c:pt>
                      <c:pt idx="12">
                        <c:v>-1.3557600000000001</c:v>
                      </c:pt>
                      <c:pt idx="13">
                        <c:v>-0.89856100000000005</c:v>
                      </c:pt>
                      <c:pt idx="14">
                        <c:v>-0.52580199999999999</c:v>
                      </c:pt>
                      <c:pt idx="15">
                        <c:v>0.105712</c:v>
                      </c:pt>
                      <c:pt idx="16">
                        <c:v>0.39264700000000002</c:v>
                      </c:pt>
                      <c:pt idx="17">
                        <c:v>0.60757899999999998</c:v>
                      </c:pt>
                      <c:pt idx="18">
                        <c:v>0.62629599999999996</c:v>
                      </c:pt>
                      <c:pt idx="19">
                        <c:v>0.62324100000000004</c:v>
                      </c:pt>
                      <c:pt idx="20">
                        <c:v>0.60812999999999995</c:v>
                      </c:pt>
                      <c:pt idx="21">
                        <c:v>0.47380899999999998</c:v>
                      </c:pt>
                      <c:pt idx="22">
                        <c:v>0.42357</c:v>
                      </c:pt>
                      <c:pt idx="23">
                        <c:v>0.34118199999999999</c:v>
                      </c:pt>
                      <c:pt idx="24">
                        <c:v>0.29694599999999999</c:v>
                      </c:pt>
                      <c:pt idx="25">
                        <c:v>0.27109800000000001</c:v>
                      </c:pt>
                      <c:pt idx="26">
                        <c:v>0.17239499999999999</c:v>
                      </c:pt>
                      <c:pt idx="27">
                        <c:v>0.13372899999999999</c:v>
                      </c:pt>
                      <c:pt idx="28">
                        <c:v>9.1613399999999998E-2</c:v>
                      </c:pt>
                      <c:pt idx="29">
                        <c:v>7.1735400000000005E-2</c:v>
                      </c:pt>
                      <c:pt idx="30">
                        <c:v>5.9086600000000003E-2</c:v>
                      </c:pt>
                      <c:pt idx="31">
                        <c:v>9.3290899999999996E-2</c:v>
                      </c:pt>
                      <c:pt idx="32">
                        <c:v>9.9460099999999996E-2</c:v>
                      </c:pt>
                      <c:pt idx="33">
                        <c:v>0.159692</c:v>
                      </c:pt>
                      <c:pt idx="34">
                        <c:v>0.16109499999999999</c:v>
                      </c:pt>
                      <c:pt idx="35">
                        <c:v>0.14777100000000001</c:v>
                      </c:pt>
                      <c:pt idx="36">
                        <c:v>8.1500000000000003E-2</c:v>
                      </c:pt>
                      <c:pt idx="37">
                        <c:v>6.1102099999999999E-2</c:v>
                      </c:pt>
                      <c:pt idx="38">
                        <c:v>-1.0839700000000001E-3</c:v>
                      </c:pt>
                      <c:pt idx="39">
                        <c:v>-0.27612799999999998</c:v>
                      </c:pt>
                      <c:pt idx="40">
                        <c:v>-0.30473899999999998</c:v>
                      </c:pt>
                      <c:pt idx="41">
                        <c:v>-0.36291499999999999</c:v>
                      </c:pt>
                      <c:pt idx="42">
                        <c:v>-0.34292299999999998</c:v>
                      </c:pt>
                      <c:pt idx="43">
                        <c:v>-0.34264600000000001</c:v>
                      </c:pt>
                      <c:pt idx="44">
                        <c:v>-0.358043</c:v>
                      </c:pt>
                      <c:pt idx="45">
                        <c:v>-0.37373699999999999</c:v>
                      </c:pt>
                      <c:pt idx="46">
                        <c:v>-0.38240099999999999</c:v>
                      </c:pt>
                      <c:pt idx="47">
                        <c:v>-0.38609599999999999</c:v>
                      </c:pt>
                      <c:pt idx="48">
                        <c:v>-0.38427800000000001</c:v>
                      </c:pt>
                      <c:pt idx="49">
                        <c:v>-0.37883800000000001</c:v>
                      </c:pt>
                      <c:pt idx="50">
                        <c:v>-0.37552799999999997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3EA-4CF9-A383-9BFB62E6E310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alfa = 15º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'Cp(y=12m)'!$CE$6:$CE$53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3.2073900000000002</c:v>
                      </c:pt>
                      <c:pt idx="1">
                        <c:v>3.1734800000000001</c:v>
                      </c:pt>
                      <c:pt idx="2">
                        <c:v>3.12643</c:v>
                      </c:pt>
                      <c:pt idx="3">
                        <c:v>2.90991</c:v>
                      </c:pt>
                      <c:pt idx="4">
                        <c:v>2.7907700000000002</c:v>
                      </c:pt>
                      <c:pt idx="5">
                        <c:v>2.7216399999999998</c:v>
                      </c:pt>
                      <c:pt idx="6">
                        <c:v>2.5932200000000001</c:v>
                      </c:pt>
                      <c:pt idx="7">
                        <c:v>2.5838199999999998</c:v>
                      </c:pt>
                      <c:pt idx="8">
                        <c:v>2.5593499999999998</c:v>
                      </c:pt>
                      <c:pt idx="9">
                        <c:v>2.4510999999999998</c:v>
                      </c:pt>
                      <c:pt idx="10">
                        <c:v>2.41648</c:v>
                      </c:pt>
                      <c:pt idx="11">
                        <c:v>2.32985</c:v>
                      </c:pt>
                      <c:pt idx="12">
                        <c:v>2.27718</c:v>
                      </c:pt>
                      <c:pt idx="13">
                        <c:v>2.2131799999999999</c:v>
                      </c:pt>
                      <c:pt idx="14">
                        <c:v>2.1552099999999998</c:v>
                      </c:pt>
                      <c:pt idx="15">
                        <c:v>2.0960800000000002</c:v>
                      </c:pt>
                      <c:pt idx="16">
                        <c:v>2.1314700000000002</c:v>
                      </c:pt>
                      <c:pt idx="17">
                        <c:v>2.1761300000000001</c:v>
                      </c:pt>
                      <c:pt idx="18">
                        <c:v>2.2172999999999998</c:v>
                      </c:pt>
                      <c:pt idx="19">
                        <c:v>2.2618900000000002</c:v>
                      </c:pt>
                      <c:pt idx="20">
                        <c:v>2.30158</c:v>
                      </c:pt>
                      <c:pt idx="21">
                        <c:v>2.3876599999999999</c:v>
                      </c:pt>
                      <c:pt idx="22">
                        <c:v>2.4079700000000002</c:v>
                      </c:pt>
                      <c:pt idx="23">
                        <c:v>2.54949</c:v>
                      </c:pt>
                      <c:pt idx="24">
                        <c:v>2.5611999999999999</c:v>
                      </c:pt>
                      <c:pt idx="25">
                        <c:v>2.7387600000000001</c:v>
                      </c:pt>
                      <c:pt idx="26">
                        <c:v>2.7609400000000002</c:v>
                      </c:pt>
                      <c:pt idx="27">
                        <c:v>2.9349400000000001</c:v>
                      </c:pt>
                      <c:pt idx="28">
                        <c:v>3.0233300000000001</c:v>
                      </c:pt>
                      <c:pt idx="29">
                        <c:v>3.1872600000000002</c:v>
                      </c:pt>
                      <c:pt idx="30">
                        <c:v>3.41</c:v>
                      </c:pt>
                      <c:pt idx="31">
                        <c:v>3.4417900000000001</c:v>
                      </c:pt>
                      <c:pt idx="32">
                        <c:v>3.64805</c:v>
                      </c:pt>
                      <c:pt idx="33">
                        <c:v>3.6596500000000001</c:v>
                      </c:pt>
                      <c:pt idx="34">
                        <c:v>3.8613599999999999</c:v>
                      </c:pt>
                      <c:pt idx="35">
                        <c:v>3.8750499999999999</c:v>
                      </c:pt>
                      <c:pt idx="36">
                        <c:v>3.91086</c:v>
                      </c:pt>
                      <c:pt idx="37">
                        <c:v>4.0056599999999998</c:v>
                      </c:pt>
                      <c:pt idx="38">
                        <c:v>4.0062300000000004</c:v>
                      </c:pt>
                      <c:pt idx="39">
                        <c:v>4.0083299999999999</c:v>
                      </c:pt>
                      <c:pt idx="40">
                        <c:v>3.9932699999999999</c:v>
                      </c:pt>
                      <c:pt idx="41">
                        <c:v>3.8671199999999999</c:v>
                      </c:pt>
                      <c:pt idx="42">
                        <c:v>3.8003200000000001</c:v>
                      </c:pt>
                      <c:pt idx="43">
                        <c:v>3.7021000000000002</c:v>
                      </c:pt>
                      <c:pt idx="44">
                        <c:v>3.5815100000000002</c:v>
                      </c:pt>
                      <c:pt idx="45">
                        <c:v>3.5630000000000002</c:v>
                      </c:pt>
                      <c:pt idx="46">
                        <c:v>3.5445500000000001</c:v>
                      </c:pt>
                      <c:pt idx="47">
                        <c:v>3.391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'Cp(y=12m)'!$CF$6:$CF$53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-0.40701399999999999</c:v>
                      </c:pt>
                      <c:pt idx="1">
                        <c:v>-0.40768900000000002</c:v>
                      </c:pt>
                      <c:pt idx="2">
                        <c:v>-0.40870800000000002</c:v>
                      </c:pt>
                      <c:pt idx="3">
                        <c:v>-0.42224499999999998</c:v>
                      </c:pt>
                      <c:pt idx="4">
                        <c:v>-0.45213900000000001</c:v>
                      </c:pt>
                      <c:pt idx="5">
                        <c:v>-0.469696</c:v>
                      </c:pt>
                      <c:pt idx="6">
                        <c:v>-0.52105199999999996</c:v>
                      </c:pt>
                      <c:pt idx="7">
                        <c:v>-0.52674799999999999</c:v>
                      </c:pt>
                      <c:pt idx="8">
                        <c:v>-0.55339899999999997</c:v>
                      </c:pt>
                      <c:pt idx="9">
                        <c:v>-0.66736300000000004</c:v>
                      </c:pt>
                      <c:pt idx="10">
                        <c:v>-0.75433300000000003</c:v>
                      </c:pt>
                      <c:pt idx="11">
                        <c:v>-1.10703</c:v>
                      </c:pt>
                      <c:pt idx="12">
                        <c:v>-1.3166100000000001</c:v>
                      </c:pt>
                      <c:pt idx="13">
                        <c:v>-1.6107800000000001</c:v>
                      </c:pt>
                      <c:pt idx="14">
                        <c:v>-1.1446700000000001</c:v>
                      </c:pt>
                      <c:pt idx="15">
                        <c:v>-0.70165999999999995</c:v>
                      </c:pt>
                      <c:pt idx="16">
                        <c:v>-0.102897</c:v>
                      </c:pt>
                      <c:pt idx="17">
                        <c:v>0.62926599999999999</c:v>
                      </c:pt>
                      <c:pt idx="18">
                        <c:v>0.61663400000000002</c:v>
                      </c:pt>
                      <c:pt idx="19">
                        <c:v>0.61277800000000004</c:v>
                      </c:pt>
                      <c:pt idx="20">
                        <c:v>0.57106999999999997</c:v>
                      </c:pt>
                      <c:pt idx="21">
                        <c:v>0.45291599999999999</c:v>
                      </c:pt>
                      <c:pt idx="22">
                        <c:v>0.43426399999999998</c:v>
                      </c:pt>
                      <c:pt idx="23">
                        <c:v>0.29596099999999997</c:v>
                      </c:pt>
                      <c:pt idx="24">
                        <c:v>0.28739199999999998</c:v>
                      </c:pt>
                      <c:pt idx="25">
                        <c:v>0.16699</c:v>
                      </c:pt>
                      <c:pt idx="26">
                        <c:v>0.15739900000000001</c:v>
                      </c:pt>
                      <c:pt idx="27">
                        <c:v>7.8881499999999993E-2</c:v>
                      </c:pt>
                      <c:pt idx="28">
                        <c:v>6.5111699999999995E-2</c:v>
                      </c:pt>
                      <c:pt idx="29">
                        <c:v>3.9745099999999998E-2</c:v>
                      </c:pt>
                      <c:pt idx="30">
                        <c:v>7.4182499999999998E-2</c:v>
                      </c:pt>
                      <c:pt idx="31">
                        <c:v>7.9619499999999996E-2</c:v>
                      </c:pt>
                      <c:pt idx="32">
                        <c:v>0.13144600000000001</c:v>
                      </c:pt>
                      <c:pt idx="33">
                        <c:v>0.133489</c:v>
                      </c:pt>
                      <c:pt idx="34">
                        <c:v>-3.8562000000000002E-3</c:v>
                      </c:pt>
                      <c:pt idx="35">
                        <c:v>-1.3635599999999999E-2</c:v>
                      </c:pt>
                      <c:pt idx="36">
                        <c:v>-8.7609699999999999E-2</c:v>
                      </c:pt>
                      <c:pt idx="37">
                        <c:v>-0.33045200000000002</c:v>
                      </c:pt>
                      <c:pt idx="38">
                        <c:v>-0.35122999999999999</c:v>
                      </c:pt>
                      <c:pt idx="39">
                        <c:v>-0.3982</c:v>
                      </c:pt>
                      <c:pt idx="40">
                        <c:v>-0.39755200000000002</c:v>
                      </c:pt>
                      <c:pt idx="41">
                        <c:v>-0.38079200000000002</c:v>
                      </c:pt>
                      <c:pt idx="42">
                        <c:v>-0.387353</c:v>
                      </c:pt>
                      <c:pt idx="43">
                        <c:v>-0.39562799999999998</c:v>
                      </c:pt>
                      <c:pt idx="44">
                        <c:v>-0.39787800000000001</c:v>
                      </c:pt>
                      <c:pt idx="45">
                        <c:v>-0.39794299999999999</c:v>
                      </c:pt>
                      <c:pt idx="46">
                        <c:v>-0.397949</c:v>
                      </c:pt>
                      <c:pt idx="47">
                        <c:v>-0.40144800000000003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3EA-4CF9-A383-9BFB62E6E310}"/>
                  </c:ext>
                </c:extLst>
              </c15:ser>
            </c15:filteredScatterSeries>
          </c:ext>
        </c:extLst>
      </c:scatterChart>
      <c:valAx>
        <c:axId val="547927064"/>
        <c:scaling>
          <c:orientation val="minMax"/>
          <c:max val="4.0999999999999996"/>
          <c:min val="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928376"/>
        <c:crosses val="autoZero"/>
        <c:crossBetween val="midCat"/>
        <c:majorUnit val="0.1"/>
      </c:valAx>
      <c:valAx>
        <c:axId val="547928376"/>
        <c:scaling>
          <c:orientation val="maxMin"/>
          <c:max val="0.70000000000000007"/>
          <c:min val="-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9270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Esf_pared_X_(Pa)_sección</a:t>
            </a:r>
            <a:r>
              <a:rPr lang="es-ES" baseline="0"/>
              <a:t> alar (y = 12 m)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alfa = -5º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'Esf_X_(y=12m)'!$C$6:$C$59</c:f>
              <c:numCache>
                <c:formatCode>General</c:formatCode>
                <c:ptCount val="54"/>
                <c:pt idx="0">
                  <c:v>2.71516</c:v>
                </c:pt>
                <c:pt idx="1">
                  <c:v>2.9133900000000001</c:v>
                </c:pt>
                <c:pt idx="2">
                  <c:v>2.9721700000000002</c:v>
                </c:pt>
                <c:pt idx="3">
                  <c:v>3.1661999999999999</c:v>
                </c:pt>
                <c:pt idx="4">
                  <c:v>3.34158</c:v>
                </c:pt>
                <c:pt idx="5">
                  <c:v>3.4169700000000001</c:v>
                </c:pt>
                <c:pt idx="6">
                  <c:v>3.5667499999999999</c:v>
                </c:pt>
                <c:pt idx="7">
                  <c:v>3.6057800000000002</c:v>
                </c:pt>
                <c:pt idx="8">
                  <c:v>3.6135799999999998</c:v>
                </c:pt>
                <c:pt idx="9">
                  <c:v>3.6237699999999999</c:v>
                </c:pt>
                <c:pt idx="10">
                  <c:v>3.8204500000000001</c:v>
                </c:pt>
                <c:pt idx="11">
                  <c:v>3.8648899999999999</c:v>
                </c:pt>
                <c:pt idx="12">
                  <c:v>3.9508399999999999</c:v>
                </c:pt>
                <c:pt idx="13">
                  <c:v>3.9923199999999999</c:v>
                </c:pt>
                <c:pt idx="14">
                  <c:v>3.9922</c:v>
                </c:pt>
                <c:pt idx="15">
                  <c:v>3.9917199999999999</c:v>
                </c:pt>
                <c:pt idx="16">
                  <c:v>3.93303</c:v>
                </c:pt>
                <c:pt idx="17">
                  <c:v>3.89154</c:v>
                </c:pt>
                <c:pt idx="18">
                  <c:v>3.8658899999999998</c:v>
                </c:pt>
                <c:pt idx="19">
                  <c:v>3.8399000000000001</c:v>
                </c:pt>
                <c:pt idx="20">
                  <c:v>3.66309</c:v>
                </c:pt>
                <c:pt idx="21">
                  <c:v>3.6528700000000001</c:v>
                </c:pt>
                <c:pt idx="22">
                  <c:v>3.5074900000000002</c:v>
                </c:pt>
                <c:pt idx="23">
                  <c:v>3.4512999999999998</c:v>
                </c:pt>
                <c:pt idx="24">
                  <c:v>3.27712</c:v>
                </c:pt>
                <c:pt idx="25">
                  <c:v>3.2607300000000001</c:v>
                </c:pt>
                <c:pt idx="26">
                  <c:v>3.0979299999999999</c:v>
                </c:pt>
                <c:pt idx="27">
                  <c:v>2.99641</c:v>
                </c:pt>
                <c:pt idx="28">
                  <c:v>2.9094000000000002</c:v>
                </c:pt>
                <c:pt idx="29">
                  <c:v>2.8052800000000002</c:v>
                </c:pt>
                <c:pt idx="30">
                  <c:v>2.70052</c:v>
                </c:pt>
                <c:pt idx="31">
                  <c:v>2.6158299999999999</c:v>
                </c:pt>
                <c:pt idx="32">
                  <c:v>2.4837400000000001</c:v>
                </c:pt>
                <c:pt idx="33">
                  <c:v>2.4801000000000002</c:v>
                </c:pt>
                <c:pt idx="34">
                  <c:v>2.3482599999999998</c:v>
                </c:pt>
                <c:pt idx="35">
                  <c:v>2.2879</c:v>
                </c:pt>
                <c:pt idx="36">
                  <c:v>2.2229000000000001</c:v>
                </c:pt>
                <c:pt idx="37">
                  <c:v>2.18269</c:v>
                </c:pt>
                <c:pt idx="38">
                  <c:v>2.10487</c:v>
                </c:pt>
                <c:pt idx="39">
                  <c:v>2.0877699999999999</c:v>
                </c:pt>
                <c:pt idx="40">
                  <c:v>2.0657399999999999</c:v>
                </c:pt>
                <c:pt idx="41">
                  <c:v>2.0347200000000001</c:v>
                </c:pt>
                <c:pt idx="42">
                  <c:v>2.0090400000000002</c:v>
                </c:pt>
                <c:pt idx="43">
                  <c:v>2.0432399999999999</c:v>
                </c:pt>
                <c:pt idx="44">
                  <c:v>2.1110000000000002</c:v>
                </c:pt>
                <c:pt idx="45">
                  <c:v>2.1200899999999998</c:v>
                </c:pt>
                <c:pt idx="46">
                  <c:v>2.2085599999999999</c:v>
                </c:pt>
                <c:pt idx="47">
                  <c:v>2.2222</c:v>
                </c:pt>
                <c:pt idx="48">
                  <c:v>2.3182399999999999</c:v>
                </c:pt>
                <c:pt idx="49">
                  <c:v>2.3889499999999999</c:v>
                </c:pt>
                <c:pt idx="50">
                  <c:v>2.4579499999999999</c:v>
                </c:pt>
                <c:pt idx="51">
                  <c:v>2.4886900000000001</c:v>
                </c:pt>
                <c:pt idx="52">
                  <c:v>2.6988099999999999</c:v>
                </c:pt>
                <c:pt idx="53">
                  <c:v>2.7128000000000001</c:v>
                </c:pt>
              </c:numCache>
            </c:numRef>
          </c:xVal>
          <c:yVal>
            <c:numRef>
              <c:f>'Esf_X_(y=12m)'!$D$6:$D$59</c:f>
              <c:numCache>
                <c:formatCode>General</c:formatCode>
                <c:ptCount val="54"/>
                <c:pt idx="0">
                  <c:v>5.9053300000000002</c:v>
                </c:pt>
                <c:pt idx="1">
                  <c:v>5.8730599999999997</c:v>
                </c:pt>
                <c:pt idx="2">
                  <c:v>5.8723900000000002</c:v>
                </c:pt>
                <c:pt idx="3">
                  <c:v>5.85161</c:v>
                </c:pt>
                <c:pt idx="4">
                  <c:v>5.9033300000000004</c:v>
                </c:pt>
                <c:pt idx="5">
                  <c:v>5.9535</c:v>
                </c:pt>
                <c:pt idx="6">
                  <c:v>6.0987999999999998</c:v>
                </c:pt>
                <c:pt idx="7">
                  <c:v>6.1347300000000002</c:v>
                </c:pt>
                <c:pt idx="8">
                  <c:v>6.1665999999999999</c:v>
                </c:pt>
                <c:pt idx="9">
                  <c:v>6.1917900000000001</c:v>
                </c:pt>
                <c:pt idx="10">
                  <c:v>6.6786099999999999</c:v>
                </c:pt>
                <c:pt idx="11">
                  <c:v>6.8690199999999999</c:v>
                </c:pt>
                <c:pt idx="12">
                  <c:v>3.66614</c:v>
                </c:pt>
                <c:pt idx="13">
                  <c:v>2.5684999999999998</c:v>
                </c:pt>
                <c:pt idx="14">
                  <c:v>2.4507699999999999</c:v>
                </c:pt>
                <c:pt idx="15">
                  <c:v>2.5785200000000001</c:v>
                </c:pt>
                <c:pt idx="16">
                  <c:v>4.4870700000000001</c:v>
                </c:pt>
                <c:pt idx="17">
                  <c:v>5.7121000000000004</c:v>
                </c:pt>
                <c:pt idx="18">
                  <c:v>6.8465999999999996</c:v>
                </c:pt>
                <c:pt idx="19">
                  <c:v>6.8791500000000001</c:v>
                </c:pt>
                <c:pt idx="20">
                  <c:v>7.6565099999999999</c:v>
                </c:pt>
                <c:pt idx="21">
                  <c:v>7.6620799999999996</c:v>
                </c:pt>
                <c:pt idx="22">
                  <c:v>6.5504100000000003</c:v>
                </c:pt>
                <c:pt idx="23">
                  <c:v>6.3630699999999996</c:v>
                </c:pt>
                <c:pt idx="24">
                  <c:v>5.9530099999999999</c:v>
                </c:pt>
                <c:pt idx="25">
                  <c:v>5.9265999999999996</c:v>
                </c:pt>
                <c:pt idx="26">
                  <c:v>5.6300999999999997</c:v>
                </c:pt>
                <c:pt idx="27">
                  <c:v>5.1412000000000004</c:v>
                </c:pt>
                <c:pt idx="28">
                  <c:v>4.8704299999999998</c:v>
                </c:pt>
                <c:pt idx="29">
                  <c:v>4.8166200000000003</c:v>
                </c:pt>
                <c:pt idx="30">
                  <c:v>4.3795400000000004</c:v>
                </c:pt>
                <c:pt idx="31">
                  <c:v>4.0080200000000001</c:v>
                </c:pt>
                <c:pt idx="32">
                  <c:v>3.5164499999999999</c:v>
                </c:pt>
                <c:pt idx="33">
                  <c:v>3.50393</c:v>
                </c:pt>
                <c:pt idx="34">
                  <c:v>2.9075700000000002</c:v>
                </c:pt>
                <c:pt idx="35">
                  <c:v>2.6010300000000002</c:v>
                </c:pt>
                <c:pt idx="36">
                  <c:v>2.2238199999999999</c:v>
                </c:pt>
                <c:pt idx="37">
                  <c:v>1.8790199999999999</c:v>
                </c:pt>
                <c:pt idx="38">
                  <c:v>1.22322</c:v>
                </c:pt>
                <c:pt idx="39">
                  <c:v>1.1423700000000001</c:v>
                </c:pt>
                <c:pt idx="40">
                  <c:v>1.0820399999999999</c:v>
                </c:pt>
                <c:pt idx="41">
                  <c:v>1.00617</c:v>
                </c:pt>
                <c:pt idx="42">
                  <c:v>0.90729400000000004</c:v>
                </c:pt>
                <c:pt idx="43">
                  <c:v>1.50257</c:v>
                </c:pt>
                <c:pt idx="44">
                  <c:v>2.6848999999999998</c:v>
                </c:pt>
                <c:pt idx="45">
                  <c:v>2.8184399999999998</c:v>
                </c:pt>
                <c:pt idx="46">
                  <c:v>4.09823</c:v>
                </c:pt>
                <c:pt idx="47">
                  <c:v>4.1952299999999996</c:v>
                </c:pt>
                <c:pt idx="48">
                  <c:v>4.5993199999999996</c:v>
                </c:pt>
                <c:pt idx="49">
                  <c:v>4.9280900000000001</c:v>
                </c:pt>
                <c:pt idx="50">
                  <c:v>5.2609399999999997</c:v>
                </c:pt>
                <c:pt idx="51">
                  <c:v>5.4354300000000002</c:v>
                </c:pt>
                <c:pt idx="52">
                  <c:v>5.87967</c:v>
                </c:pt>
                <c:pt idx="53">
                  <c:v>5.9063699999999999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93-4660-83BC-F4308FA7C37C}"/>
            </c:ext>
          </c:extLst>
        </c:ser>
        <c:ser>
          <c:idx val="8"/>
          <c:order val="8"/>
          <c:tx>
            <c:v>alfa = 3º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'Esf_X_(y=12m)'!$AI$6:$AI$57</c:f>
              <c:numCache>
                <c:formatCode>General</c:formatCode>
                <c:ptCount val="52"/>
                <c:pt idx="0">
                  <c:v>3.0009600000000001</c:v>
                </c:pt>
                <c:pt idx="1">
                  <c:v>3.2216</c:v>
                </c:pt>
                <c:pt idx="2">
                  <c:v>3.42496</c:v>
                </c:pt>
                <c:pt idx="3">
                  <c:v>3.4776699999999998</c:v>
                </c:pt>
                <c:pt idx="4">
                  <c:v>3.6153499999999998</c:v>
                </c:pt>
                <c:pt idx="5">
                  <c:v>3.6925300000000001</c:v>
                </c:pt>
                <c:pt idx="6">
                  <c:v>3.7136100000000001</c:v>
                </c:pt>
                <c:pt idx="7">
                  <c:v>3.88727</c:v>
                </c:pt>
                <c:pt idx="8">
                  <c:v>3.93</c:v>
                </c:pt>
                <c:pt idx="9">
                  <c:v>4.0461600000000004</c:v>
                </c:pt>
                <c:pt idx="10">
                  <c:v>4.05687</c:v>
                </c:pt>
                <c:pt idx="11">
                  <c:v>4.0569499999999996</c:v>
                </c:pt>
                <c:pt idx="12">
                  <c:v>4.0575900000000003</c:v>
                </c:pt>
                <c:pt idx="13">
                  <c:v>3.9562900000000001</c:v>
                </c:pt>
                <c:pt idx="14">
                  <c:v>3.91791</c:v>
                </c:pt>
                <c:pt idx="15">
                  <c:v>3.8930799999999999</c:v>
                </c:pt>
                <c:pt idx="16">
                  <c:v>3.8411200000000001</c:v>
                </c:pt>
                <c:pt idx="17">
                  <c:v>3.7528600000000001</c:v>
                </c:pt>
                <c:pt idx="18">
                  <c:v>3.67469</c:v>
                </c:pt>
                <c:pt idx="19">
                  <c:v>3.5933799999999998</c:v>
                </c:pt>
                <c:pt idx="20">
                  <c:v>3.4992399999999999</c:v>
                </c:pt>
                <c:pt idx="21">
                  <c:v>3.3494000000000002</c:v>
                </c:pt>
                <c:pt idx="22">
                  <c:v>3.30538</c:v>
                </c:pt>
                <c:pt idx="23">
                  <c:v>3.2785899999999999</c:v>
                </c:pt>
                <c:pt idx="24">
                  <c:v>3.0767199999999999</c:v>
                </c:pt>
                <c:pt idx="25">
                  <c:v>3.0018600000000002</c:v>
                </c:pt>
                <c:pt idx="26">
                  <c:v>2.8894000000000002</c:v>
                </c:pt>
                <c:pt idx="27">
                  <c:v>2.7789799999999998</c:v>
                </c:pt>
                <c:pt idx="28">
                  <c:v>2.7155300000000002</c:v>
                </c:pt>
                <c:pt idx="29">
                  <c:v>2.5581299999999998</c:v>
                </c:pt>
                <c:pt idx="30">
                  <c:v>2.5380099999999999</c:v>
                </c:pt>
                <c:pt idx="31">
                  <c:v>2.44563</c:v>
                </c:pt>
                <c:pt idx="32">
                  <c:v>2.37941</c:v>
                </c:pt>
                <c:pt idx="33">
                  <c:v>2.3646699999999998</c:v>
                </c:pt>
                <c:pt idx="34">
                  <c:v>2.2695599999999998</c:v>
                </c:pt>
                <c:pt idx="35">
                  <c:v>2.2456200000000002</c:v>
                </c:pt>
                <c:pt idx="36">
                  <c:v>2.18011</c:v>
                </c:pt>
                <c:pt idx="37">
                  <c:v>2.1382400000000001</c:v>
                </c:pt>
                <c:pt idx="38">
                  <c:v>2.0742099999999999</c:v>
                </c:pt>
                <c:pt idx="39">
                  <c:v>2.1478600000000001</c:v>
                </c:pt>
                <c:pt idx="40">
                  <c:v>2.1687699999999999</c:v>
                </c:pt>
                <c:pt idx="41">
                  <c:v>2.2551999999999999</c:v>
                </c:pt>
                <c:pt idx="42">
                  <c:v>2.2662499999999999</c:v>
                </c:pt>
                <c:pt idx="43">
                  <c:v>2.2691699999999999</c:v>
                </c:pt>
                <c:pt idx="44">
                  <c:v>2.3706800000000001</c:v>
                </c:pt>
                <c:pt idx="45">
                  <c:v>2.4912000000000001</c:v>
                </c:pt>
                <c:pt idx="46">
                  <c:v>2.5272399999999999</c:v>
                </c:pt>
                <c:pt idx="47">
                  <c:v>2.54583</c:v>
                </c:pt>
                <c:pt idx="48">
                  <c:v>2.7499600000000002</c:v>
                </c:pt>
                <c:pt idx="49">
                  <c:v>2.7635800000000001</c:v>
                </c:pt>
                <c:pt idx="50">
                  <c:v>2.8464299999999998</c:v>
                </c:pt>
                <c:pt idx="51">
                  <c:v>2.9653</c:v>
                </c:pt>
              </c:numCache>
            </c:numRef>
          </c:xVal>
          <c:yVal>
            <c:numRef>
              <c:f>'Esf_X_(y=12m)'!$AJ$6:$AJ$57</c:f>
              <c:numCache>
                <c:formatCode>General</c:formatCode>
                <c:ptCount val="52"/>
                <c:pt idx="0">
                  <c:v>9.9849200000000007</c:v>
                </c:pt>
                <c:pt idx="1">
                  <c:v>8.6104299999999991</c:v>
                </c:pt>
                <c:pt idx="2">
                  <c:v>8.5015999999999998</c:v>
                </c:pt>
                <c:pt idx="3">
                  <c:v>8.2758599999999998</c:v>
                </c:pt>
                <c:pt idx="4">
                  <c:v>8.2386400000000002</c:v>
                </c:pt>
                <c:pt idx="5">
                  <c:v>8.1448499999999999</c:v>
                </c:pt>
                <c:pt idx="6">
                  <c:v>8.1837099999999996</c:v>
                </c:pt>
                <c:pt idx="7">
                  <c:v>8.3574599999999997</c:v>
                </c:pt>
                <c:pt idx="8">
                  <c:v>8.5031099999999995</c:v>
                </c:pt>
                <c:pt idx="9">
                  <c:v>4.0328900000000001</c:v>
                </c:pt>
                <c:pt idx="10">
                  <c:v>3.4746000000000001</c:v>
                </c:pt>
                <c:pt idx="11">
                  <c:v>3.3256399999999999</c:v>
                </c:pt>
                <c:pt idx="12">
                  <c:v>3.03363</c:v>
                </c:pt>
                <c:pt idx="13">
                  <c:v>5.8616700000000002</c:v>
                </c:pt>
                <c:pt idx="14">
                  <c:v>7.4848499999999998</c:v>
                </c:pt>
                <c:pt idx="15">
                  <c:v>7.5808099999999996</c:v>
                </c:pt>
                <c:pt idx="16">
                  <c:v>7.9359599999999997</c:v>
                </c:pt>
                <c:pt idx="17">
                  <c:v>8.1837199999999992</c:v>
                </c:pt>
                <c:pt idx="18">
                  <c:v>8.0168199999999992</c:v>
                </c:pt>
                <c:pt idx="19">
                  <c:v>8.0166699999999995</c:v>
                </c:pt>
                <c:pt idx="20">
                  <c:v>7.6584199999999996</c:v>
                </c:pt>
                <c:pt idx="21">
                  <c:v>7.4956399999999999</c:v>
                </c:pt>
                <c:pt idx="22">
                  <c:v>7.4458799999999998</c:v>
                </c:pt>
                <c:pt idx="23">
                  <c:v>7.4423899999999996</c:v>
                </c:pt>
                <c:pt idx="24">
                  <c:v>6.6797500000000003</c:v>
                </c:pt>
                <c:pt idx="25">
                  <c:v>6.3945999999999996</c:v>
                </c:pt>
                <c:pt idx="26">
                  <c:v>6.2118099999999998</c:v>
                </c:pt>
                <c:pt idx="27">
                  <c:v>6.1823300000000003</c:v>
                </c:pt>
                <c:pt idx="28">
                  <c:v>6.4146700000000001</c:v>
                </c:pt>
                <c:pt idx="29">
                  <c:v>6.7980099999999997</c:v>
                </c:pt>
                <c:pt idx="30">
                  <c:v>6.8289200000000001</c:v>
                </c:pt>
                <c:pt idx="31">
                  <c:v>6.2614400000000003</c:v>
                </c:pt>
                <c:pt idx="32">
                  <c:v>5.88185</c:v>
                </c:pt>
                <c:pt idx="33">
                  <c:v>5.7639800000000001</c:v>
                </c:pt>
                <c:pt idx="34">
                  <c:v>5.6170299999999997</c:v>
                </c:pt>
                <c:pt idx="35">
                  <c:v>5.2513500000000004</c:v>
                </c:pt>
                <c:pt idx="36">
                  <c:v>4.7900400000000003</c:v>
                </c:pt>
                <c:pt idx="37">
                  <c:v>6.1623799999999997</c:v>
                </c:pt>
                <c:pt idx="38">
                  <c:v>5.0835299999999997</c:v>
                </c:pt>
                <c:pt idx="39">
                  <c:v>11.1785</c:v>
                </c:pt>
                <c:pt idx="40">
                  <c:v>12.901999999999999</c:v>
                </c:pt>
                <c:pt idx="41">
                  <c:v>17.488099999999999</c:v>
                </c:pt>
                <c:pt idx="42">
                  <c:v>17.935600000000001</c:v>
                </c:pt>
                <c:pt idx="43">
                  <c:v>17.939399999999999</c:v>
                </c:pt>
                <c:pt idx="44">
                  <c:v>13.4666</c:v>
                </c:pt>
                <c:pt idx="45">
                  <c:v>12.7797</c:v>
                </c:pt>
                <c:pt idx="46">
                  <c:v>11.2805</c:v>
                </c:pt>
                <c:pt idx="47">
                  <c:v>11.259499999999999</c:v>
                </c:pt>
                <c:pt idx="48">
                  <c:v>11.2179</c:v>
                </c:pt>
                <c:pt idx="49">
                  <c:v>11.230399999999999</c:v>
                </c:pt>
                <c:pt idx="50">
                  <c:v>10.930199999999999</c:v>
                </c:pt>
                <c:pt idx="51">
                  <c:v>10.0672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94-482A-BCF1-167809D8B26D}"/>
            </c:ext>
          </c:extLst>
        </c:ser>
        <c:ser>
          <c:idx val="9"/>
          <c:order val="9"/>
          <c:tx>
            <c:v>alfa = 4º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'Esf_X_(y=12m)'!$AM$6:$AM$61</c:f>
              <c:numCache>
                <c:formatCode>General</c:formatCode>
                <c:ptCount val="56"/>
                <c:pt idx="0">
                  <c:v>3.1253299999999999</c:v>
                </c:pt>
                <c:pt idx="1">
                  <c:v>3.01247</c:v>
                </c:pt>
                <c:pt idx="2">
                  <c:v>2.8959800000000002</c:v>
                </c:pt>
                <c:pt idx="3">
                  <c:v>2.7764500000000001</c:v>
                </c:pt>
                <c:pt idx="4">
                  <c:v>2.7087400000000001</c:v>
                </c:pt>
                <c:pt idx="5">
                  <c:v>2.5427300000000002</c:v>
                </c:pt>
                <c:pt idx="6">
                  <c:v>2.52081</c:v>
                </c:pt>
                <c:pt idx="7">
                  <c:v>2.4906199999999998</c:v>
                </c:pt>
                <c:pt idx="8">
                  <c:v>2.3645499999999999</c:v>
                </c:pt>
                <c:pt idx="9">
                  <c:v>2.3089400000000002</c:v>
                </c:pt>
                <c:pt idx="10">
                  <c:v>2.2615799999999999</c:v>
                </c:pt>
                <c:pt idx="11">
                  <c:v>2.18655</c:v>
                </c:pt>
                <c:pt idx="12">
                  <c:v>2.1663299999999999</c:v>
                </c:pt>
                <c:pt idx="13">
                  <c:v>2.14005</c:v>
                </c:pt>
                <c:pt idx="14">
                  <c:v>2.10629</c:v>
                </c:pt>
                <c:pt idx="15">
                  <c:v>2.0795300000000001</c:v>
                </c:pt>
                <c:pt idx="16">
                  <c:v>2.1078600000000001</c:v>
                </c:pt>
                <c:pt idx="17">
                  <c:v>2.1648299999999998</c:v>
                </c:pt>
                <c:pt idx="18">
                  <c:v>2.1703800000000002</c:v>
                </c:pt>
                <c:pt idx="19">
                  <c:v>2.1730299999999998</c:v>
                </c:pt>
                <c:pt idx="20">
                  <c:v>2.1975199999999999</c:v>
                </c:pt>
                <c:pt idx="21">
                  <c:v>2.2680600000000002</c:v>
                </c:pt>
                <c:pt idx="22">
                  <c:v>2.2822100000000001</c:v>
                </c:pt>
                <c:pt idx="23">
                  <c:v>2.3633199999999999</c:v>
                </c:pt>
                <c:pt idx="24">
                  <c:v>2.4152999999999998</c:v>
                </c:pt>
                <c:pt idx="25">
                  <c:v>2.5085999999999999</c:v>
                </c:pt>
                <c:pt idx="26">
                  <c:v>2.5661200000000002</c:v>
                </c:pt>
                <c:pt idx="27">
                  <c:v>2.6205500000000002</c:v>
                </c:pt>
                <c:pt idx="28">
                  <c:v>2.7659899999999999</c:v>
                </c:pt>
                <c:pt idx="29">
                  <c:v>2.8668900000000002</c:v>
                </c:pt>
                <c:pt idx="30">
                  <c:v>2.96774</c:v>
                </c:pt>
                <c:pt idx="31">
                  <c:v>3.1321599999999998</c:v>
                </c:pt>
                <c:pt idx="32">
                  <c:v>3.2241499999999998</c:v>
                </c:pt>
                <c:pt idx="33">
                  <c:v>3.3991199999999999</c:v>
                </c:pt>
                <c:pt idx="34">
                  <c:v>3.4805000000000001</c:v>
                </c:pt>
                <c:pt idx="35">
                  <c:v>3.6498300000000001</c:v>
                </c:pt>
                <c:pt idx="36">
                  <c:v>3.6718199999999999</c:v>
                </c:pt>
                <c:pt idx="37">
                  <c:v>3.73366</c:v>
                </c:pt>
                <c:pt idx="38">
                  <c:v>3.8109299999999999</c:v>
                </c:pt>
                <c:pt idx="39">
                  <c:v>3.84368</c:v>
                </c:pt>
                <c:pt idx="40">
                  <c:v>3.9589599999999998</c:v>
                </c:pt>
                <c:pt idx="41">
                  <c:v>3.9892300000000001</c:v>
                </c:pt>
                <c:pt idx="42">
                  <c:v>4.0593899999999996</c:v>
                </c:pt>
                <c:pt idx="43">
                  <c:v>4.0602600000000004</c:v>
                </c:pt>
                <c:pt idx="44">
                  <c:v>4.0602799999999997</c:v>
                </c:pt>
                <c:pt idx="45">
                  <c:v>4.0498500000000002</c:v>
                </c:pt>
                <c:pt idx="46">
                  <c:v>3.9197799999999998</c:v>
                </c:pt>
                <c:pt idx="47">
                  <c:v>3.89019</c:v>
                </c:pt>
                <c:pt idx="48">
                  <c:v>3.72682</c:v>
                </c:pt>
                <c:pt idx="49">
                  <c:v>3.72261</c:v>
                </c:pt>
                <c:pt idx="50">
                  <c:v>3.7059799999999998</c:v>
                </c:pt>
                <c:pt idx="51">
                  <c:v>3.55985</c:v>
                </c:pt>
                <c:pt idx="52">
                  <c:v>3.52908</c:v>
                </c:pt>
                <c:pt idx="53">
                  <c:v>3.4323999999999999</c:v>
                </c:pt>
                <c:pt idx="54">
                  <c:v>3.3284699999999998</c:v>
                </c:pt>
                <c:pt idx="55">
                  <c:v>3.2856200000000002</c:v>
                </c:pt>
              </c:numCache>
            </c:numRef>
          </c:xVal>
          <c:yVal>
            <c:numRef>
              <c:f>'Esf_X_(y=12m)'!$AN$6:$AN$61</c:f>
              <c:numCache>
                <c:formatCode>General</c:formatCode>
                <c:ptCount val="56"/>
                <c:pt idx="0">
                  <c:v>8.0197099999999999</c:v>
                </c:pt>
                <c:pt idx="1">
                  <c:v>8.1667299999999994</c:v>
                </c:pt>
                <c:pt idx="2">
                  <c:v>8.3412900000000008</c:v>
                </c:pt>
                <c:pt idx="3">
                  <c:v>8.4532699999999998</c:v>
                </c:pt>
                <c:pt idx="4">
                  <c:v>8.3523999999999994</c:v>
                </c:pt>
                <c:pt idx="5">
                  <c:v>8.5378799999999995</c:v>
                </c:pt>
                <c:pt idx="6">
                  <c:v>8.5790299999999995</c:v>
                </c:pt>
                <c:pt idx="7">
                  <c:v>8.6348400000000005</c:v>
                </c:pt>
                <c:pt idx="8">
                  <c:v>9.0450400000000002</c:v>
                </c:pt>
                <c:pt idx="9">
                  <c:v>9.3207199999999997</c:v>
                </c:pt>
                <c:pt idx="10">
                  <c:v>8.734</c:v>
                </c:pt>
                <c:pt idx="11">
                  <c:v>7.7724500000000001</c:v>
                </c:pt>
                <c:pt idx="12">
                  <c:v>7.35243</c:v>
                </c:pt>
                <c:pt idx="13">
                  <c:v>7.51525</c:v>
                </c:pt>
                <c:pt idx="14">
                  <c:v>6.5446999999999997</c:v>
                </c:pt>
                <c:pt idx="15">
                  <c:v>7.9476899999999997</c:v>
                </c:pt>
                <c:pt idx="16">
                  <c:v>10.3239</c:v>
                </c:pt>
                <c:pt idx="17">
                  <c:v>12.030200000000001</c:v>
                </c:pt>
                <c:pt idx="18">
                  <c:v>12.299799999999999</c:v>
                </c:pt>
                <c:pt idx="19">
                  <c:v>12.3969</c:v>
                </c:pt>
                <c:pt idx="20">
                  <c:v>13.416700000000001</c:v>
                </c:pt>
                <c:pt idx="21">
                  <c:v>16.610099999999999</c:v>
                </c:pt>
                <c:pt idx="22">
                  <c:v>16.464300000000001</c:v>
                </c:pt>
                <c:pt idx="23">
                  <c:v>16.507400000000001</c:v>
                </c:pt>
                <c:pt idx="24">
                  <c:v>15.3592</c:v>
                </c:pt>
                <c:pt idx="25">
                  <c:v>14.8363</c:v>
                </c:pt>
                <c:pt idx="26">
                  <c:v>13.278700000000001</c:v>
                </c:pt>
                <c:pt idx="27">
                  <c:v>13.1059</c:v>
                </c:pt>
                <c:pt idx="28">
                  <c:v>12.4854</c:v>
                </c:pt>
                <c:pt idx="29">
                  <c:v>12.006</c:v>
                </c:pt>
                <c:pt idx="30">
                  <c:v>11.0345</c:v>
                </c:pt>
                <c:pt idx="31">
                  <c:v>10.349299999999999</c:v>
                </c:pt>
                <c:pt idx="32">
                  <c:v>9.97288</c:v>
                </c:pt>
                <c:pt idx="33">
                  <c:v>9.4863400000000002</c:v>
                </c:pt>
                <c:pt idx="34">
                  <c:v>9.2855299999999996</c:v>
                </c:pt>
                <c:pt idx="35">
                  <c:v>9.3274799999999995</c:v>
                </c:pt>
                <c:pt idx="36">
                  <c:v>9.2799499999999995</c:v>
                </c:pt>
                <c:pt idx="37">
                  <c:v>9.4260000000000002</c:v>
                </c:pt>
                <c:pt idx="38">
                  <c:v>9.3014799999999997</c:v>
                </c:pt>
                <c:pt idx="39">
                  <c:v>9.36815</c:v>
                </c:pt>
                <c:pt idx="40">
                  <c:v>9.9534599999999998</c:v>
                </c:pt>
                <c:pt idx="41">
                  <c:v>8.22729</c:v>
                </c:pt>
                <c:pt idx="42">
                  <c:v>4.9859099999999996</c:v>
                </c:pt>
                <c:pt idx="43">
                  <c:v>3.0406</c:v>
                </c:pt>
                <c:pt idx="44">
                  <c:v>3.0403699999999998</c:v>
                </c:pt>
                <c:pt idx="45">
                  <c:v>3.4119700000000002</c:v>
                </c:pt>
                <c:pt idx="46">
                  <c:v>8.3392400000000002</c:v>
                </c:pt>
                <c:pt idx="47">
                  <c:v>8.4020700000000001</c:v>
                </c:pt>
                <c:pt idx="48">
                  <c:v>8.4976599999999998</c:v>
                </c:pt>
                <c:pt idx="49">
                  <c:v>8.5014199999999995</c:v>
                </c:pt>
                <c:pt idx="50">
                  <c:v>8.4969900000000003</c:v>
                </c:pt>
                <c:pt idx="51">
                  <c:v>8.3644400000000001</c:v>
                </c:pt>
                <c:pt idx="52">
                  <c:v>8.3297000000000008</c:v>
                </c:pt>
                <c:pt idx="53">
                  <c:v>8.3364700000000003</c:v>
                </c:pt>
                <c:pt idx="54">
                  <c:v>8.2149300000000007</c:v>
                </c:pt>
                <c:pt idx="55">
                  <c:v>8.22438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B94-482A-BCF1-167809D8B26D}"/>
            </c:ext>
          </c:extLst>
        </c:ser>
        <c:ser>
          <c:idx val="14"/>
          <c:order val="14"/>
          <c:tx>
            <c:v>alfa = 9º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'Esf_X_(y=12m)'!$BG$6:$BG$54</c:f>
              <c:numCache>
                <c:formatCode>General</c:formatCode>
                <c:ptCount val="49"/>
                <c:pt idx="0">
                  <c:v>3.7065800000000002</c:v>
                </c:pt>
                <c:pt idx="1">
                  <c:v>3.7835700000000001</c:v>
                </c:pt>
                <c:pt idx="2">
                  <c:v>3.9114</c:v>
                </c:pt>
                <c:pt idx="3">
                  <c:v>3.9746999999999999</c:v>
                </c:pt>
                <c:pt idx="4">
                  <c:v>4.0492999999999997</c:v>
                </c:pt>
                <c:pt idx="5">
                  <c:v>4.05518</c:v>
                </c:pt>
                <c:pt idx="6">
                  <c:v>4.0534999999999997</c:v>
                </c:pt>
                <c:pt idx="7">
                  <c:v>4.0534699999999999</c:v>
                </c:pt>
                <c:pt idx="8">
                  <c:v>4.0520500000000004</c:v>
                </c:pt>
                <c:pt idx="9">
                  <c:v>3.9144600000000001</c:v>
                </c:pt>
                <c:pt idx="10">
                  <c:v>3.8834300000000002</c:v>
                </c:pt>
                <c:pt idx="11">
                  <c:v>3.6768900000000002</c:v>
                </c:pt>
                <c:pt idx="12">
                  <c:v>3.6634699999999998</c:v>
                </c:pt>
                <c:pt idx="13">
                  <c:v>3.47878</c:v>
                </c:pt>
                <c:pt idx="14">
                  <c:v>3.4621</c:v>
                </c:pt>
                <c:pt idx="15">
                  <c:v>3.2220900000000001</c:v>
                </c:pt>
                <c:pt idx="16">
                  <c:v>3.1748500000000002</c:v>
                </c:pt>
                <c:pt idx="17">
                  <c:v>2.96637</c:v>
                </c:pt>
                <c:pt idx="18">
                  <c:v>2.90428</c:v>
                </c:pt>
                <c:pt idx="19">
                  <c:v>2.7551299999999999</c:v>
                </c:pt>
                <c:pt idx="20">
                  <c:v>2.68526</c:v>
                </c:pt>
                <c:pt idx="21">
                  <c:v>2.5504899999999999</c:v>
                </c:pt>
                <c:pt idx="22">
                  <c:v>2.4976400000000001</c:v>
                </c:pt>
                <c:pt idx="23">
                  <c:v>2.40672</c:v>
                </c:pt>
                <c:pt idx="24">
                  <c:v>2.3531900000000001</c:v>
                </c:pt>
                <c:pt idx="25">
                  <c:v>2.28613</c:v>
                </c:pt>
                <c:pt idx="26">
                  <c:v>2.2376999999999998</c:v>
                </c:pt>
                <c:pt idx="27">
                  <c:v>2.1844199999999998</c:v>
                </c:pt>
                <c:pt idx="28">
                  <c:v>2.12181</c:v>
                </c:pt>
                <c:pt idx="29">
                  <c:v>2.0966300000000002</c:v>
                </c:pt>
                <c:pt idx="30">
                  <c:v>2.1091500000000001</c:v>
                </c:pt>
                <c:pt idx="31">
                  <c:v>2.1347200000000002</c:v>
                </c:pt>
                <c:pt idx="32">
                  <c:v>2.1851699999999998</c:v>
                </c:pt>
                <c:pt idx="33">
                  <c:v>2.2087400000000001</c:v>
                </c:pt>
                <c:pt idx="34">
                  <c:v>2.28864</c:v>
                </c:pt>
                <c:pt idx="35">
                  <c:v>2.3332099999999998</c:v>
                </c:pt>
                <c:pt idx="36">
                  <c:v>2.4031099999999999</c:v>
                </c:pt>
                <c:pt idx="37">
                  <c:v>2.4899</c:v>
                </c:pt>
                <c:pt idx="38">
                  <c:v>2.5949</c:v>
                </c:pt>
                <c:pt idx="39">
                  <c:v>2.6896300000000002</c:v>
                </c:pt>
                <c:pt idx="40">
                  <c:v>2.7947600000000001</c:v>
                </c:pt>
                <c:pt idx="41">
                  <c:v>2.9156300000000002</c:v>
                </c:pt>
                <c:pt idx="42">
                  <c:v>3.0245700000000002</c:v>
                </c:pt>
                <c:pt idx="43">
                  <c:v>3.1160299999999999</c:v>
                </c:pt>
                <c:pt idx="44">
                  <c:v>3.28091</c:v>
                </c:pt>
                <c:pt idx="45">
                  <c:v>3.34646</c:v>
                </c:pt>
                <c:pt idx="46">
                  <c:v>3.4722900000000001</c:v>
                </c:pt>
                <c:pt idx="47">
                  <c:v>3.54481</c:v>
                </c:pt>
                <c:pt idx="48">
                  <c:v>3.5779399999999999</c:v>
                </c:pt>
              </c:numCache>
            </c:numRef>
          </c:xVal>
          <c:yVal>
            <c:numRef>
              <c:f>'Esf_X_(y=12m)'!$BH$6:$BH$54</c:f>
              <c:numCache>
                <c:formatCode>General</c:formatCode>
                <c:ptCount val="49"/>
                <c:pt idx="0">
                  <c:v>7.6540499999999998</c:v>
                </c:pt>
                <c:pt idx="1">
                  <c:v>6.8907699999999998</c:v>
                </c:pt>
                <c:pt idx="2">
                  <c:v>5.6769800000000004</c:v>
                </c:pt>
                <c:pt idx="3">
                  <c:v>4.5802399999999999</c:v>
                </c:pt>
                <c:pt idx="4">
                  <c:v>2.48489</c:v>
                </c:pt>
                <c:pt idx="5">
                  <c:v>2.3486799999999999</c:v>
                </c:pt>
                <c:pt idx="6">
                  <c:v>3.4693100000000001</c:v>
                </c:pt>
                <c:pt idx="7">
                  <c:v>3.5186799999999998</c:v>
                </c:pt>
                <c:pt idx="8">
                  <c:v>3.5465200000000001</c:v>
                </c:pt>
                <c:pt idx="9">
                  <c:v>8.7203599999999994</c:v>
                </c:pt>
                <c:pt idx="10">
                  <c:v>8.5968</c:v>
                </c:pt>
                <c:pt idx="11">
                  <c:v>8.4768500000000007</c:v>
                </c:pt>
                <c:pt idx="12">
                  <c:v>8.4637600000000006</c:v>
                </c:pt>
                <c:pt idx="13">
                  <c:v>8.1702100000000009</c:v>
                </c:pt>
                <c:pt idx="14">
                  <c:v>8.1910799999999995</c:v>
                </c:pt>
                <c:pt idx="15">
                  <c:v>8.3349600000000006</c:v>
                </c:pt>
                <c:pt idx="16">
                  <c:v>8.2285699999999995</c:v>
                </c:pt>
                <c:pt idx="17">
                  <c:v>8.2404499999999992</c:v>
                </c:pt>
                <c:pt idx="18">
                  <c:v>8.2823499999999992</c:v>
                </c:pt>
                <c:pt idx="19">
                  <c:v>8.72987</c:v>
                </c:pt>
                <c:pt idx="20">
                  <c:v>8.3503900000000009</c:v>
                </c:pt>
                <c:pt idx="21">
                  <c:v>8.6130999999999993</c:v>
                </c:pt>
                <c:pt idx="22">
                  <c:v>8.2255900000000004</c:v>
                </c:pt>
                <c:pt idx="23">
                  <c:v>7.4590100000000001</c:v>
                </c:pt>
                <c:pt idx="24">
                  <c:v>6.8893500000000003</c:v>
                </c:pt>
                <c:pt idx="25">
                  <c:v>6.3182600000000004</c:v>
                </c:pt>
                <c:pt idx="26">
                  <c:v>5.2731300000000001</c:v>
                </c:pt>
                <c:pt idx="27">
                  <c:v>4.57334</c:v>
                </c:pt>
                <c:pt idx="28">
                  <c:v>10.282500000000001</c:v>
                </c:pt>
                <c:pt idx="29">
                  <c:v>12.5296</c:v>
                </c:pt>
                <c:pt idx="30">
                  <c:v>13.7187</c:v>
                </c:pt>
                <c:pt idx="31">
                  <c:v>16.2849</c:v>
                </c:pt>
                <c:pt idx="32">
                  <c:v>21.448699999999999</c:v>
                </c:pt>
                <c:pt idx="33">
                  <c:v>23.385100000000001</c:v>
                </c:pt>
                <c:pt idx="34">
                  <c:v>22.138100000000001</c:v>
                </c:pt>
                <c:pt idx="35">
                  <c:v>21.497299999999999</c:v>
                </c:pt>
                <c:pt idx="36">
                  <c:v>19.414899999999999</c:v>
                </c:pt>
                <c:pt idx="37">
                  <c:v>17.688400000000001</c:v>
                </c:pt>
                <c:pt idx="38">
                  <c:v>16.802600000000002</c:v>
                </c:pt>
                <c:pt idx="39">
                  <c:v>15.8582</c:v>
                </c:pt>
                <c:pt idx="40">
                  <c:v>14.4541</c:v>
                </c:pt>
                <c:pt idx="41">
                  <c:v>13.972899999999999</c:v>
                </c:pt>
                <c:pt idx="42">
                  <c:v>12.9931</c:v>
                </c:pt>
                <c:pt idx="43">
                  <c:v>12.6655</c:v>
                </c:pt>
                <c:pt idx="44">
                  <c:v>11.487299999999999</c:v>
                </c:pt>
                <c:pt idx="45">
                  <c:v>10.9991</c:v>
                </c:pt>
                <c:pt idx="46">
                  <c:v>9.7385900000000003</c:v>
                </c:pt>
                <c:pt idx="47">
                  <c:v>9.07498</c:v>
                </c:pt>
                <c:pt idx="48">
                  <c:v>8.8061299999999996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B94-482A-BCF1-167809D8B26D}"/>
            </c:ext>
          </c:extLst>
        </c:ser>
        <c:ser>
          <c:idx val="16"/>
          <c:order val="16"/>
          <c:tx>
            <c:v>alfa = 11º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'Esf_X_(y=12m)'!$BO$6:$BO$57</c:f>
              <c:numCache>
                <c:formatCode>General</c:formatCode>
                <c:ptCount val="52"/>
                <c:pt idx="0">
                  <c:v>3.21332</c:v>
                </c:pt>
                <c:pt idx="1">
                  <c:v>3.0686599999999999</c:v>
                </c:pt>
                <c:pt idx="2">
                  <c:v>2.9172799999999999</c:v>
                </c:pt>
                <c:pt idx="3">
                  <c:v>2.9030900000000002</c:v>
                </c:pt>
                <c:pt idx="4">
                  <c:v>2.7297400000000001</c:v>
                </c:pt>
                <c:pt idx="5">
                  <c:v>2.69441</c:v>
                </c:pt>
                <c:pt idx="6">
                  <c:v>2.5679400000000001</c:v>
                </c:pt>
                <c:pt idx="7">
                  <c:v>2.4938199999999999</c:v>
                </c:pt>
                <c:pt idx="8">
                  <c:v>2.4497</c:v>
                </c:pt>
                <c:pt idx="9">
                  <c:v>2.41039</c:v>
                </c:pt>
                <c:pt idx="10">
                  <c:v>2.3385199999999999</c:v>
                </c:pt>
                <c:pt idx="11">
                  <c:v>2.29053</c:v>
                </c:pt>
                <c:pt idx="12">
                  <c:v>2.21292</c:v>
                </c:pt>
                <c:pt idx="13">
                  <c:v>2.16493</c:v>
                </c:pt>
                <c:pt idx="14">
                  <c:v>2.0990000000000002</c:v>
                </c:pt>
                <c:pt idx="15">
                  <c:v>2.1490900000000002</c:v>
                </c:pt>
                <c:pt idx="16">
                  <c:v>2.18432</c:v>
                </c:pt>
                <c:pt idx="17">
                  <c:v>2.2443300000000002</c:v>
                </c:pt>
                <c:pt idx="18">
                  <c:v>2.2656999999999998</c:v>
                </c:pt>
                <c:pt idx="19">
                  <c:v>2.3186599999999999</c:v>
                </c:pt>
                <c:pt idx="20">
                  <c:v>2.3774000000000002</c:v>
                </c:pt>
                <c:pt idx="21">
                  <c:v>2.4397500000000001</c:v>
                </c:pt>
                <c:pt idx="22">
                  <c:v>2.54541</c:v>
                </c:pt>
                <c:pt idx="23">
                  <c:v>2.6098400000000002</c:v>
                </c:pt>
                <c:pt idx="24">
                  <c:v>2.7343999999999999</c:v>
                </c:pt>
                <c:pt idx="25">
                  <c:v>2.7843599999999999</c:v>
                </c:pt>
                <c:pt idx="26">
                  <c:v>2.9594900000000002</c:v>
                </c:pt>
                <c:pt idx="27">
                  <c:v>3.0410499999999998</c:v>
                </c:pt>
                <c:pt idx="28">
                  <c:v>3.2143600000000001</c:v>
                </c:pt>
                <c:pt idx="29">
                  <c:v>3.43927</c:v>
                </c:pt>
                <c:pt idx="30">
                  <c:v>3.4706800000000002</c:v>
                </c:pt>
                <c:pt idx="31">
                  <c:v>3.48481</c:v>
                </c:pt>
                <c:pt idx="32">
                  <c:v>3.6563699999999999</c:v>
                </c:pt>
                <c:pt idx="33">
                  <c:v>3.72018</c:v>
                </c:pt>
                <c:pt idx="34">
                  <c:v>3.8410700000000002</c:v>
                </c:pt>
                <c:pt idx="35">
                  <c:v>3.9546999999999999</c:v>
                </c:pt>
                <c:pt idx="36">
                  <c:v>3.9588899999999998</c:v>
                </c:pt>
                <c:pt idx="37">
                  <c:v>3.9658500000000001</c:v>
                </c:pt>
                <c:pt idx="38">
                  <c:v>4.0424499999999997</c:v>
                </c:pt>
                <c:pt idx="39">
                  <c:v>4.0432199999999998</c:v>
                </c:pt>
                <c:pt idx="40">
                  <c:v>4.0444800000000001</c:v>
                </c:pt>
                <c:pt idx="41">
                  <c:v>4.00434</c:v>
                </c:pt>
                <c:pt idx="42">
                  <c:v>3.9421300000000001</c:v>
                </c:pt>
                <c:pt idx="43">
                  <c:v>3.8881000000000001</c:v>
                </c:pt>
                <c:pt idx="44">
                  <c:v>3.7340300000000002</c:v>
                </c:pt>
                <c:pt idx="45">
                  <c:v>3.7156600000000002</c:v>
                </c:pt>
                <c:pt idx="46">
                  <c:v>3.7087400000000001</c:v>
                </c:pt>
                <c:pt idx="47">
                  <c:v>3.6712799999999999</c:v>
                </c:pt>
                <c:pt idx="48">
                  <c:v>3.5028800000000002</c:v>
                </c:pt>
                <c:pt idx="49">
                  <c:v>3.4685899999999998</c:v>
                </c:pt>
                <c:pt idx="50">
                  <c:v>3.3654199999999999</c:v>
                </c:pt>
                <c:pt idx="51">
                  <c:v>3.2544200000000001</c:v>
                </c:pt>
              </c:numCache>
            </c:numRef>
          </c:xVal>
          <c:yVal>
            <c:numRef>
              <c:f>'Esf_X_(y=12m)'!$BP$6:$BP$57</c:f>
              <c:numCache>
                <c:formatCode>General</c:formatCode>
                <c:ptCount val="52"/>
                <c:pt idx="0">
                  <c:v>12.332599999999999</c:v>
                </c:pt>
                <c:pt idx="1">
                  <c:v>13.5219</c:v>
                </c:pt>
                <c:pt idx="2">
                  <c:v>14.303800000000001</c:v>
                </c:pt>
                <c:pt idx="3">
                  <c:v>14.3719</c:v>
                </c:pt>
                <c:pt idx="4">
                  <c:v>16.966899999999999</c:v>
                </c:pt>
                <c:pt idx="5">
                  <c:v>17.6326</c:v>
                </c:pt>
                <c:pt idx="6">
                  <c:v>20.898499999999999</c:v>
                </c:pt>
                <c:pt idx="7">
                  <c:v>21.806699999999999</c:v>
                </c:pt>
                <c:pt idx="8">
                  <c:v>22.53</c:v>
                </c:pt>
                <c:pt idx="9">
                  <c:v>24.648099999999999</c:v>
                </c:pt>
                <c:pt idx="10">
                  <c:v>26.608499999999999</c:v>
                </c:pt>
                <c:pt idx="11">
                  <c:v>28.460599999999999</c:v>
                </c:pt>
                <c:pt idx="12">
                  <c:v>34.1175</c:v>
                </c:pt>
                <c:pt idx="13">
                  <c:v>29.3675</c:v>
                </c:pt>
                <c:pt idx="14">
                  <c:v>19.921299999999999</c:v>
                </c:pt>
                <c:pt idx="15">
                  <c:v>9.5065000000000008</c:v>
                </c:pt>
                <c:pt idx="16">
                  <c:v>4.5763100000000003</c:v>
                </c:pt>
                <c:pt idx="17">
                  <c:v>5.1757499999999999</c:v>
                </c:pt>
                <c:pt idx="18">
                  <c:v>6.0310199999999998</c:v>
                </c:pt>
                <c:pt idx="19">
                  <c:v>7.9822600000000001</c:v>
                </c:pt>
                <c:pt idx="20">
                  <c:v>8.2875300000000003</c:v>
                </c:pt>
                <c:pt idx="21">
                  <c:v>8.8650099999999998</c:v>
                </c:pt>
                <c:pt idx="22">
                  <c:v>9.0882500000000004</c:v>
                </c:pt>
                <c:pt idx="23">
                  <c:v>9.1621299999999994</c:v>
                </c:pt>
                <c:pt idx="24">
                  <c:v>9.0089199999999998</c:v>
                </c:pt>
                <c:pt idx="25">
                  <c:v>8.9286200000000004</c:v>
                </c:pt>
                <c:pt idx="26">
                  <c:v>8.8286300000000004</c:v>
                </c:pt>
                <c:pt idx="27">
                  <c:v>8.7770600000000005</c:v>
                </c:pt>
                <c:pt idx="28">
                  <c:v>8.8286099999999994</c:v>
                </c:pt>
                <c:pt idx="29">
                  <c:v>8.7833000000000006</c:v>
                </c:pt>
                <c:pt idx="30">
                  <c:v>8.7593899999999998</c:v>
                </c:pt>
                <c:pt idx="31">
                  <c:v>8.7636199999999995</c:v>
                </c:pt>
                <c:pt idx="32">
                  <c:v>8.7039200000000001</c:v>
                </c:pt>
                <c:pt idx="33">
                  <c:v>8.9778300000000009</c:v>
                </c:pt>
                <c:pt idx="34">
                  <c:v>9.2929099999999991</c:v>
                </c:pt>
                <c:pt idx="35">
                  <c:v>10.1899</c:v>
                </c:pt>
                <c:pt idx="36">
                  <c:v>10.218500000000001</c:v>
                </c:pt>
                <c:pt idx="37">
                  <c:v>9.7343899999999994</c:v>
                </c:pt>
                <c:pt idx="38">
                  <c:v>4.65489</c:v>
                </c:pt>
                <c:pt idx="39">
                  <c:v>3.37338</c:v>
                </c:pt>
                <c:pt idx="40">
                  <c:v>1.7243200000000001</c:v>
                </c:pt>
                <c:pt idx="41">
                  <c:v>2.7762699999999998</c:v>
                </c:pt>
                <c:pt idx="42">
                  <c:v>3.5065200000000001</c:v>
                </c:pt>
                <c:pt idx="43">
                  <c:v>4.0574700000000004</c:v>
                </c:pt>
                <c:pt idx="44">
                  <c:v>5.8105599999999997</c:v>
                </c:pt>
                <c:pt idx="45">
                  <c:v>6.0185399999999998</c:v>
                </c:pt>
                <c:pt idx="46">
                  <c:v>6.1014299999999997</c:v>
                </c:pt>
                <c:pt idx="47">
                  <c:v>6.5905699999999996</c:v>
                </c:pt>
                <c:pt idx="48">
                  <c:v>8.6866599999999998</c:v>
                </c:pt>
                <c:pt idx="49">
                  <c:v>9.0870899999999999</c:v>
                </c:pt>
                <c:pt idx="50">
                  <c:v>10.427899999999999</c:v>
                </c:pt>
                <c:pt idx="51">
                  <c:v>11.885199999999999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B94-482A-BCF1-167809D8B26D}"/>
            </c:ext>
          </c:extLst>
        </c:ser>
        <c:ser>
          <c:idx val="17"/>
          <c:order val="17"/>
          <c:tx>
            <c:v>alfa = 12º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'Esf_X_(y=12m)'!$BS$6:$BS$54</c:f>
              <c:numCache>
                <c:formatCode>General</c:formatCode>
                <c:ptCount val="49"/>
                <c:pt idx="0">
                  <c:v>3.7065800000000002</c:v>
                </c:pt>
                <c:pt idx="1">
                  <c:v>3.7835700000000001</c:v>
                </c:pt>
                <c:pt idx="2">
                  <c:v>3.9114</c:v>
                </c:pt>
                <c:pt idx="3">
                  <c:v>3.9746999999999999</c:v>
                </c:pt>
                <c:pt idx="4">
                  <c:v>4.0492999999999997</c:v>
                </c:pt>
                <c:pt idx="5">
                  <c:v>4.05518</c:v>
                </c:pt>
                <c:pt idx="6">
                  <c:v>4.0534999999999997</c:v>
                </c:pt>
                <c:pt idx="7">
                  <c:v>4.0534699999999999</c:v>
                </c:pt>
                <c:pt idx="8">
                  <c:v>4.0520500000000004</c:v>
                </c:pt>
                <c:pt idx="9">
                  <c:v>3.9144600000000001</c:v>
                </c:pt>
                <c:pt idx="10">
                  <c:v>3.8834300000000002</c:v>
                </c:pt>
                <c:pt idx="11">
                  <c:v>3.6768900000000002</c:v>
                </c:pt>
                <c:pt idx="12">
                  <c:v>3.6634699999999998</c:v>
                </c:pt>
                <c:pt idx="13">
                  <c:v>3.47878</c:v>
                </c:pt>
                <c:pt idx="14">
                  <c:v>3.4621</c:v>
                </c:pt>
                <c:pt idx="15">
                  <c:v>3.2220900000000001</c:v>
                </c:pt>
                <c:pt idx="16">
                  <c:v>3.1748500000000002</c:v>
                </c:pt>
                <c:pt idx="17">
                  <c:v>2.96637</c:v>
                </c:pt>
                <c:pt idx="18">
                  <c:v>2.90428</c:v>
                </c:pt>
                <c:pt idx="19">
                  <c:v>2.7551299999999999</c:v>
                </c:pt>
                <c:pt idx="20">
                  <c:v>2.68526</c:v>
                </c:pt>
                <c:pt idx="21">
                  <c:v>2.5504899999999999</c:v>
                </c:pt>
                <c:pt idx="22">
                  <c:v>2.4976400000000001</c:v>
                </c:pt>
                <c:pt idx="23">
                  <c:v>2.40672</c:v>
                </c:pt>
                <c:pt idx="24">
                  <c:v>2.3531900000000001</c:v>
                </c:pt>
                <c:pt idx="25">
                  <c:v>2.28613</c:v>
                </c:pt>
                <c:pt idx="26">
                  <c:v>2.2376999999999998</c:v>
                </c:pt>
                <c:pt idx="27">
                  <c:v>2.1844199999999998</c:v>
                </c:pt>
                <c:pt idx="28">
                  <c:v>2.12181</c:v>
                </c:pt>
                <c:pt idx="29">
                  <c:v>2.0966300000000002</c:v>
                </c:pt>
                <c:pt idx="30">
                  <c:v>2.1091500000000001</c:v>
                </c:pt>
                <c:pt idx="31">
                  <c:v>2.1347200000000002</c:v>
                </c:pt>
                <c:pt idx="32">
                  <c:v>2.1851699999999998</c:v>
                </c:pt>
                <c:pt idx="33">
                  <c:v>2.2087400000000001</c:v>
                </c:pt>
                <c:pt idx="34">
                  <c:v>2.28864</c:v>
                </c:pt>
                <c:pt idx="35">
                  <c:v>2.3332099999999998</c:v>
                </c:pt>
                <c:pt idx="36">
                  <c:v>2.4031099999999999</c:v>
                </c:pt>
                <c:pt idx="37">
                  <c:v>2.4899</c:v>
                </c:pt>
                <c:pt idx="38">
                  <c:v>2.5949</c:v>
                </c:pt>
                <c:pt idx="39">
                  <c:v>2.6896300000000002</c:v>
                </c:pt>
                <c:pt idx="40">
                  <c:v>2.7947600000000001</c:v>
                </c:pt>
                <c:pt idx="41">
                  <c:v>2.9156300000000002</c:v>
                </c:pt>
                <c:pt idx="42">
                  <c:v>3.0245700000000002</c:v>
                </c:pt>
                <c:pt idx="43">
                  <c:v>3.1160299999999999</c:v>
                </c:pt>
                <c:pt idx="44">
                  <c:v>3.28091</c:v>
                </c:pt>
                <c:pt idx="45">
                  <c:v>3.34646</c:v>
                </c:pt>
                <c:pt idx="46">
                  <c:v>3.4722900000000001</c:v>
                </c:pt>
                <c:pt idx="47">
                  <c:v>3.54481</c:v>
                </c:pt>
                <c:pt idx="48">
                  <c:v>3.5779399999999999</c:v>
                </c:pt>
              </c:numCache>
            </c:numRef>
          </c:xVal>
          <c:yVal>
            <c:numRef>
              <c:f>'Esf_X_(y=12m)'!$BT$6:$BT$54</c:f>
              <c:numCache>
                <c:formatCode>General</c:formatCode>
                <c:ptCount val="49"/>
                <c:pt idx="0">
                  <c:v>7.6514300000000004</c:v>
                </c:pt>
                <c:pt idx="1">
                  <c:v>6.88171</c:v>
                </c:pt>
                <c:pt idx="2">
                  <c:v>5.6643999999999997</c:v>
                </c:pt>
                <c:pt idx="3">
                  <c:v>4.2237799999999996</c:v>
                </c:pt>
                <c:pt idx="4">
                  <c:v>2.4049999999999998</c:v>
                </c:pt>
                <c:pt idx="5">
                  <c:v>2.26233</c:v>
                </c:pt>
                <c:pt idx="6">
                  <c:v>3.3182800000000001</c:v>
                </c:pt>
                <c:pt idx="7">
                  <c:v>3.3671000000000002</c:v>
                </c:pt>
                <c:pt idx="8">
                  <c:v>3.3980899999999998</c:v>
                </c:pt>
                <c:pt idx="9">
                  <c:v>8.8072900000000001</c:v>
                </c:pt>
                <c:pt idx="10">
                  <c:v>8.6799199999999992</c:v>
                </c:pt>
                <c:pt idx="11">
                  <c:v>8.4784100000000002</c:v>
                </c:pt>
                <c:pt idx="12">
                  <c:v>8.4649199999999993</c:v>
                </c:pt>
                <c:pt idx="13">
                  <c:v>8.1706400000000006</c:v>
                </c:pt>
                <c:pt idx="14">
                  <c:v>8.1928699999999992</c:v>
                </c:pt>
                <c:pt idx="15">
                  <c:v>8.3384300000000007</c:v>
                </c:pt>
                <c:pt idx="16">
                  <c:v>8.2296200000000006</c:v>
                </c:pt>
                <c:pt idx="17">
                  <c:v>8.2412799999999997</c:v>
                </c:pt>
                <c:pt idx="18">
                  <c:v>8.2817299999999996</c:v>
                </c:pt>
                <c:pt idx="19">
                  <c:v>8.7293699999999994</c:v>
                </c:pt>
                <c:pt idx="20">
                  <c:v>8.3544800000000006</c:v>
                </c:pt>
                <c:pt idx="21">
                  <c:v>8.6171399999999991</c:v>
                </c:pt>
                <c:pt idx="22">
                  <c:v>8.2352500000000006</c:v>
                </c:pt>
                <c:pt idx="23">
                  <c:v>7.4693699999999996</c:v>
                </c:pt>
                <c:pt idx="24">
                  <c:v>6.88985</c:v>
                </c:pt>
                <c:pt idx="25">
                  <c:v>6.3186799999999996</c:v>
                </c:pt>
                <c:pt idx="26">
                  <c:v>5.2718100000000003</c:v>
                </c:pt>
                <c:pt idx="27">
                  <c:v>4.5729499999999996</c:v>
                </c:pt>
                <c:pt idx="28">
                  <c:v>10.2476</c:v>
                </c:pt>
                <c:pt idx="29">
                  <c:v>12.485300000000001</c:v>
                </c:pt>
                <c:pt idx="30">
                  <c:v>13.6708</c:v>
                </c:pt>
                <c:pt idx="31">
                  <c:v>16.230899999999998</c:v>
                </c:pt>
                <c:pt idx="32">
                  <c:v>21.389800000000001</c:v>
                </c:pt>
                <c:pt idx="33">
                  <c:v>23.328800000000001</c:v>
                </c:pt>
                <c:pt idx="34">
                  <c:v>22.100200000000001</c:v>
                </c:pt>
                <c:pt idx="35">
                  <c:v>21.4739</c:v>
                </c:pt>
                <c:pt idx="36">
                  <c:v>19.409600000000001</c:v>
                </c:pt>
                <c:pt idx="37">
                  <c:v>17.6843</c:v>
                </c:pt>
                <c:pt idx="38">
                  <c:v>16.8111</c:v>
                </c:pt>
                <c:pt idx="39">
                  <c:v>15.8645</c:v>
                </c:pt>
                <c:pt idx="40">
                  <c:v>14.4503</c:v>
                </c:pt>
                <c:pt idx="41">
                  <c:v>13.969099999999999</c:v>
                </c:pt>
                <c:pt idx="42">
                  <c:v>12.992800000000001</c:v>
                </c:pt>
                <c:pt idx="43">
                  <c:v>12.664400000000001</c:v>
                </c:pt>
                <c:pt idx="44">
                  <c:v>11.4832</c:v>
                </c:pt>
                <c:pt idx="45">
                  <c:v>10.9948</c:v>
                </c:pt>
                <c:pt idx="46">
                  <c:v>9.7360600000000002</c:v>
                </c:pt>
                <c:pt idx="47">
                  <c:v>9.0729399999999991</c:v>
                </c:pt>
                <c:pt idx="48">
                  <c:v>8.8038299999999996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B94-482A-BCF1-167809D8B26D}"/>
            </c:ext>
          </c:extLst>
        </c:ser>
        <c:ser>
          <c:idx val="18"/>
          <c:order val="18"/>
          <c:tx>
            <c:v>alfa = 13º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'Esf_X_(y=12m)'!$BW$6:$BW$59</c:f>
              <c:numCache>
                <c:formatCode>General</c:formatCode>
                <c:ptCount val="54"/>
                <c:pt idx="0">
                  <c:v>3.8848400000000001</c:v>
                </c:pt>
                <c:pt idx="1">
                  <c:v>3.9830700000000001</c:v>
                </c:pt>
                <c:pt idx="2">
                  <c:v>4.0235599999999998</c:v>
                </c:pt>
                <c:pt idx="3">
                  <c:v>4.0504499999999997</c:v>
                </c:pt>
                <c:pt idx="4">
                  <c:v>4.0501899999999997</c:v>
                </c:pt>
                <c:pt idx="5">
                  <c:v>4.0485699999999998</c:v>
                </c:pt>
                <c:pt idx="6">
                  <c:v>3.9805700000000002</c:v>
                </c:pt>
                <c:pt idx="7">
                  <c:v>3.9369499999999999</c:v>
                </c:pt>
                <c:pt idx="8">
                  <c:v>3.9135599999999999</c:v>
                </c:pt>
                <c:pt idx="9">
                  <c:v>3.8974600000000001</c:v>
                </c:pt>
                <c:pt idx="10">
                  <c:v>3.6911299999999998</c:v>
                </c:pt>
                <c:pt idx="11">
                  <c:v>3.6859999999999999</c:v>
                </c:pt>
                <c:pt idx="12">
                  <c:v>3.6350600000000002</c:v>
                </c:pt>
                <c:pt idx="13">
                  <c:v>3.47526</c:v>
                </c:pt>
                <c:pt idx="14">
                  <c:v>3.4632499999999999</c:v>
                </c:pt>
                <c:pt idx="15">
                  <c:v>3.2197200000000001</c:v>
                </c:pt>
                <c:pt idx="16">
                  <c:v>3.1836099999999998</c:v>
                </c:pt>
                <c:pt idx="17">
                  <c:v>2.9633799999999999</c:v>
                </c:pt>
                <c:pt idx="18">
                  <c:v>2.8977900000000001</c:v>
                </c:pt>
                <c:pt idx="19">
                  <c:v>2.7814199999999998</c:v>
                </c:pt>
                <c:pt idx="20">
                  <c:v>2.7344599999999999</c:v>
                </c:pt>
                <c:pt idx="21">
                  <c:v>2.6417600000000001</c:v>
                </c:pt>
                <c:pt idx="22">
                  <c:v>2.5870099999999998</c:v>
                </c:pt>
                <c:pt idx="23">
                  <c:v>2.5691299999999999</c:v>
                </c:pt>
                <c:pt idx="24">
                  <c:v>2.4364699999999999</c:v>
                </c:pt>
                <c:pt idx="25">
                  <c:v>2.3811100000000001</c:v>
                </c:pt>
                <c:pt idx="26">
                  <c:v>2.2883499999999999</c:v>
                </c:pt>
                <c:pt idx="27">
                  <c:v>2.2386300000000001</c:v>
                </c:pt>
                <c:pt idx="28">
                  <c:v>2.1846999999999999</c:v>
                </c:pt>
                <c:pt idx="29">
                  <c:v>2.1460900000000001</c:v>
                </c:pt>
                <c:pt idx="30">
                  <c:v>2.0981399999999999</c:v>
                </c:pt>
                <c:pt idx="31">
                  <c:v>2.1393900000000001</c:v>
                </c:pt>
                <c:pt idx="32">
                  <c:v>2.2008800000000002</c:v>
                </c:pt>
                <c:pt idx="33">
                  <c:v>2.2072099999999999</c:v>
                </c:pt>
                <c:pt idx="34">
                  <c:v>2.2111700000000001</c:v>
                </c:pt>
                <c:pt idx="35">
                  <c:v>2.3216199999999998</c:v>
                </c:pt>
                <c:pt idx="36">
                  <c:v>2.3473099999999998</c:v>
                </c:pt>
                <c:pt idx="37">
                  <c:v>2.46469</c:v>
                </c:pt>
                <c:pt idx="38">
                  <c:v>2.4937499999999999</c:v>
                </c:pt>
                <c:pt idx="39">
                  <c:v>2.5794999999999999</c:v>
                </c:pt>
                <c:pt idx="40">
                  <c:v>2.6409099999999999</c:v>
                </c:pt>
                <c:pt idx="41">
                  <c:v>2.6737099999999998</c:v>
                </c:pt>
                <c:pt idx="42">
                  <c:v>2.82585</c:v>
                </c:pt>
                <c:pt idx="43">
                  <c:v>2.9169</c:v>
                </c:pt>
                <c:pt idx="44">
                  <c:v>3.0198200000000002</c:v>
                </c:pt>
                <c:pt idx="45">
                  <c:v>3.09592</c:v>
                </c:pt>
                <c:pt idx="46">
                  <c:v>3.2739600000000002</c:v>
                </c:pt>
                <c:pt idx="47">
                  <c:v>3.32117</c:v>
                </c:pt>
                <c:pt idx="48">
                  <c:v>3.4325700000000001</c:v>
                </c:pt>
                <c:pt idx="49">
                  <c:v>3.5241899999999999</c:v>
                </c:pt>
                <c:pt idx="50">
                  <c:v>3.5725699999999998</c:v>
                </c:pt>
                <c:pt idx="51">
                  <c:v>3.7075</c:v>
                </c:pt>
                <c:pt idx="52">
                  <c:v>3.8104100000000001</c:v>
                </c:pt>
                <c:pt idx="53">
                  <c:v>3.8848400000000001</c:v>
                </c:pt>
              </c:numCache>
            </c:numRef>
          </c:xVal>
          <c:yVal>
            <c:numRef>
              <c:f>'Esf_X_(y=12m)'!$BX$6:$BX$59</c:f>
              <c:numCache>
                <c:formatCode>General</c:formatCode>
                <c:ptCount val="54"/>
                <c:pt idx="0">
                  <c:v>4.1977000000000002</c:v>
                </c:pt>
                <c:pt idx="1">
                  <c:v>3.0542799999999999</c:v>
                </c:pt>
                <c:pt idx="2">
                  <c:v>2.54834</c:v>
                </c:pt>
                <c:pt idx="3">
                  <c:v>2.19665</c:v>
                </c:pt>
                <c:pt idx="4">
                  <c:v>2.4289100000000001</c:v>
                </c:pt>
                <c:pt idx="5">
                  <c:v>4.0895400000000004</c:v>
                </c:pt>
                <c:pt idx="6">
                  <c:v>6.4122000000000003</c:v>
                </c:pt>
                <c:pt idx="7">
                  <c:v>7.8640699999999999</c:v>
                </c:pt>
                <c:pt idx="8">
                  <c:v>9.0840200000000006</c:v>
                </c:pt>
                <c:pt idx="9">
                  <c:v>8.9540600000000001</c:v>
                </c:pt>
                <c:pt idx="10">
                  <c:v>8.2515999999999998</c:v>
                </c:pt>
                <c:pt idx="11">
                  <c:v>8.2443200000000001</c:v>
                </c:pt>
                <c:pt idx="12">
                  <c:v>8.3817299999999992</c:v>
                </c:pt>
                <c:pt idx="13">
                  <c:v>8.8443799999999992</c:v>
                </c:pt>
                <c:pt idx="14">
                  <c:v>8.8330199999999994</c:v>
                </c:pt>
                <c:pt idx="15">
                  <c:v>9.5253399999999999</c:v>
                </c:pt>
                <c:pt idx="16">
                  <c:v>9.67272</c:v>
                </c:pt>
                <c:pt idx="17">
                  <c:v>10.3157</c:v>
                </c:pt>
                <c:pt idx="18">
                  <c:v>10.5587</c:v>
                </c:pt>
                <c:pt idx="19">
                  <c:v>11.3879</c:v>
                </c:pt>
                <c:pt idx="20">
                  <c:v>11.4861</c:v>
                </c:pt>
                <c:pt idx="21">
                  <c:v>11.7912</c:v>
                </c:pt>
                <c:pt idx="22">
                  <c:v>11.773999999999999</c:v>
                </c:pt>
                <c:pt idx="23">
                  <c:v>11.799799999999999</c:v>
                </c:pt>
                <c:pt idx="24">
                  <c:v>11.6814</c:v>
                </c:pt>
                <c:pt idx="25">
                  <c:v>11.699</c:v>
                </c:pt>
                <c:pt idx="26">
                  <c:v>12.137700000000001</c:v>
                </c:pt>
                <c:pt idx="27">
                  <c:v>10.431900000000001</c:v>
                </c:pt>
                <c:pt idx="28">
                  <c:v>7.5796400000000004</c:v>
                </c:pt>
                <c:pt idx="29">
                  <c:v>10.669</c:v>
                </c:pt>
                <c:pt idx="30">
                  <c:v>14.295400000000001</c:v>
                </c:pt>
                <c:pt idx="31">
                  <c:v>20.1205</c:v>
                </c:pt>
                <c:pt idx="32">
                  <c:v>27.873899999999999</c:v>
                </c:pt>
                <c:pt idx="33">
                  <c:v>28.7013</c:v>
                </c:pt>
                <c:pt idx="34">
                  <c:v>29.151800000000001</c:v>
                </c:pt>
                <c:pt idx="35">
                  <c:v>24.7944</c:v>
                </c:pt>
                <c:pt idx="36">
                  <c:v>23.729600000000001</c:v>
                </c:pt>
                <c:pt idx="37">
                  <c:v>20.1236</c:v>
                </c:pt>
                <c:pt idx="38">
                  <c:v>19.383800000000001</c:v>
                </c:pt>
                <c:pt idx="39">
                  <c:v>18.399999999999999</c:v>
                </c:pt>
                <c:pt idx="40">
                  <c:v>17.884399999999999</c:v>
                </c:pt>
                <c:pt idx="41">
                  <c:v>17.4239</c:v>
                </c:pt>
                <c:pt idx="42">
                  <c:v>15.460800000000001</c:v>
                </c:pt>
                <c:pt idx="43">
                  <c:v>13.5367</c:v>
                </c:pt>
                <c:pt idx="44">
                  <c:v>12.3339</c:v>
                </c:pt>
                <c:pt idx="45">
                  <c:v>11.976599999999999</c:v>
                </c:pt>
                <c:pt idx="46">
                  <c:v>10.671900000000001</c:v>
                </c:pt>
                <c:pt idx="47">
                  <c:v>10.333500000000001</c:v>
                </c:pt>
                <c:pt idx="48">
                  <c:v>9.3201800000000006</c:v>
                </c:pt>
                <c:pt idx="49">
                  <c:v>8.3709000000000007</c:v>
                </c:pt>
                <c:pt idx="50">
                  <c:v>7.7605899999999997</c:v>
                </c:pt>
                <c:pt idx="51">
                  <c:v>6.60649</c:v>
                </c:pt>
                <c:pt idx="52">
                  <c:v>5.165</c:v>
                </c:pt>
                <c:pt idx="53">
                  <c:v>4.1977000000000002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B94-482A-BCF1-167809D8B26D}"/>
            </c:ext>
          </c:extLst>
        </c:ser>
        <c:ser>
          <c:idx val="19"/>
          <c:order val="19"/>
          <c:tx>
            <c:v>alfa = 14º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'Esf_X_(y=12m)'!$CA$6:$CA$57</c:f>
              <c:numCache>
                <c:formatCode>General</c:formatCode>
                <c:ptCount val="52"/>
                <c:pt idx="0">
                  <c:v>3.1003099999999999</c:v>
                </c:pt>
                <c:pt idx="1">
                  <c:v>2.9776699999999998</c:v>
                </c:pt>
                <c:pt idx="2">
                  <c:v>2.91309</c:v>
                </c:pt>
                <c:pt idx="3">
                  <c:v>2.79556</c:v>
                </c:pt>
                <c:pt idx="4">
                  <c:v>2.7132100000000001</c:v>
                </c:pt>
                <c:pt idx="5">
                  <c:v>2.6610800000000001</c:v>
                </c:pt>
                <c:pt idx="6">
                  <c:v>2.5472800000000002</c:v>
                </c:pt>
                <c:pt idx="7">
                  <c:v>2.45079</c:v>
                </c:pt>
                <c:pt idx="8">
                  <c:v>2.3967000000000001</c:v>
                </c:pt>
                <c:pt idx="9">
                  <c:v>2.3456899999999998</c:v>
                </c:pt>
                <c:pt idx="10">
                  <c:v>2.2960500000000001</c:v>
                </c:pt>
                <c:pt idx="11">
                  <c:v>2.2141199999999999</c:v>
                </c:pt>
                <c:pt idx="12">
                  <c:v>2.16004</c:v>
                </c:pt>
                <c:pt idx="13">
                  <c:v>2.0977700000000001</c:v>
                </c:pt>
                <c:pt idx="14">
                  <c:v>2.1204100000000001</c:v>
                </c:pt>
                <c:pt idx="15">
                  <c:v>2.1538499999999998</c:v>
                </c:pt>
                <c:pt idx="16">
                  <c:v>2.1688399999999999</c:v>
                </c:pt>
                <c:pt idx="17">
                  <c:v>2.1791800000000001</c:v>
                </c:pt>
                <c:pt idx="18">
                  <c:v>2.2643599999999999</c:v>
                </c:pt>
                <c:pt idx="19">
                  <c:v>2.26952</c:v>
                </c:pt>
                <c:pt idx="20">
                  <c:v>2.2798400000000001</c:v>
                </c:pt>
                <c:pt idx="21">
                  <c:v>2.3706900000000002</c:v>
                </c:pt>
                <c:pt idx="22">
                  <c:v>2.4186700000000001</c:v>
                </c:pt>
                <c:pt idx="23">
                  <c:v>2.5057200000000002</c:v>
                </c:pt>
                <c:pt idx="24">
                  <c:v>2.5582199999999999</c:v>
                </c:pt>
                <c:pt idx="25">
                  <c:v>2.6026600000000002</c:v>
                </c:pt>
                <c:pt idx="26">
                  <c:v>2.7453799999999999</c:v>
                </c:pt>
                <c:pt idx="27">
                  <c:v>2.8318699999999999</c:v>
                </c:pt>
                <c:pt idx="28">
                  <c:v>2.9424199999999998</c:v>
                </c:pt>
                <c:pt idx="29">
                  <c:v>3.1041400000000001</c:v>
                </c:pt>
                <c:pt idx="30">
                  <c:v>3.1954500000000001</c:v>
                </c:pt>
                <c:pt idx="31">
                  <c:v>3.4160599999999999</c:v>
                </c:pt>
                <c:pt idx="32">
                  <c:v>3.45059</c:v>
                </c:pt>
                <c:pt idx="33">
                  <c:v>3.63897</c:v>
                </c:pt>
                <c:pt idx="34">
                  <c:v>3.6437200000000001</c:v>
                </c:pt>
                <c:pt idx="35">
                  <c:v>3.6785000000000001</c:v>
                </c:pt>
                <c:pt idx="36">
                  <c:v>3.8563299999999998</c:v>
                </c:pt>
                <c:pt idx="37">
                  <c:v>3.87371</c:v>
                </c:pt>
                <c:pt idx="38">
                  <c:v>3.9010099999999999</c:v>
                </c:pt>
                <c:pt idx="39">
                  <c:v>4.0166899999999996</c:v>
                </c:pt>
                <c:pt idx="40">
                  <c:v>4.0173699999999997</c:v>
                </c:pt>
                <c:pt idx="41">
                  <c:v>4.0192100000000002</c:v>
                </c:pt>
                <c:pt idx="42">
                  <c:v>3.9519700000000002</c:v>
                </c:pt>
                <c:pt idx="43">
                  <c:v>3.86056</c:v>
                </c:pt>
                <c:pt idx="44">
                  <c:v>3.7751600000000001</c:v>
                </c:pt>
                <c:pt idx="45">
                  <c:v>3.6849500000000002</c:v>
                </c:pt>
                <c:pt idx="46">
                  <c:v>3.54508</c:v>
                </c:pt>
                <c:pt idx="47">
                  <c:v>3.4961099999999998</c:v>
                </c:pt>
                <c:pt idx="48">
                  <c:v>3.4218199999999999</c:v>
                </c:pt>
                <c:pt idx="49">
                  <c:v>3.29575</c:v>
                </c:pt>
                <c:pt idx="50">
                  <c:v>3.2183600000000001</c:v>
                </c:pt>
                <c:pt idx="51">
                  <c:v>3.1003099999999999</c:v>
                </c:pt>
              </c:numCache>
            </c:numRef>
          </c:xVal>
          <c:yVal>
            <c:numRef>
              <c:f>'Esf_X_(y=12m)'!$CB$6:$CB$57</c:f>
              <c:numCache>
                <c:formatCode>General</c:formatCode>
                <c:ptCount val="52"/>
                <c:pt idx="0">
                  <c:v>3.1999399999999998</c:v>
                </c:pt>
                <c:pt idx="1">
                  <c:v>5.5717600000000003</c:v>
                </c:pt>
                <c:pt idx="2">
                  <c:v>6.8203899999999997</c:v>
                </c:pt>
                <c:pt idx="3">
                  <c:v>6.9502199999999998</c:v>
                </c:pt>
                <c:pt idx="4">
                  <c:v>6.8615000000000004</c:v>
                </c:pt>
                <c:pt idx="5">
                  <c:v>6.8993399999999996</c:v>
                </c:pt>
                <c:pt idx="6">
                  <c:v>6.8275300000000003</c:v>
                </c:pt>
                <c:pt idx="7">
                  <c:v>7.0562699999999996</c:v>
                </c:pt>
                <c:pt idx="8">
                  <c:v>7.3426200000000001</c:v>
                </c:pt>
                <c:pt idx="9">
                  <c:v>7.6282300000000003</c:v>
                </c:pt>
                <c:pt idx="10">
                  <c:v>8.1094500000000007</c:v>
                </c:pt>
                <c:pt idx="11">
                  <c:v>7.9029299999999996</c:v>
                </c:pt>
                <c:pt idx="12">
                  <c:v>5.91988</c:v>
                </c:pt>
                <c:pt idx="13">
                  <c:v>4.14574</c:v>
                </c:pt>
                <c:pt idx="14">
                  <c:v>3.53403</c:v>
                </c:pt>
                <c:pt idx="15">
                  <c:v>1.88791</c:v>
                </c:pt>
                <c:pt idx="16">
                  <c:v>1.2105900000000001</c:v>
                </c:pt>
                <c:pt idx="17">
                  <c:v>0.68991199999999997</c:v>
                </c:pt>
                <c:pt idx="18">
                  <c:v>1.3120799999999999</c:v>
                </c:pt>
                <c:pt idx="19">
                  <c:v>1.3563799999999999</c:v>
                </c:pt>
                <c:pt idx="20">
                  <c:v>1.4190700000000001</c:v>
                </c:pt>
                <c:pt idx="21">
                  <c:v>2.1148600000000002</c:v>
                </c:pt>
                <c:pt idx="22">
                  <c:v>2.2618</c:v>
                </c:pt>
                <c:pt idx="23">
                  <c:v>2.69773</c:v>
                </c:pt>
                <c:pt idx="24">
                  <c:v>2.8420899999999998</c:v>
                </c:pt>
                <c:pt idx="25">
                  <c:v>2.9983399999999998</c:v>
                </c:pt>
                <c:pt idx="26">
                  <c:v>3.4415</c:v>
                </c:pt>
                <c:pt idx="27">
                  <c:v>3.7291799999999999</c:v>
                </c:pt>
                <c:pt idx="28">
                  <c:v>4.0723099999999999</c:v>
                </c:pt>
                <c:pt idx="29">
                  <c:v>4.5240900000000002</c:v>
                </c:pt>
                <c:pt idx="30">
                  <c:v>4.73658</c:v>
                </c:pt>
                <c:pt idx="31">
                  <c:v>5.0167400000000004</c:v>
                </c:pt>
                <c:pt idx="32">
                  <c:v>5.0763199999999999</c:v>
                </c:pt>
                <c:pt idx="33">
                  <c:v>5.7096900000000002</c:v>
                </c:pt>
                <c:pt idx="34">
                  <c:v>5.7203999999999997</c:v>
                </c:pt>
                <c:pt idx="35">
                  <c:v>5.8703099999999999</c:v>
                </c:pt>
                <c:pt idx="36">
                  <c:v>6.5624500000000001</c:v>
                </c:pt>
                <c:pt idx="37">
                  <c:v>6.72044</c:v>
                </c:pt>
                <c:pt idx="38">
                  <c:v>5.9267899999999996</c:v>
                </c:pt>
                <c:pt idx="39">
                  <c:v>2.0942599999999998</c:v>
                </c:pt>
                <c:pt idx="40">
                  <c:v>1.3903799999999999</c:v>
                </c:pt>
                <c:pt idx="41">
                  <c:v>0.38471</c:v>
                </c:pt>
                <c:pt idx="42">
                  <c:v>0.20144999999999999</c:v>
                </c:pt>
                <c:pt idx="43">
                  <c:v>-1.1701900000000001</c:v>
                </c:pt>
                <c:pt idx="44">
                  <c:v>-1.8086599999999999</c:v>
                </c:pt>
                <c:pt idx="45">
                  <c:v>-2.2772899999999998</c:v>
                </c:pt>
                <c:pt idx="46">
                  <c:v>-1.8909800000000001</c:v>
                </c:pt>
                <c:pt idx="47">
                  <c:v>-1.8173699999999999</c:v>
                </c:pt>
                <c:pt idx="48">
                  <c:v>-1.4316800000000001</c:v>
                </c:pt>
                <c:pt idx="49">
                  <c:v>-0.50547299999999995</c:v>
                </c:pt>
                <c:pt idx="50">
                  <c:v>1.32561</c:v>
                </c:pt>
                <c:pt idx="51">
                  <c:v>3.1999399999999998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B94-482A-BCF1-167809D8B26D}"/>
            </c:ext>
          </c:extLst>
        </c:ser>
        <c:ser>
          <c:idx val="20"/>
          <c:order val="20"/>
          <c:tx>
            <c:v>alfa = 15º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'Esf_X_(y=12m)'!$CE$6:$CE$54</c:f>
              <c:numCache>
                <c:formatCode>General</c:formatCode>
                <c:ptCount val="49"/>
                <c:pt idx="0">
                  <c:v>3.2073900000000002</c:v>
                </c:pt>
                <c:pt idx="1">
                  <c:v>3.1734800000000001</c:v>
                </c:pt>
                <c:pt idx="2">
                  <c:v>3.12643</c:v>
                </c:pt>
                <c:pt idx="3">
                  <c:v>2.90991</c:v>
                </c:pt>
                <c:pt idx="4">
                  <c:v>2.7907700000000002</c:v>
                </c:pt>
                <c:pt idx="5">
                  <c:v>2.7216399999999998</c:v>
                </c:pt>
                <c:pt idx="6">
                  <c:v>2.5932200000000001</c:v>
                </c:pt>
                <c:pt idx="7">
                  <c:v>2.5838199999999998</c:v>
                </c:pt>
                <c:pt idx="8">
                  <c:v>2.5593499999999998</c:v>
                </c:pt>
                <c:pt idx="9">
                  <c:v>2.4510999999999998</c:v>
                </c:pt>
                <c:pt idx="10">
                  <c:v>2.41648</c:v>
                </c:pt>
                <c:pt idx="11">
                  <c:v>2.32985</c:v>
                </c:pt>
                <c:pt idx="12">
                  <c:v>2.27718</c:v>
                </c:pt>
                <c:pt idx="13">
                  <c:v>2.2131799999999999</c:v>
                </c:pt>
                <c:pt idx="14">
                  <c:v>2.1552099999999998</c:v>
                </c:pt>
                <c:pt idx="15">
                  <c:v>2.0960800000000002</c:v>
                </c:pt>
                <c:pt idx="16">
                  <c:v>2.1314700000000002</c:v>
                </c:pt>
                <c:pt idx="17">
                  <c:v>2.1761300000000001</c:v>
                </c:pt>
                <c:pt idx="18">
                  <c:v>2.2172999999999998</c:v>
                </c:pt>
                <c:pt idx="19">
                  <c:v>2.2618900000000002</c:v>
                </c:pt>
                <c:pt idx="20">
                  <c:v>2.30158</c:v>
                </c:pt>
                <c:pt idx="21">
                  <c:v>2.3876599999999999</c:v>
                </c:pt>
                <c:pt idx="22">
                  <c:v>2.4079700000000002</c:v>
                </c:pt>
                <c:pt idx="23">
                  <c:v>2.54949</c:v>
                </c:pt>
                <c:pt idx="24">
                  <c:v>2.5611999999999999</c:v>
                </c:pt>
                <c:pt idx="25">
                  <c:v>2.7387600000000001</c:v>
                </c:pt>
                <c:pt idx="26">
                  <c:v>2.7609400000000002</c:v>
                </c:pt>
                <c:pt idx="27">
                  <c:v>2.9349400000000001</c:v>
                </c:pt>
                <c:pt idx="28">
                  <c:v>3.0233300000000001</c:v>
                </c:pt>
                <c:pt idx="29">
                  <c:v>3.1872600000000002</c:v>
                </c:pt>
                <c:pt idx="30">
                  <c:v>3.41</c:v>
                </c:pt>
                <c:pt idx="31">
                  <c:v>3.4417900000000001</c:v>
                </c:pt>
                <c:pt idx="32">
                  <c:v>3.64805</c:v>
                </c:pt>
                <c:pt idx="33">
                  <c:v>3.6596500000000001</c:v>
                </c:pt>
                <c:pt idx="34">
                  <c:v>3.8613599999999999</c:v>
                </c:pt>
                <c:pt idx="35">
                  <c:v>3.8750499999999999</c:v>
                </c:pt>
                <c:pt idx="36">
                  <c:v>3.91086</c:v>
                </c:pt>
                <c:pt idx="37">
                  <c:v>4.0056599999999998</c:v>
                </c:pt>
                <c:pt idx="38">
                  <c:v>4.0062300000000004</c:v>
                </c:pt>
                <c:pt idx="39">
                  <c:v>4.0083299999999999</c:v>
                </c:pt>
                <c:pt idx="40">
                  <c:v>3.9932699999999999</c:v>
                </c:pt>
                <c:pt idx="41">
                  <c:v>3.8671199999999999</c:v>
                </c:pt>
                <c:pt idx="42">
                  <c:v>3.8003200000000001</c:v>
                </c:pt>
                <c:pt idx="43">
                  <c:v>3.7021000000000002</c:v>
                </c:pt>
                <c:pt idx="44">
                  <c:v>3.5815100000000002</c:v>
                </c:pt>
                <c:pt idx="45">
                  <c:v>3.5630000000000002</c:v>
                </c:pt>
                <c:pt idx="46">
                  <c:v>3.5445500000000001</c:v>
                </c:pt>
                <c:pt idx="47">
                  <c:v>3.391</c:v>
                </c:pt>
                <c:pt idx="48">
                  <c:v>3.2073900000000002</c:v>
                </c:pt>
              </c:numCache>
            </c:numRef>
          </c:xVal>
          <c:yVal>
            <c:numRef>
              <c:f>'Esf_X_(y=12m)'!$CF$6:$CF$54</c:f>
              <c:numCache>
                <c:formatCode>General</c:formatCode>
                <c:ptCount val="49"/>
                <c:pt idx="0">
                  <c:v>0.84618400000000005</c:v>
                </c:pt>
                <c:pt idx="1">
                  <c:v>1.0319700000000001</c:v>
                </c:pt>
                <c:pt idx="2">
                  <c:v>1.47465</c:v>
                </c:pt>
                <c:pt idx="3">
                  <c:v>3.6349499999999999</c:v>
                </c:pt>
                <c:pt idx="4">
                  <c:v>6.5401800000000003</c:v>
                </c:pt>
                <c:pt idx="5">
                  <c:v>7.85562</c:v>
                </c:pt>
                <c:pt idx="6">
                  <c:v>9.2589600000000001</c:v>
                </c:pt>
                <c:pt idx="7">
                  <c:v>9.5083599999999997</c:v>
                </c:pt>
                <c:pt idx="8">
                  <c:v>10.0425</c:v>
                </c:pt>
                <c:pt idx="9">
                  <c:v>12.772600000000001</c:v>
                </c:pt>
                <c:pt idx="10">
                  <c:v>13.2765</c:v>
                </c:pt>
                <c:pt idx="11">
                  <c:v>17.332699999999999</c:v>
                </c:pt>
                <c:pt idx="12">
                  <c:v>20.601600000000001</c:v>
                </c:pt>
                <c:pt idx="13">
                  <c:v>22.529699999999998</c:v>
                </c:pt>
                <c:pt idx="14">
                  <c:v>18.676200000000001</c:v>
                </c:pt>
                <c:pt idx="15">
                  <c:v>15.0107</c:v>
                </c:pt>
                <c:pt idx="16">
                  <c:v>12.1876</c:v>
                </c:pt>
                <c:pt idx="17">
                  <c:v>4.6253200000000003</c:v>
                </c:pt>
                <c:pt idx="18">
                  <c:v>4.4870999999999999</c:v>
                </c:pt>
                <c:pt idx="19">
                  <c:v>5.3341200000000004</c:v>
                </c:pt>
                <c:pt idx="20">
                  <c:v>6.2464300000000001</c:v>
                </c:pt>
                <c:pt idx="21">
                  <c:v>6.89438</c:v>
                </c:pt>
                <c:pt idx="22">
                  <c:v>7.2829800000000002</c:v>
                </c:pt>
                <c:pt idx="23">
                  <c:v>7.7320799999999998</c:v>
                </c:pt>
                <c:pt idx="24">
                  <c:v>7.7205000000000004</c:v>
                </c:pt>
                <c:pt idx="25">
                  <c:v>7.85616</c:v>
                </c:pt>
                <c:pt idx="26">
                  <c:v>7.8687100000000001</c:v>
                </c:pt>
                <c:pt idx="27">
                  <c:v>7.5238500000000004</c:v>
                </c:pt>
                <c:pt idx="28">
                  <c:v>7.4717799999999999</c:v>
                </c:pt>
                <c:pt idx="29">
                  <c:v>7.3538399999999999</c:v>
                </c:pt>
                <c:pt idx="30">
                  <c:v>7.5234699999999997</c:v>
                </c:pt>
                <c:pt idx="31">
                  <c:v>7.5782999999999996</c:v>
                </c:pt>
                <c:pt idx="32">
                  <c:v>7.9460199999999999</c:v>
                </c:pt>
                <c:pt idx="33">
                  <c:v>7.9567100000000002</c:v>
                </c:pt>
                <c:pt idx="34">
                  <c:v>8.6855100000000007</c:v>
                </c:pt>
                <c:pt idx="35">
                  <c:v>8.7762700000000002</c:v>
                </c:pt>
                <c:pt idx="36">
                  <c:v>7.5397999999999996</c:v>
                </c:pt>
                <c:pt idx="37">
                  <c:v>3.2101199999999999</c:v>
                </c:pt>
                <c:pt idx="38">
                  <c:v>2.5974400000000002</c:v>
                </c:pt>
                <c:pt idx="39">
                  <c:v>0.90072700000000006</c:v>
                </c:pt>
                <c:pt idx="40">
                  <c:v>0.71030000000000004</c:v>
                </c:pt>
                <c:pt idx="41">
                  <c:v>-0.59230899999999997</c:v>
                </c:pt>
                <c:pt idx="42">
                  <c:v>-0.91770200000000002</c:v>
                </c:pt>
                <c:pt idx="43">
                  <c:v>-1.3137099999999999</c:v>
                </c:pt>
                <c:pt idx="44">
                  <c:v>-0.85337499999999999</c:v>
                </c:pt>
                <c:pt idx="45">
                  <c:v>-0.77938600000000002</c:v>
                </c:pt>
                <c:pt idx="46">
                  <c:v>-0.72527699999999995</c:v>
                </c:pt>
                <c:pt idx="47">
                  <c:v>-0.40023999999999998</c:v>
                </c:pt>
                <c:pt idx="48">
                  <c:v>0.84618400000000005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B94-482A-BCF1-167809D8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927064"/>
        <c:axId val="547928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alfa = -4º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'Esf_X_(y=12m)'!$G$6:$G$56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2.5114399999999999</c:v>
                      </c:pt>
                      <c:pt idx="1">
                        <c:v>2.4931999999999999</c:v>
                      </c:pt>
                      <c:pt idx="2">
                        <c:v>2.48184</c:v>
                      </c:pt>
                      <c:pt idx="3">
                        <c:v>2.3704399999999999</c:v>
                      </c:pt>
                      <c:pt idx="4">
                        <c:v>2.2835100000000002</c:v>
                      </c:pt>
                      <c:pt idx="5">
                        <c:v>2.2309700000000001</c:v>
                      </c:pt>
                      <c:pt idx="6">
                        <c:v>2.19692</c:v>
                      </c:pt>
                      <c:pt idx="7">
                        <c:v>2.1165500000000002</c:v>
                      </c:pt>
                      <c:pt idx="8">
                        <c:v>2.0813899999999999</c:v>
                      </c:pt>
                      <c:pt idx="9">
                        <c:v>2.0193599999999998</c:v>
                      </c:pt>
                      <c:pt idx="10">
                        <c:v>2.0610400000000002</c:v>
                      </c:pt>
                      <c:pt idx="11">
                        <c:v>2.1204999999999998</c:v>
                      </c:pt>
                      <c:pt idx="12">
                        <c:v>2.12378</c:v>
                      </c:pt>
                      <c:pt idx="13">
                        <c:v>2.2429299999999999</c:v>
                      </c:pt>
                      <c:pt idx="14">
                        <c:v>2.3526199999999999</c:v>
                      </c:pt>
                      <c:pt idx="15">
                        <c:v>2.36619</c:v>
                      </c:pt>
                      <c:pt idx="16">
                        <c:v>2.39697</c:v>
                      </c:pt>
                      <c:pt idx="17">
                        <c:v>2.5058099999999999</c:v>
                      </c:pt>
                      <c:pt idx="18">
                        <c:v>2.5514700000000001</c:v>
                      </c:pt>
                      <c:pt idx="19">
                        <c:v>2.6889500000000002</c:v>
                      </c:pt>
                      <c:pt idx="20">
                        <c:v>2.74553</c:v>
                      </c:pt>
                      <c:pt idx="21">
                        <c:v>2.9230100000000001</c:v>
                      </c:pt>
                      <c:pt idx="22">
                        <c:v>3.0070199999999998</c:v>
                      </c:pt>
                      <c:pt idx="23">
                        <c:v>3.1764899999999998</c:v>
                      </c:pt>
                      <c:pt idx="24">
                        <c:v>3.3481700000000001</c:v>
                      </c:pt>
                      <c:pt idx="25">
                        <c:v>3.4282300000000001</c:v>
                      </c:pt>
                      <c:pt idx="26">
                        <c:v>3.5869399999999998</c:v>
                      </c:pt>
                      <c:pt idx="27">
                        <c:v>3.6068899999999999</c:v>
                      </c:pt>
                      <c:pt idx="28">
                        <c:v>3.74905</c:v>
                      </c:pt>
                      <c:pt idx="29">
                        <c:v>3.7529699999999999</c:v>
                      </c:pt>
                      <c:pt idx="30">
                        <c:v>3.87744</c:v>
                      </c:pt>
                      <c:pt idx="31">
                        <c:v>3.9841299999999999</c:v>
                      </c:pt>
                      <c:pt idx="32">
                        <c:v>4.0046799999999996</c:v>
                      </c:pt>
                      <c:pt idx="33">
                        <c:v>4.0046400000000002</c:v>
                      </c:pt>
                      <c:pt idx="34">
                        <c:v>4.0042499999999999</c:v>
                      </c:pt>
                      <c:pt idx="35">
                        <c:v>3.9828100000000002</c:v>
                      </c:pt>
                      <c:pt idx="36">
                        <c:v>3.9567199999999998</c:v>
                      </c:pt>
                      <c:pt idx="37">
                        <c:v>3.8328600000000002</c:v>
                      </c:pt>
                      <c:pt idx="38">
                        <c:v>3.80199</c:v>
                      </c:pt>
                      <c:pt idx="39">
                        <c:v>3.7495500000000002</c:v>
                      </c:pt>
                      <c:pt idx="40">
                        <c:v>3.6280000000000001</c:v>
                      </c:pt>
                      <c:pt idx="41">
                        <c:v>3.5018199999999999</c:v>
                      </c:pt>
                      <c:pt idx="42">
                        <c:v>3.4384199999999998</c:v>
                      </c:pt>
                      <c:pt idx="43">
                        <c:v>3.3509099999999998</c:v>
                      </c:pt>
                      <c:pt idx="44">
                        <c:v>3.2411400000000001</c:v>
                      </c:pt>
                      <c:pt idx="45">
                        <c:v>3.1754099999999998</c:v>
                      </c:pt>
                      <c:pt idx="46">
                        <c:v>3.00739</c:v>
                      </c:pt>
                      <c:pt idx="47">
                        <c:v>2.9187599999999998</c:v>
                      </c:pt>
                      <c:pt idx="48">
                        <c:v>2.8188200000000001</c:v>
                      </c:pt>
                      <c:pt idx="49">
                        <c:v>2.6903700000000002</c:v>
                      </c:pt>
                      <c:pt idx="50">
                        <c:v>2.6404700000000001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'Esf_X_(y=12m)'!$H$6:$H$56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4.0512899999999998</c:v>
                      </c:pt>
                      <c:pt idx="1">
                        <c:v>4.0223699999999996</c:v>
                      </c:pt>
                      <c:pt idx="2">
                        <c:v>3.99884</c:v>
                      </c:pt>
                      <c:pt idx="3">
                        <c:v>3.8477800000000002</c:v>
                      </c:pt>
                      <c:pt idx="4">
                        <c:v>3.40754</c:v>
                      </c:pt>
                      <c:pt idx="5">
                        <c:v>3.08446</c:v>
                      </c:pt>
                      <c:pt idx="6">
                        <c:v>2.6152700000000002</c:v>
                      </c:pt>
                      <c:pt idx="7">
                        <c:v>1.88703</c:v>
                      </c:pt>
                      <c:pt idx="8">
                        <c:v>1.58422</c:v>
                      </c:pt>
                      <c:pt idx="9">
                        <c:v>0.874973</c:v>
                      </c:pt>
                      <c:pt idx="10">
                        <c:v>1.2710600000000001</c:v>
                      </c:pt>
                      <c:pt idx="11">
                        <c:v>2.1937600000000002</c:v>
                      </c:pt>
                      <c:pt idx="12">
                        <c:v>2.2415500000000002</c:v>
                      </c:pt>
                      <c:pt idx="13">
                        <c:v>3.7597999999999998</c:v>
                      </c:pt>
                      <c:pt idx="14">
                        <c:v>4.3837200000000003</c:v>
                      </c:pt>
                      <c:pt idx="15">
                        <c:v>4.4912900000000002</c:v>
                      </c:pt>
                      <c:pt idx="16">
                        <c:v>4.4887199999999998</c:v>
                      </c:pt>
                      <c:pt idx="17">
                        <c:v>4.4318799999999996</c:v>
                      </c:pt>
                      <c:pt idx="18">
                        <c:v>4.5476599999999996</c:v>
                      </c:pt>
                      <c:pt idx="19">
                        <c:v>5.0008400000000002</c:v>
                      </c:pt>
                      <c:pt idx="20">
                        <c:v>5.1362699999999997</c:v>
                      </c:pt>
                      <c:pt idx="21">
                        <c:v>5.2908799999999996</c:v>
                      </c:pt>
                      <c:pt idx="22">
                        <c:v>5.2458799999999997</c:v>
                      </c:pt>
                      <c:pt idx="23">
                        <c:v>5.4695999999999998</c:v>
                      </c:pt>
                      <c:pt idx="24">
                        <c:v>5.5995900000000001</c:v>
                      </c:pt>
                      <c:pt idx="25">
                        <c:v>5.6784100000000004</c:v>
                      </c:pt>
                      <c:pt idx="26">
                        <c:v>5.6602899999999998</c:v>
                      </c:pt>
                      <c:pt idx="27">
                        <c:v>5.6507800000000001</c:v>
                      </c:pt>
                      <c:pt idx="28">
                        <c:v>5.7541500000000001</c:v>
                      </c:pt>
                      <c:pt idx="29">
                        <c:v>5.7588900000000001</c:v>
                      </c:pt>
                      <c:pt idx="30">
                        <c:v>6.2232500000000002</c:v>
                      </c:pt>
                      <c:pt idx="31">
                        <c:v>2.36171</c:v>
                      </c:pt>
                      <c:pt idx="32">
                        <c:v>1.8974899999999999</c:v>
                      </c:pt>
                      <c:pt idx="33">
                        <c:v>1.90368</c:v>
                      </c:pt>
                      <c:pt idx="34">
                        <c:v>2.4092199999999999</c:v>
                      </c:pt>
                      <c:pt idx="35">
                        <c:v>3.3542399999999999</c:v>
                      </c:pt>
                      <c:pt idx="36">
                        <c:v>4.3342299999999998</c:v>
                      </c:pt>
                      <c:pt idx="37">
                        <c:v>7.52475</c:v>
                      </c:pt>
                      <c:pt idx="38">
                        <c:v>7.4897999999999998</c:v>
                      </c:pt>
                      <c:pt idx="39">
                        <c:v>7.2941500000000001</c:v>
                      </c:pt>
                      <c:pt idx="40">
                        <c:v>7.2258300000000002</c:v>
                      </c:pt>
                      <c:pt idx="41">
                        <c:v>6.9533199999999997</c:v>
                      </c:pt>
                      <c:pt idx="42">
                        <c:v>6.6563600000000003</c:v>
                      </c:pt>
                      <c:pt idx="43">
                        <c:v>6.48217</c:v>
                      </c:pt>
                      <c:pt idx="44">
                        <c:v>6.2323899999999997</c:v>
                      </c:pt>
                      <c:pt idx="45">
                        <c:v>5.9558600000000004</c:v>
                      </c:pt>
                      <c:pt idx="46">
                        <c:v>5.26302</c:v>
                      </c:pt>
                      <c:pt idx="47">
                        <c:v>4.9110399999999998</c:v>
                      </c:pt>
                      <c:pt idx="48">
                        <c:v>4.7827099999999998</c:v>
                      </c:pt>
                      <c:pt idx="49">
                        <c:v>4.4496099999999998</c:v>
                      </c:pt>
                      <c:pt idx="50">
                        <c:v>4.3340399999999999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293-4660-83BC-F4308FA7C37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alfa = -3º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'Esf_X_(y=12m)'!$K$6:$K$57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2.61938</c:v>
                      </c:pt>
                      <c:pt idx="1">
                        <c:v>2.45696</c:v>
                      </c:pt>
                      <c:pt idx="2">
                        <c:v>2.4258299999999999</c:v>
                      </c:pt>
                      <c:pt idx="3">
                        <c:v>2.4171800000000001</c:v>
                      </c:pt>
                      <c:pt idx="4">
                        <c:v>2.3845900000000002</c:v>
                      </c:pt>
                      <c:pt idx="5">
                        <c:v>2.2675399999999999</c:v>
                      </c:pt>
                      <c:pt idx="6">
                        <c:v>2.23854</c:v>
                      </c:pt>
                      <c:pt idx="7">
                        <c:v>2.17137</c:v>
                      </c:pt>
                      <c:pt idx="8">
                        <c:v>2.1275900000000001</c:v>
                      </c:pt>
                      <c:pt idx="9">
                        <c:v>2.08433</c:v>
                      </c:pt>
                      <c:pt idx="10">
                        <c:v>2.0290599999999999</c:v>
                      </c:pt>
                      <c:pt idx="11">
                        <c:v>2.0646200000000001</c:v>
                      </c:pt>
                      <c:pt idx="12">
                        <c:v>2.1293500000000001</c:v>
                      </c:pt>
                      <c:pt idx="13">
                        <c:v>2.1293600000000001</c:v>
                      </c:pt>
                      <c:pt idx="14">
                        <c:v>2.1293799999999998</c:v>
                      </c:pt>
                      <c:pt idx="15">
                        <c:v>2.2718799999999999</c:v>
                      </c:pt>
                      <c:pt idx="16">
                        <c:v>2.3157700000000001</c:v>
                      </c:pt>
                      <c:pt idx="17">
                        <c:v>2.4058000000000002</c:v>
                      </c:pt>
                      <c:pt idx="18">
                        <c:v>2.42082</c:v>
                      </c:pt>
                      <c:pt idx="19">
                        <c:v>2.5276800000000001</c:v>
                      </c:pt>
                      <c:pt idx="20">
                        <c:v>2.5370599999999999</c:v>
                      </c:pt>
                      <c:pt idx="21">
                        <c:v>2.7023299999999999</c:v>
                      </c:pt>
                      <c:pt idx="22">
                        <c:v>2.7617600000000002</c:v>
                      </c:pt>
                      <c:pt idx="23">
                        <c:v>2.93174</c:v>
                      </c:pt>
                      <c:pt idx="24">
                        <c:v>3.0470899999999999</c:v>
                      </c:pt>
                      <c:pt idx="25">
                        <c:v>3.18588</c:v>
                      </c:pt>
                      <c:pt idx="26">
                        <c:v>3.4132500000000001</c:v>
                      </c:pt>
                      <c:pt idx="27">
                        <c:v>3.43845</c:v>
                      </c:pt>
                      <c:pt idx="28">
                        <c:v>3.4525899999999998</c:v>
                      </c:pt>
                      <c:pt idx="29">
                        <c:v>3.6385700000000001</c:v>
                      </c:pt>
                      <c:pt idx="30">
                        <c:v>3.7006600000000001</c:v>
                      </c:pt>
                      <c:pt idx="31">
                        <c:v>3.78362</c:v>
                      </c:pt>
                      <c:pt idx="32">
                        <c:v>3.8864100000000001</c:v>
                      </c:pt>
                      <c:pt idx="33">
                        <c:v>3.9138600000000001</c:v>
                      </c:pt>
                      <c:pt idx="34">
                        <c:v>3.9372600000000002</c:v>
                      </c:pt>
                      <c:pt idx="35">
                        <c:v>4.0158199999999997</c:v>
                      </c:pt>
                      <c:pt idx="36">
                        <c:v>4.0156200000000002</c:v>
                      </c:pt>
                      <c:pt idx="37">
                        <c:v>4.0155500000000002</c:v>
                      </c:pt>
                      <c:pt idx="38">
                        <c:v>3.9690300000000001</c:v>
                      </c:pt>
                      <c:pt idx="39">
                        <c:v>3.8894299999999999</c:v>
                      </c:pt>
                      <c:pt idx="40">
                        <c:v>3.8174100000000002</c:v>
                      </c:pt>
                      <c:pt idx="41">
                        <c:v>3.7031200000000002</c:v>
                      </c:pt>
                      <c:pt idx="42">
                        <c:v>3.6365699999999999</c:v>
                      </c:pt>
                      <c:pt idx="43">
                        <c:v>3.4891800000000002</c:v>
                      </c:pt>
                      <c:pt idx="44">
                        <c:v>3.4402699999999999</c:v>
                      </c:pt>
                      <c:pt idx="45">
                        <c:v>3.3360699999999999</c:v>
                      </c:pt>
                      <c:pt idx="46">
                        <c:v>3.2589800000000002</c:v>
                      </c:pt>
                      <c:pt idx="47">
                        <c:v>3.22099</c:v>
                      </c:pt>
                      <c:pt idx="48">
                        <c:v>3.0422600000000002</c:v>
                      </c:pt>
                      <c:pt idx="49">
                        <c:v>2.9403100000000002</c:v>
                      </c:pt>
                      <c:pt idx="50">
                        <c:v>2.8315100000000002</c:v>
                      </c:pt>
                      <c:pt idx="51">
                        <c:v>2.6703399999999999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'Esf_X_(y=12m)'!$L$6:$L$57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4.8458399999999999</c:v>
                      </c:pt>
                      <c:pt idx="1">
                        <c:v>3.9742799999999998</c:v>
                      </c:pt>
                      <c:pt idx="2">
                        <c:v>3.82233</c:v>
                      </c:pt>
                      <c:pt idx="3">
                        <c:v>3.77854</c:v>
                      </c:pt>
                      <c:pt idx="4">
                        <c:v>3.6118000000000001</c:v>
                      </c:pt>
                      <c:pt idx="5">
                        <c:v>3.1157400000000002</c:v>
                      </c:pt>
                      <c:pt idx="6">
                        <c:v>2.9093499999999999</c:v>
                      </c:pt>
                      <c:pt idx="7">
                        <c:v>2.3077100000000002</c:v>
                      </c:pt>
                      <c:pt idx="8">
                        <c:v>1.6847000000000001</c:v>
                      </c:pt>
                      <c:pt idx="9">
                        <c:v>1.31999</c:v>
                      </c:pt>
                      <c:pt idx="10">
                        <c:v>0.92017899999999997</c:v>
                      </c:pt>
                      <c:pt idx="11">
                        <c:v>1.3616900000000001</c:v>
                      </c:pt>
                      <c:pt idx="12">
                        <c:v>2.4123899999999998</c:v>
                      </c:pt>
                      <c:pt idx="13">
                        <c:v>2.41249</c:v>
                      </c:pt>
                      <c:pt idx="14">
                        <c:v>2.4126799999999999</c:v>
                      </c:pt>
                      <c:pt idx="15">
                        <c:v>3.8640099999999999</c:v>
                      </c:pt>
                      <c:pt idx="16">
                        <c:v>4.2421899999999999</c:v>
                      </c:pt>
                      <c:pt idx="17">
                        <c:v>4.9641700000000002</c:v>
                      </c:pt>
                      <c:pt idx="18">
                        <c:v>5.0087599999999997</c:v>
                      </c:pt>
                      <c:pt idx="19">
                        <c:v>5.0351400000000002</c:v>
                      </c:pt>
                      <c:pt idx="20">
                        <c:v>5.0209599999999996</c:v>
                      </c:pt>
                      <c:pt idx="21">
                        <c:v>4.9455600000000004</c:v>
                      </c:pt>
                      <c:pt idx="22">
                        <c:v>5.0168100000000004</c:v>
                      </c:pt>
                      <c:pt idx="23">
                        <c:v>5.2797599999999996</c:v>
                      </c:pt>
                      <c:pt idx="24">
                        <c:v>5.17727</c:v>
                      </c:pt>
                      <c:pt idx="25">
                        <c:v>5.2345899999999999</c:v>
                      </c:pt>
                      <c:pt idx="26">
                        <c:v>5.4290000000000003</c:v>
                      </c:pt>
                      <c:pt idx="27">
                        <c:v>5.4508599999999996</c:v>
                      </c:pt>
                      <c:pt idx="28">
                        <c:v>5.4352600000000004</c:v>
                      </c:pt>
                      <c:pt idx="29">
                        <c:v>5.5839499999999997</c:v>
                      </c:pt>
                      <c:pt idx="30">
                        <c:v>5.6844700000000001</c:v>
                      </c:pt>
                      <c:pt idx="31">
                        <c:v>5.8805399999999999</c:v>
                      </c:pt>
                      <c:pt idx="32">
                        <c:v>6.22879</c:v>
                      </c:pt>
                      <c:pt idx="33">
                        <c:v>6.3040900000000004</c:v>
                      </c:pt>
                      <c:pt idx="34">
                        <c:v>5.2291299999999996</c:v>
                      </c:pt>
                      <c:pt idx="35">
                        <c:v>3.0686</c:v>
                      </c:pt>
                      <c:pt idx="36">
                        <c:v>2.6999</c:v>
                      </c:pt>
                      <c:pt idx="37">
                        <c:v>2.7921</c:v>
                      </c:pt>
                      <c:pt idx="38">
                        <c:v>4.5681799999999999</c:v>
                      </c:pt>
                      <c:pt idx="39">
                        <c:v>7.6180199999999996</c:v>
                      </c:pt>
                      <c:pt idx="40">
                        <c:v>7.6213100000000003</c:v>
                      </c:pt>
                      <c:pt idx="41">
                        <c:v>7.7686999999999999</c:v>
                      </c:pt>
                      <c:pt idx="42">
                        <c:v>7.5655299999999999</c:v>
                      </c:pt>
                      <c:pt idx="43">
                        <c:v>7.0295199999999998</c:v>
                      </c:pt>
                      <c:pt idx="44">
                        <c:v>6.8789999999999996</c:v>
                      </c:pt>
                      <c:pt idx="45">
                        <c:v>6.7167199999999996</c:v>
                      </c:pt>
                      <c:pt idx="46">
                        <c:v>6.7049300000000001</c:v>
                      </c:pt>
                      <c:pt idx="47">
                        <c:v>6.5249499999999996</c:v>
                      </c:pt>
                      <c:pt idx="48">
                        <c:v>5.7101699999999997</c:v>
                      </c:pt>
                      <c:pt idx="49">
                        <c:v>5.4025600000000003</c:v>
                      </c:pt>
                      <c:pt idx="50">
                        <c:v>5.3758400000000002</c:v>
                      </c:pt>
                      <c:pt idx="51">
                        <c:v>4.9058999999999999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94-482A-BCF1-167809D8B26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alfa = -2º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'Esf_X_(y=12m)'!$O$6:$O$58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2.6692499999999999</c:v>
                      </c:pt>
                      <c:pt idx="1">
                        <c:v>2.4988899999999998</c:v>
                      </c:pt>
                      <c:pt idx="2">
                        <c:v>2.49268</c:v>
                      </c:pt>
                      <c:pt idx="3">
                        <c:v>2.4567800000000002</c:v>
                      </c:pt>
                      <c:pt idx="4">
                        <c:v>2.3365300000000002</c:v>
                      </c:pt>
                      <c:pt idx="5">
                        <c:v>2.3187799999999998</c:v>
                      </c:pt>
                      <c:pt idx="6">
                        <c:v>2.2271999999999998</c:v>
                      </c:pt>
                      <c:pt idx="7">
                        <c:v>2.2052399999999999</c:v>
                      </c:pt>
                      <c:pt idx="8">
                        <c:v>2.1379800000000002</c:v>
                      </c:pt>
                      <c:pt idx="9">
                        <c:v>2.0689799999999998</c:v>
                      </c:pt>
                      <c:pt idx="10">
                        <c:v>2.0381499999999999</c:v>
                      </c:pt>
                      <c:pt idx="11">
                        <c:v>2.1188400000000001</c:v>
                      </c:pt>
                      <c:pt idx="12">
                        <c:v>2.1375600000000001</c:v>
                      </c:pt>
                      <c:pt idx="13">
                        <c:v>2.1435900000000001</c:v>
                      </c:pt>
                      <c:pt idx="14">
                        <c:v>2.2099099999999998</c:v>
                      </c:pt>
                      <c:pt idx="15">
                        <c:v>2.24777</c:v>
                      </c:pt>
                      <c:pt idx="16">
                        <c:v>2.2516500000000002</c:v>
                      </c:pt>
                      <c:pt idx="17">
                        <c:v>2.3687</c:v>
                      </c:pt>
                      <c:pt idx="18">
                        <c:v>2.3738899999999998</c:v>
                      </c:pt>
                      <c:pt idx="19">
                        <c:v>2.3845800000000001</c:v>
                      </c:pt>
                      <c:pt idx="20">
                        <c:v>2.5354800000000002</c:v>
                      </c:pt>
                      <c:pt idx="21">
                        <c:v>2.6333099999999998</c:v>
                      </c:pt>
                      <c:pt idx="22">
                        <c:v>2.7379600000000002</c:v>
                      </c:pt>
                      <c:pt idx="23">
                        <c:v>2.87568</c:v>
                      </c:pt>
                      <c:pt idx="24">
                        <c:v>2.9395799999999999</c:v>
                      </c:pt>
                      <c:pt idx="25">
                        <c:v>3.1603699999999999</c:v>
                      </c:pt>
                      <c:pt idx="26">
                        <c:v>3.19564</c:v>
                      </c:pt>
                      <c:pt idx="27">
                        <c:v>3.43438</c:v>
                      </c:pt>
                      <c:pt idx="28">
                        <c:v>3.4476200000000001</c:v>
                      </c:pt>
                      <c:pt idx="29">
                        <c:v>3.51993</c:v>
                      </c:pt>
                      <c:pt idx="30">
                        <c:v>3.6465999999999998</c:v>
                      </c:pt>
                      <c:pt idx="31">
                        <c:v>3.6618400000000002</c:v>
                      </c:pt>
                      <c:pt idx="32">
                        <c:v>3.79657</c:v>
                      </c:pt>
                      <c:pt idx="33">
                        <c:v>3.85114</c:v>
                      </c:pt>
                      <c:pt idx="34">
                        <c:v>3.92936</c:v>
                      </c:pt>
                      <c:pt idx="35">
                        <c:v>3.99485</c:v>
                      </c:pt>
                      <c:pt idx="36">
                        <c:v>4.0257300000000003</c:v>
                      </c:pt>
                      <c:pt idx="37">
                        <c:v>4.0256699999999999</c:v>
                      </c:pt>
                      <c:pt idx="38">
                        <c:v>4.0256299999999996</c:v>
                      </c:pt>
                      <c:pt idx="39">
                        <c:v>3.9813499999999999</c:v>
                      </c:pt>
                      <c:pt idx="40">
                        <c:v>3.8822899999999998</c:v>
                      </c:pt>
                      <c:pt idx="41">
                        <c:v>3.7656299999999998</c:v>
                      </c:pt>
                      <c:pt idx="42">
                        <c:v>3.7579500000000001</c:v>
                      </c:pt>
                      <c:pt idx="43">
                        <c:v>3.6476899999999999</c:v>
                      </c:pt>
                      <c:pt idx="44">
                        <c:v>3.54786</c:v>
                      </c:pt>
                      <c:pt idx="45">
                        <c:v>3.4947699999999999</c:v>
                      </c:pt>
                      <c:pt idx="46">
                        <c:v>3.4349699999999999</c:v>
                      </c:pt>
                      <c:pt idx="47">
                        <c:v>3.30958</c:v>
                      </c:pt>
                      <c:pt idx="48">
                        <c:v>3.2130999999999998</c:v>
                      </c:pt>
                      <c:pt idx="49">
                        <c:v>3.0619700000000001</c:v>
                      </c:pt>
                      <c:pt idx="50">
                        <c:v>2.9482599999999999</c:v>
                      </c:pt>
                      <c:pt idx="51">
                        <c:v>2.8433299999999999</c:v>
                      </c:pt>
                      <c:pt idx="52">
                        <c:v>2.70627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'Esf_X_(y=12m)'!$P$6:$P$58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5.1135799999999998</c:v>
                      </c:pt>
                      <c:pt idx="1">
                        <c:v>4.7047400000000001</c:v>
                      </c:pt>
                      <c:pt idx="2">
                        <c:v>4.6888500000000004</c:v>
                      </c:pt>
                      <c:pt idx="3">
                        <c:v>4.5055399999999999</c:v>
                      </c:pt>
                      <c:pt idx="4">
                        <c:v>3.91811</c:v>
                      </c:pt>
                      <c:pt idx="5">
                        <c:v>3.75448</c:v>
                      </c:pt>
                      <c:pt idx="6">
                        <c:v>2.9807999999999999</c:v>
                      </c:pt>
                      <c:pt idx="7">
                        <c:v>2.6271</c:v>
                      </c:pt>
                      <c:pt idx="8">
                        <c:v>2.1130100000000001</c:v>
                      </c:pt>
                      <c:pt idx="9">
                        <c:v>1.17998</c:v>
                      </c:pt>
                      <c:pt idx="10">
                        <c:v>0.88332100000000002</c:v>
                      </c:pt>
                      <c:pt idx="11">
                        <c:v>1.55135</c:v>
                      </c:pt>
                      <c:pt idx="12">
                        <c:v>1.69021</c:v>
                      </c:pt>
                      <c:pt idx="13">
                        <c:v>1.75057</c:v>
                      </c:pt>
                      <c:pt idx="14">
                        <c:v>2.4872999999999998</c:v>
                      </c:pt>
                      <c:pt idx="15">
                        <c:v>2.9131200000000002</c:v>
                      </c:pt>
                      <c:pt idx="16">
                        <c:v>2.9650699999999999</c:v>
                      </c:pt>
                      <c:pt idx="17">
                        <c:v>3.6880600000000001</c:v>
                      </c:pt>
                      <c:pt idx="18">
                        <c:v>3.72316</c:v>
                      </c:pt>
                      <c:pt idx="19">
                        <c:v>3.7810199999999998</c:v>
                      </c:pt>
                      <c:pt idx="20">
                        <c:v>4.6238299999999999</c:v>
                      </c:pt>
                      <c:pt idx="21">
                        <c:v>4.9707400000000002</c:v>
                      </c:pt>
                      <c:pt idx="22">
                        <c:v>5.17997</c:v>
                      </c:pt>
                      <c:pt idx="23">
                        <c:v>5.2564799999999998</c:v>
                      </c:pt>
                      <c:pt idx="24">
                        <c:v>5.3012499999999996</c:v>
                      </c:pt>
                      <c:pt idx="25">
                        <c:v>5.3948099999999997</c:v>
                      </c:pt>
                      <c:pt idx="26">
                        <c:v>5.4076399999999998</c:v>
                      </c:pt>
                      <c:pt idx="27">
                        <c:v>5.1802099999999998</c:v>
                      </c:pt>
                      <c:pt idx="28">
                        <c:v>5.1836000000000002</c:v>
                      </c:pt>
                      <c:pt idx="29">
                        <c:v>5.2788700000000004</c:v>
                      </c:pt>
                      <c:pt idx="30">
                        <c:v>5.4872899999999998</c:v>
                      </c:pt>
                      <c:pt idx="31">
                        <c:v>5.5327799999999998</c:v>
                      </c:pt>
                      <c:pt idx="32">
                        <c:v>5.7866200000000001</c:v>
                      </c:pt>
                      <c:pt idx="33">
                        <c:v>6.0033300000000001</c:v>
                      </c:pt>
                      <c:pt idx="34">
                        <c:v>6.2907200000000003</c:v>
                      </c:pt>
                      <c:pt idx="35">
                        <c:v>4.0671600000000003</c:v>
                      </c:pt>
                      <c:pt idx="36">
                        <c:v>2.96976</c:v>
                      </c:pt>
                      <c:pt idx="37">
                        <c:v>2.61992</c:v>
                      </c:pt>
                      <c:pt idx="38">
                        <c:v>2.9650699999999999</c:v>
                      </c:pt>
                      <c:pt idx="39">
                        <c:v>3.9454500000000001</c:v>
                      </c:pt>
                      <c:pt idx="40">
                        <c:v>7.5847100000000003</c:v>
                      </c:pt>
                      <c:pt idx="41">
                        <c:v>7.3975600000000004</c:v>
                      </c:pt>
                      <c:pt idx="42">
                        <c:v>7.3771899999999997</c:v>
                      </c:pt>
                      <c:pt idx="43">
                        <c:v>7.00082</c:v>
                      </c:pt>
                      <c:pt idx="44">
                        <c:v>6.8465499999999997</c:v>
                      </c:pt>
                      <c:pt idx="45">
                        <c:v>6.77529</c:v>
                      </c:pt>
                      <c:pt idx="46">
                        <c:v>6.7338399999999998</c:v>
                      </c:pt>
                      <c:pt idx="47">
                        <c:v>6.3975799999999996</c:v>
                      </c:pt>
                      <c:pt idx="48">
                        <c:v>6.2805900000000001</c:v>
                      </c:pt>
                      <c:pt idx="49">
                        <c:v>5.9355799999999999</c:v>
                      </c:pt>
                      <c:pt idx="50">
                        <c:v>5.6803800000000004</c:v>
                      </c:pt>
                      <c:pt idx="51">
                        <c:v>5.4153599999999997</c:v>
                      </c:pt>
                      <c:pt idx="52">
                        <c:v>5.1026800000000003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B94-482A-BCF1-167809D8B26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alfa = -1º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'Esf_X_(y=12m)'!$S$6:$S$55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2.8811300000000002</c:v>
                      </c:pt>
                      <c:pt idx="1">
                        <c:v>2.94652</c:v>
                      </c:pt>
                      <c:pt idx="2">
                        <c:v>3.1611099999999999</c:v>
                      </c:pt>
                      <c:pt idx="3">
                        <c:v>3.20309</c:v>
                      </c:pt>
                      <c:pt idx="4">
                        <c:v>3.4358300000000002</c:v>
                      </c:pt>
                      <c:pt idx="5">
                        <c:v>3.45574</c:v>
                      </c:pt>
                      <c:pt idx="6">
                        <c:v>3.63503</c:v>
                      </c:pt>
                      <c:pt idx="7">
                        <c:v>3.6556099999999998</c:v>
                      </c:pt>
                      <c:pt idx="8">
                        <c:v>3.8367200000000001</c:v>
                      </c:pt>
                      <c:pt idx="9">
                        <c:v>3.8664100000000001</c:v>
                      </c:pt>
                      <c:pt idx="10">
                        <c:v>3.9551500000000002</c:v>
                      </c:pt>
                      <c:pt idx="11">
                        <c:v>4.0344199999999999</c:v>
                      </c:pt>
                      <c:pt idx="12">
                        <c:v>4.0344300000000004</c:v>
                      </c:pt>
                      <c:pt idx="13">
                        <c:v>4.0344800000000003</c:v>
                      </c:pt>
                      <c:pt idx="14">
                        <c:v>3.9948800000000002</c:v>
                      </c:pt>
                      <c:pt idx="15">
                        <c:v>3.9102600000000001</c:v>
                      </c:pt>
                      <c:pt idx="16">
                        <c:v>3.8329499999999999</c:v>
                      </c:pt>
                      <c:pt idx="17">
                        <c:v>3.7389600000000001</c:v>
                      </c:pt>
                      <c:pt idx="18">
                        <c:v>3.68988</c:v>
                      </c:pt>
                      <c:pt idx="19">
                        <c:v>3.52257</c:v>
                      </c:pt>
                      <c:pt idx="20">
                        <c:v>3.46889</c:v>
                      </c:pt>
                      <c:pt idx="21">
                        <c:v>3.3041700000000001</c:v>
                      </c:pt>
                      <c:pt idx="22">
                        <c:v>3.2611500000000002</c:v>
                      </c:pt>
                      <c:pt idx="23">
                        <c:v>3.2496399999999999</c:v>
                      </c:pt>
                      <c:pt idx="24">
                        <c:v>3.2229700000000001</c:v>
                      </c:pt>
                      <c:pt idx="25">
                        <c:v>3.0498099999999999</c:v>
                      </c:pt>
                      <c:pt idx="26">
                        <c:v>2.9650599999999998</c:v>
                      </c:pt>
                      <c:pt idx="27">
                        <c:v>2.8542900000000002</c:v>
                      </c:pt>
                      <c:pt idx="28">
                        <c:v>2.73861</c:v>
                      </c:pt>
                      <c:pt idx="29">
                        <c:v>2.6570900000000002</c:v>
                      </c:pt>
                      <c:pt idx="30">
                        <c:v>2.5569099999999998</c:v>
                      </c:pt>
                      <c:pt idx="31">
                        <c:v>2.4538099999999998</c:v>
                      </c:pt>
                      <c:pt idx="32">
                        <c:v>2.4327999999999999</c:v>
                      </c:pt>
                      <c:pt idx="33">
                        <c:v>2.4133300000000002</c:v>
                      </c:pt>
                      <c:pt idx="34">
                        <c:v>2.3151299999999999</c:v>
                      </c:pt>
                      <c:pt idx="35">
                        <c:v>2.2551899999999998</c:v>
                      </c:pt>
                      <c:pt idx="36">
                        <c:v>2.1829900000000002</c:v>
                      </c:pt>
                      <c:pt idx="37">
                        <c:v>2.1477200000000001</c:v>
                      </c:pt>
                      <c:pt idx="38">
                        <c:v>2.1040899999999998</c:v>
                      </c:pt>
                      <c:pt idx="39">
                        <c:v>2.0466099999999998</c:v>
                      </c:pt>
                      <c:pt idx="40">
                        <c:v>2.0838000000000001</c:v>
                      </c:pt>
                      <c:pt idx="41">
                        <c:v>2.1451099999999999</c:v>
                      </c:pt>
                      <c:pt idx="42">
                        <c:v>2.1533500000000001</c:v>
                      </c:pt>
                      <c:pt idx="43">
                        <c:v>2.25271</c:v>
                      </c:pt>
                      <c:pt idx="44">
                        <c:v>2.2728000000000002</c:v>
                      </c:pt>
                      <c:pt idx="45">
                        <c:v>2.3766500000000002</c:v>
                      </c:pt>
                      <c:pt idx="46">
                        <c:v>2.4112200000000001</c:v>
                      </c:pt>
                      <c:pt idx="47">
                        <c:v>2.5458400000000001</c:v>
                      </c:pt>
                      <c:pt idx="48">
                        <c:v>2.62487</c:v>
                      </c:pt>
                      <c:pt idx="49">
                        <c:v>2.7447300000000001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'Esf_X_(y=12m)'!$T$6:$T$55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4.8124500000000001</c:v>
                      </c:pt>
                      <c:pt idx="1">
                        <c:v>4.9023500000000002</c:v>
                      </c:pt>
                      <c:pt idx="2">
                        <c:v>4.9338800000000003</c:v>
                      </c:pt>
                      <c:pt idx="3">
                        <c:v>4.9107000000000003</c:v>
                      </c:pt>
                      <c:pt idx="4">
                        <c:v>4.9203999999999999</c:v>
                      </c:pt>
                      <c:pt idx="5">
                        <c:v>4.9376300000000004</c:v>
                      </c:pt>
                      <c:pt idx="6">
                        <c:v>5.3233499999999996</c:v>
                      </c:pt>
                      <c:pt idx="7">
                        <c:v>5.3503100000000003</c:v>
                      </c:pt>
                      <c:pt idx="8">
                        <c:v>5.8533999999999997</c:v>
                      </c:pt>
                      <c:pt idx="9">
                        <c:v>5.8820800000000002</c:v>
                      </c:pt>
                      <c:pt idx="10">
                        <c:v>3.8967800000000001</c:v>
                      </c:pt>
                      <c:pt idx="11">
                        <c:v>2.3687999999999998</c:v>
                      </c:pt>
                      <c:pt idx="12">
                        <c:v>2.3107700000000002</c:v>
                      </c:pt>
                      <c:pt idx="13">
                        <c:v>3.0845400000000001</c:v>
                      </c:pt>
                      <c:pt idx="14">
                        <c:v>4.6837999999999997</c:v>
                      </c:pt>
                      <c:pt idx="15">
                        <c:v>7.7549099999999997</c:v>
                      </c:pt>
                      <c:pt idx="16">
                        <c:v>8.0345600000000008</c:v>
                      </c:pt>
                      <c:pt idx="17">
                        <c:v>8.2043999999999997</c:v>
                      </c:pt>
                      <c:pt idx="18">
                        <c:v>8.2293599999999998</c:v>
                      </c:pt>
                      <c:pt idx="19">
                        <c:v>8.00502</c:v>
                      </c:pt>
                      <c:pt idx="20">
                        <c:v>7.7620100000000001</c:v>
                      </c:pt>
                      <c:pt idx="21">
                        <c:v>6.6445999999999996</c:v>
                      </c:pt>
                      <c:pt idx="22">
                        <c:v>6.2941500000000001</c:v>
                      </c:pt>
                      <c:pt idx="23">
                        <c:v>6.2590700000000004</c:v>
                      </c:pt>
                      <c:pt idx="24">
                        <c:v>6.2858900000000002</c:v>
                      </c:pt>
                      <c:pt idx="25">
                        <c:v>6.2153</c:v>
                      </c:pt>
                      <c:pt idx="26">
                        <c:v>5.7972000000000001</c:v>
                      </c:pt>
                      <c:pt idx="27">
                        <c:v>5.6344799999999999</c:v>
                      </c:pt>
                      <c:pt idx="28">
                        <c:v>5.3999300000000003</c:v>
                      </c:pt>
                      <c:pt idx="29">
                        <c:v>5.1592900000000004</c:v>
                      </c:pt>
                      <c:pt idx="30">
                        <c:v>4.7574100000000001</c:v>
                      </c:pt>
                      <c:pt idx="31">
                        <c:v>4.5212399999999997</c:v>
                      </c:pt>
                      <c:pt idx="32">
                        <c:v>4.4512799999999997</c:v>
                      </c:pt>
                      <c:pt idx="33">
                        <c:v>4.3329199999999997</c:v>
                      </c:pt>
                      <c:pt idx="34">
                        <c:v>3.7607499999999998</c:v>
                      </c:pt>
                      <c:pt idx="35">
                        <c:v>3.1750600000000002</c:v>
                      </c:pt>
                      <c:pt idx="36">
                        <c:v>2.7371799999999999</c:v>
                      </c:pt>
                      <c:pt idx="37">
                        <c:v>2.0630000000000002</c:v>
                      </c:pt>
                      <c:pt idx="38">
                        <c:v>1.40734</c:v>
                      </c:pt>
                      <c:pt idx="39">
                        <c:v>0.74423799999999996</c:v>
                      </c:pt>
                      <c:pt idx="40">
                        <c:v>1.0413699999999999</c:v>
                      </c:pt>
                      <c:pt idx="41">
                        <c:v>1.5531900000000001</c:v>
                      </c:pt>
                      <c:pt idx="42">
                        <c:v>1.6530199999999999</c:v>
                      </c:pt>
                      <c:pt idx="43">
                        <c:v>2.88618</c:v>
                      </c:pt>
                      <c:pt idx="44">
                        <c:v>3.0726</c:v>
                      </c:pt>
                      <c:pt idx="45">
                        <c:v>3.8142900000000002</c:v>
                      </c:pt>
                      <c:pt idx="46">
                        <c:v>3.91839</c:v>
                      </c:pt>
                      <c:pt idx="47">
                        <c:v>4.5316700000000001</c:v>
                      </c:pt>
                      <c:pt idx="48">
                        <c:v>4.6081399999999997</c:v>
                      </c:pt>
                      <c:pt idx="49">
                        <c:v>4.6972699999999996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94-482A-BCF1-167809D8B26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alfa = 0º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'Esf_X_(y=12m)'!$W$6:$W$58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2.88354</c:v>
                      </c:pt>
                      <c:pt idx="1">
                        <c:v>2.9525700000000001</c:v>
                      </c:pt>
                      <c:pt idx="2">
                        <c:v>3.16046</c:v>
                      </c:pt>
                      <c:pt idx="3">
                        <c:v>3.2081599999999999</c:v>
                      </c:pt>
                      <c:pt idx="4">
                        <c:v>3.4441899999999999</c:v>
                      </c:pt>
                      <c:pt idx="5">
                        <c:v>3.4628000000000001</c:v>
                      </c:pt>
                      <c:pt idx="6">
                        <c:v>3.66628</c:v>
                      </c:pt>
                      <c:pt idx="7">
                        <c:v>3.6812399999999998</c:v>
                      </c:pt>
                      <c:pt idx="8">
                        <c:v>3.8679100000000002</c:v>
                      </c:pt>
                      <c:pt idx="9">
                        <c:v>3.8965299999999998</c:v>
                      </c:pt>
                      <c:pt idx="10">
                        <c:v>3.97227</c:v>
                      </c:pt>
                      <c:pt idx="11">
                        <c:v>4.0418799999999999</c:v>
                      </c:pt>
                      <c:pt idx="12">
                        <c:v>4.0420699999999998</c:v>
                      </c:pt>
                      <c:pt idx="13">
                        <c:v>4.0421100000000001</c:v>
                      </c:pt>
                      <c:pt idx="14">
                        <c:v>3.96644</c:v>
                      </c:pt>
                      <c:pt idx="15">
                        <c:v>3.9302199999999998</c:v>
                      </c:pt>
                      <c:pt idx="16">
                        <c:v>3.7946599999999999</c:v>
                      </c:pt>
                      <c:pt idx="17">
                        <c:v>3.7161200000000001</c:v>
                      </c:pt>
                      <c:pt idx="18">
                        <c:v>3.5538500000000002</c:v>
                      </c:pt>
                      <c:pt idx="19">
                        <c:v>3.52982</c:v>
                      </c:pt>
                      <c:pt idx="20">
                        <c:v>3.49431</c:v>
                      </c:pt>
                      <c:pt idx="21">
                        <c:v>3.3545099999999999</c:v>
                      </c:pt>
                      <c:pt idx="22">
                        <c:v>3.2029399999999999</c:v>
                      </c:pt>
                      <c:pt idx="23">
                        <c:v>3.1951299999999998</c:v>
                      </c:pt>
                      <c:pt idx="24">
                        <c:v>3.1848999999999998</c:v>
                      </c:pt>
                      <c:pt idx="25">
                        <c:v>3.0419399999999999</c:v>
                      </c:pt>
                      <c:pt idx="26">
                        <c:v>2.9815</c:v>
                      </c:pt>
                      <c:pt idx="27">
                        <c:v>2.8643800000000001</c:v>
                      </c:pt>
                      <c:pt idx="28">
                        <c:v>2.76322</c:v>
                      </c:pt>
                      <c:pt idx="29">
                        <c:v>2.6888000000000001</c:v>
                      </c:pt>
                      <c:pt idx="30">
                        <c:v>2.5456300000000001</c:v>
                      </c:pt>
                      <c:pt idx="31">
                        <c:v>2.50054</c:v>
                      </c:pt>
                      <c:pt idx="32">
                        <c:v>2.3723299999999998</c:v>
                      </c:pt>
                      <c:pt idx="33">
                        <c:v>2.3366699999999998</c:v>
                      </c:pt>
                      <c:pt idx="34">
                        <c:v>2.32647</c:v>
                      </c:pt>
                      <c:pt idx="35">
                        <c:v>2.3129</c:v>
                      </c:pt>
                      <c:pt idx="36">
                        <c:v>2.22052</c:v>
                      </c:pt>
                      <c:pt idx="37">
                        <c:v>2.1568100000000001</c:v>
                      </c:pt>
                      <c:pt idx="38">
                        <c:v>2.1503299999999999</c:v>
                      </c:pt>
                      <c:pt idx="39">
                        <c:v>2.1382599999999998</c:v>
                      </c:pt>
                      <c:pt idx="40">
                        <c:v>2.0838100000000002</c:v>
                      </c:pt>
                      <c:pt idx="41">
                        <c:v>2.0544500000000001</c:v>
                      </c:pt>
                      <c:pt idx="42">
                        <c:v>2.0892300000000001</c:v>
                      </c:pt>
                      <c:pt idx="43">
                        <c:v>2.1520100000000002</c:v>
                      </c:pt>
                      <c:pt idx="44">
                        <c:v>2.19909</c:v>
                      </c:pt>
                      <c:pt idx="45">
                        <c:v>2.2273700000000001</c:v>
                      </c:pt>
                      <c:pt idx="46">
                        <c:v>2.2425199999999998</c:v>
                      </c:pt>
                      <c:pt idx="47">
                        <c:v>2.34985</c:v>
                      </c:pt>
                      <c:pt idx="48">
                        <c:v>2.3644599999999998</c:v>
                      </c:pt>
                      <c:pt idx="49">
                        <c:v>2.4689199999999998</c:v>
                      </c:pt>
                      <c:pt idx="50">
                        <c:v>2.5605600000000002</c:v>
                      </c:pt>
                      <c:pt idx="51">
                        <c:v>2.66405</c:v>
                      </c:pt>
                      <c:pt idx="52">
                        <c:v>2.7507299999999999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'Esf_X_(y=12m)'!$X$6:$X$58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4.4291799999999997</c:v>
                      </c:pt>
                      <c:pt idx="1">
                        <c:v>4.5337899999999998</c:v>
                      </c:pt>
                      <c:pt idx="2">
                        <c:v>4.7871300000000003</c:v>
                      </c:pt>
                      <c:pt idx="3">
                        <c:v>4.84497</c:v>
                      </c:pt>
                      <c:pt idx="4">
                        <c:v>4.9770500000000002</c:v>
                      </c:pt>
                      <c:pt idx="5">
                        <c:v>4.9814800000000004</c:v>
                      </c:pt>
                      <c:pt idx="6">
                        <c:v>5.3071400000000004</c:v>
                      </c:pt>
                      <c:pt idx="7">
                        <c:v>5.3052299999999999</c:v>
                      </c:pt>
                      <c:pt idx="8">
                        <c:v>5.9825600000000003</c:v>
                      </c:pt>
                      <c:pt idx="9">
                        <c:v>6.06576</c:v>
                      </c:pt>
                      <c:pt idx="10">
                        <c:v>4.4148399999999999</c:v>
                      </c:pt>
                      <c:pt idx="11">
                        <c:v>2.7739699999999998</c:v>
                      </c:pt>
                      <c:pt idx="12">
                        <c:v>2.6179399999999999</c:v>
                      </c:pt>
                      <c:pt idx="13">
                        <c:v>2.6495600000000001</c:v>
                      </c:pt>
                      <c:pt idx="14">
                        <c:v>6.20303</c:v>
                      </c:pt>
                      <c:pt idx="15">
                        <c:v>7.52921</c:v>
                      </c:pt>
                      <c:pt idx="16">
                        <c:v>7.5783100000000001</c:v>
                      </c:pt>
                      <c:pt idx="17">
                        <c:v>7.5077199999999999</c:v>
                      </c:pt>
                      <c:pt idx="18">
                        <c:v>6.9901900000000001</c:v>
                      </c:pt>
                      <c:pt idx="19">
                        <c:v>6.9680200000000001</c:v>
                      </c:pt>
                      <c:pt idx="20">
                        <c:v>6.8087799999999996</c:v>
                      </c:pt>
                      <c:pt idx="21">
                        <c:v>6.3393600000000001</c:v>
                      </c:pt>
                      <c:pt idx="22">
                        <c:v>5.8957499999999996</c:v>
                      </c:pt>
                      <c:pt idx="23">
                        <c:v>5.8876900000000001</c:v>
                      </c:pt>
                      <c:pt idx="24">
                        <c:v>5.8647299999999998</c:v>
                      </c:pt>
                      <c:pt idx="25">
                        <c:v>5.7922200000000004</c:v>
                      </c:pt>
                      <c:pt idx="26">
                        <c:v>5.7897600000000002</c:v>
                      </c:pt>
                      <c:pt idx="27">
                        <c:v>5.7613200000000004</c:v>
                      </c:pt>
                      <c:pt idx="28">
                        <c:v>5.5719399999999997</c:v>
                      </c:pt>
                      <c:pt idx="29">
                        <c:v>5.4396899999999997</c:v>
                      </c:pt>
                      <c:pt idx="30">
                        <c:v>4.9208600000000002</c:v>
                      </c:pt>
                      <c:pt idx="31">
                        <c:v>4.8466899999999997</c:v>
                      </c:pt>
                      <c:pt idx="32">
                        <c:v>4.3944900000000002</c:v>
                      </c:pt>
                      <c:pt idx="33">
                        <c:v>4.2637</c:v>
                      </c:pt>
                      <c:pt idx="34">
                        <c:v>4.2036800000000003</c:v>
                      </c:pt>
                      <c:pt idx="35">
                        <c:v>4.0306300000000004</c:v>
                      </c:pt>
                      <c:pt idx="36">
                        <c:v>3.1649500000000002</c:v>
                      </c:pt>
                      <c:pt idx="37">
                        <c:v>2.5002599999999999</c:v>
                      </c:pt>
                      <c:pt idx="38">
                        <c:v>2.3882500000000002</c:v>
                      </c:pt>
                      <c:pt idx="39">
                        <c:v>2.1931699999999998</c:v>
                      </c:pt>
                      <c:pt idx="40">
                        <c:v>1.35527</c:v>
                      </c:pt>
                      <c:pt idx="41">
                        <c:v>0.87262700000000004</c:v>
                      </c:pt>
                      <c:pt idx="42">
                        <c:v>0.99568100000000004</c:v>
                      </c:pt>
                      <c:pt idx="43">
                        <c:v>1.31427</c:v>
                      </c:pt>
                      <c:pt idx="44">
                        <c:v>1.7931299999999999</c:v>
                      </c:pt>
                      <c:pt idx="45">
                        <c:v>2.1040100000000002</c:v>
                      </c:pt>
                      <c:pt idx="46">
                        <c:v>2.2597</c:v>
                      </c:pt>
                      <c:pt idx="47">
                        <c:v>2.9188499999999999</c:v>
                      </c:pt>
                      <c:pt idx="48">
                        <c:v>2.9697200000000001</c:v>
                      </c:pt>
                      <c:pt idx="49">
                        <c:v>3.3428100000000001</c:v>
                      </c:pt>
                      <c:pt idx="50">
                        <c:v>3.7230699999999999</c:v>
                      </c:pt>
                      <c:pt idx="51">
                        <c:v>3.9804200000000001</c:v>
                      </c:pt>
                      <c:pt idx="52">
                        <c:v>4.2721299999999998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94-482A-BCF1-167809D8B26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alfa = 1º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'Esf_X_(y=12m)'!$AA$6:$AA$60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2.6811199999999999</c:v>
                      </c:pt>
                      <c:pt idx="1">
                        <c:v>2.5985200000000002</c:v>
                      </c:pt>
                      <c:pt idx="2">
                        <c:v>2.4716900000000002</c:v>
                      </c:pt>
                      <c:pt idx="3">
                        <c:v>2.4647899999999998</c:v>
                      </c:pt>
                      <c:pt idx="4">
                        <c:v>2.4476800000000001</c:v>
                      </c:pt>
                      <c:pt idx="5">
                        <c:v>2.32924</c:v>
                      </c:pt>
                      <c:pt idx="6">
                        <c:v>2.2911000000000001</c:v>
                      </c:pt>
                      <c:pt idx="7">
                        <c:v>2.2137799999999999</c:v>
                      </c:pt>
                      <c:pt idx="8">
                        <c:v>2.1652399999999998</c:v>
                      </c:pt>
                      <c:pt idx="9">
                        <c:v>2.1545299999999998</c:v>
                      </c:pt>
                      <c:pt idx="10">
                        <c:v>2.1395300000000002</c:v>
                      </c:pt>
                      <c:pt idx="11">
                        <c:v>2.0947800000000001</c:v>
                      </c:pt>
                      <c:pt idx="12">
                        <c:v>2.0616599999999998</c:v>
                      </c:pt>
                      <c:pt idx="13">
                        <c:v>2.1075499999999998</c:v>
                      </c:pt>
                      <c:pt idx="14">
                        <c:v>2.1582499999999998</c:v>
                      </c:pt>
                      <c:pt idx="15">
                        <c:v>2.2036500000000001</c:v>
                      </c:pt>
                      <c:pt idx="16">
                        <c:v>2.2463500000000001</c:v>
                      </c:pt>
                      <c:pt idx="17">
                        <c:v>2.32917</c:v>
                      </c:pt>
                      <c:pt idx="18">
                        <c:v>2.34518</c:v>
                      </c:pt>
                      <c:pt idx="19">
                        <c:v>2.36069</c:v>
                      </c:pt>
                      <c:pt idx="20">
                        <c:v>2.4761299999999999</c:v>
                      </c:pt>
                      <c:pt idx="21">
                        <c:v>2.5483600000000002</c:v>
                      </c:pt>
                      <c:pt idx="22">
                        <c:v>2.6743899999999998</c:v>
                      </c:pt>
                      <c:pt idx="23">
                        <c:v>2.75583</c:v>
                      </c:pt>
                      <c:pt idx="24">
                        <c:v>2.8966599999999998</c:v>
                      </c:pt>
                      <c:pt idx="25">
                        <c:v>2.9577100000000001</c:v>
                      </c:pt>
                      <c:pt idx="26">
                        <c:v>3.1728800000000001</c:v>
                      </c:pt>
                      <c:pt idx="27">
                        <c:v>3.2136300000000002</c:v>
                      </c:pt>
                      <c:pt idx="28">
                        <c:v>3.4609100000000002</c:v>
                      </c:pt>
                      <c:pt idx="29">
                        <c:v>3.4688099999999999</c:v>
                      </c:pt>
                      <c:pt idx="30">
                        <c:v>3.5007199999999998</c:v>
                      </c:pt>
                      <c:pt idx="31">
                        <c:v>3.7016900000000001</c:v>
                      </c:pt>
                      <c:pt idx="32">
                        <c:v>3.7377199999999999</c:v>
                      </c:pt>
                      <c:pt idx="33">
                        <c:v>3.9142700000000001</c:v>
                      </c:pt>
                      <c:pt idx="34">
                        <c:v>3.9150900000000002</c:v>
                      </c:pt>
                      <c:pt idx="35">
                        <c:v>3.91527</c:v>
                      </c:pt>
                      <c:pt idx="36">
                        <c:v>3.9158599999999999</c:v>
                      </c:pt>
                      <c:pt idx="37">
                        <c:v>4.0481100000000003</c:v>
                      </c:pt>
                      <c:pt idx="38">
                        <c:v>4.04826</c:v>
                      </c:pt>
                      <c:pt idx="39">
                        <c:v>4.0484999999999998</c:v>
                      </c:pt>
                      <c:pt idx="40">
                        <c:v>3.9654799999999999</c:v>
                      </c:pt>
                      <c:pt idx="41">
                        <c:v>3.9189799999999999</c:v>
                      </c:pt>
                      <c:pt idx="42">
                        <c:v>3.8906800000000001</c:v>
                      </c:pt>
                      <c:pt idx="43">
                        <c:v>3.74275</c:v>
                      </c:pt>
                      <c:pt idx="44">
                        <c:v>3.6073300000000001</c:v>
                      </c:pt>
                      <c:pt idx="45">
                        <c:v>3.5545300000000002</c:v>
                      </c:pt>
                      <c:pt idx="46">
                        <c:v>3.4738500000000001</c:v>
                      </c:pt>
                      <c:pt idx="47">
                        <c:v>3.3768400000000001</c:v>
                      </c:pt>
                      <c:pt idx="48">
                        <c:v>3.3166199999999999</c:v>
                      </c:pt>
                      <c:pt idx="49">
                        <c:v>3.20906</c:v>
                      </c:pt>
                      <c:pt idx="50">
                        <c:v>3.0866600000000002</c:v>
                      </c:pt>
                      <c:pt idx="51">
                        <c:v>3.0451199999999998</c:v>
                      </c:pt>
                      <c:pt idx="52">
                        <c:v>3.0145</c:v>
                      </c:pt>
                      <c:pt idx="53">
                        <c:v>2.8736000000000002</c:v>
                      </c:pt>
                      <c:pt idx="54">
                        <c:v>2.7851699999999999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'Esf_X_(y=12m)'!$AB$6:$AB$60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5.76999</c:v>
                      </c:pt>
                      <c:pt idx="1">
                        <c:v>5.4922599999999999</c:v>
                      </c:pt>
                      <c:pt idx="2">
                        <c:v>5.6252700000000004</c:v>
                      </c:pt>
                      <c:pt idx="3">
                        <c:v>5.6314299999999999</c:v>
                      </c:pt>
                      <c:pt idx="4">
                        <c:v>5.5508899999999999</c:v>
                      </c:pt>
                      <c:pt idx="5">
                        <c:v>5.0217400000000003</c:v>
                      </c:pt>
                      <c:pt idx="6">
                        <c:v>4.5438000000000001</c:v>
                      </c:pt>
                      <c:pt idx="7">
                        <c:v>3.4692799999999999</c:v>
                      </c:pt>
                      <c:pt idx="8">
                        <c:v>2.6801400000000002</c:v>
                      </c:pt>
                      <c:pt idx="9">
                        <c:v>2.4250400000000001</c:v>
                      </c:pt>
                      <c:pt idx="10">
                        <c:v>2.1885300000000001</c:v>
                      </c:pt>
                      <c:pt idx="11">
                        <c:v>1.4018999999999999</c:v>
                      </c:pt>
                      <c:pt idx="12">
                        <c:v>0.87418099999999999</c:v>
                      </c:pt>
                      <c:pt idx="13">
                        <c:v>1.06284</c:v>
                      </c:pt>
                      <c:pt idx="14">
                        <c:v>1.2755099999999999</c:v>
                      </c:pt>
                      <c:pt idx="15">
                        <c:v>1.7035199999999999</c:v>
                      </c:pt>
                      <c:pt idx="16">
                        <c:v>2.0186099999999998</c:v>
                      </c:pt>
                      <c:pt idx="17">
                        <c:v>2.3908499999999999</c:v>
                      </c:pt>
                      <c:pt idx="18">
                        <c:v>2.4773700000000001</c:v>
                      </c:pt>
                      <c:pt idx="19">
                        <c:v>2.54522</c:v>
                      </c:pt>
                      <c:pt idx="20">
                        <c:v>3.4638300000000002</c:v>
                      </c:pt>
                      <c:pt idx="21">
                        <c:v>3.7808600000000001</c:v>
                      </c:pt>
                      <c:pt idx="22">
                        <c:v>4.0531600000000001</c:v>
                      </c:pt>
                      <c:pt idx="23">
                        <c:v>4.0275299999999996</c:v>
                      </c:pt>
                      <c:pt idx="24">
                        <c:v>4.0313400000000001</c:v>
                      </c:pt>
                      <c:pt idx="25">
                        <c:v>4.0791899999999996</c:v>
                      </c:pt>
                      <c:pt idx="26">
                        <c:v>4.1846100000000002</c:v>
                      </c:pt>
                      <c:pt idx="27">
                        <c:v>4.2491199999999996</c:v>
                      </c:pt>
                      <c:pt idx="28">
                        <c:v>4.5776700000000003</c:v>
                      </c:pt>
                      <c:pt idx="29">
                        <c:v>4.5890300000000002</c:v>
                      </c:pt>
                      <c:pt idx="30">
                        <c:v>4.6114600000000001</c:v>
                      </c:pt>
                      <c:pt idx="31">
                        <c:v>4.8395799999999998</c:v>
                      </c:pt>
                      <c:pt idx="32">
                        <c:v>4.9535600000000004</c:v>
                      </c:pt>
                      <c:pt idx="33">
                        <c:v>5.6366399999999999</c:v>
                      </c:pt>
                      <c:pt idx="34">
                        <c:v>5.6395200000000001</c:v>
                      </c:pt>
                      <c:pt idx="35">
                        <c:v>5.6401199999999996</c:v>
                      </c:pt>
                      <c:pt idx="36">
                        <c:v>5.6253399999999996</c:v>
                      </c:pt>
                      <c:pt idx="37">
                        <c:v>2.4682200000000001</c:v>
                      </c:pt>
                      <c:pt idx="38">
                        <c:v>2.5396399999999999</c:v>
                      </c:pt>
                      <c:pt idx="39">
                        <c:v>3.09904</c:v>
                      </c:pt>
                      <c:pt idx="40">
                        <c:v>6.4025999999999996</c:v>
                      </c:pt>
                      <c:pt idx="41">
                        <c:v>8.07958</c:v>
                      </c:pt>
                      <c:pt idx="42">
                        <c:v>8.0864899999999995</c:v>
                      </c:pt>
                      <c:pt idx="43">
                        <c:v>7.66655</c:v>
                      </c:pt>
                      <c:pt idx="44">
                        <c:v>7.5021699999999996</c:v>
                      </c:pt>
                      <c:pt idx="45">
                        <c:v>7.3770100000000003</c:v>
                      </c:pt>
                      <c:pt idx="46">
                        <c:v>7.3479200000000002</c:v>
                      </c:pt>
                      <c:pt idx="47">
                        <c:v>7.2697000000000003</c:v>
                      </c:pt>
                      <c:pt idx="48">
                        <c:v>7.3329199999999997</c:v>
                      </c:pt>
                      <c:pt idx="49">
                        <c:v>7.3403299999999998</c:v>
                      </c:pt>
                      <c:pt idx="50">
                        <c:v>7.1996099999999998</c:v>
                      </c:pt>
                      <c:pt idx="51">
                        <c:v>7.1580000000000004</c:v>
                      </c:pt>
                      <c:pt idx="52">
                        <c:v>6.98855</c:v>
                      </c:pt>
                      <c:pt idx="53">
                        <c:v>6.4358300000000002</c:v>
                      </c:pt>
                      <c:pt idx="54">
                        <c:v>6.0061600000000004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94-482A-BCF1-167809D8B26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alfa = 2º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'Esf_X_(y=12m)'!$AE$6:$AE$56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3.0642900000000002</c:v>
                      </c:pt>
                      <c:pt idx="1">
                        <c:v>3.2181199999999999</c:v>
                      </c:pt>
                      <c:pt idx="2">
                        <c:v>3.4568599999999998</c:v>
                      </c:pt>
                      <c:pt idx="3">
                        <c:v>3.47377</c:v>
                      </c:pt>
                      <c:pt idx="4">
                        <c:v>3.53132</c:v>
                      </c:pt>
                      <c:pt idx="5">
                        <c:v>3.6673300000000002</c:v>
                      </c:pt>
                      <c:pt idx="6">
                        <c:v>3.6932100000000001</c:v>
                      </c:pt>
                      <c:pt idx="7">
                        <c:v>3.9143500000000002</c:v>
                      </c:pt>
                      <c:pt idx="8">
                        <c:v>3.9486300000000001</c:v>
                      </c:pt>
                      <c:pt idx="9">
                        <c:v>3.9819399999999998</c:v>
                      </c:pt>
                      <c:pt idx="10">
                        <c:v>4.0530999999999997</c:v>
                      </c:pt>
                      <c:pt idx="11">
                        <c:v>4.0533000000000001</c:v>
                      </c:pt>
                      <c:pt idx="12">
                        <c:v>4.0536599999999998</c:v>
                      </c:pt>
                      <c:pt idx="13">
                        <c:v>4.0205000000000002</c:v>
                      </c:pt>
                      <c:pt idx="14">
                        <c:v>3.9130199999999999</c:v>
                      </c:pt>
                      <c:pt idx="15">
                        <c:v>3.8620000000000001</c:v>
                      </c:pt>
                      <c:pt idx="16">
                        <c:v>3.7515100000000001</c:v>
                      </c:pt>
                      <c:pt idx="17">
                        <c:v>3.6710600000000002</c:v>
                      </c:pt>
                      <c:pt idx="18">
                        <c:v>3.6203400000000001</c:v>
                      </c:pt>
                      <c:pt idx="19">
                        <c:v>3.4992700000000001</c:v>
                      </c:pt>
                      <c:pt idx="20">
                        <c:v>3.3824000000000001</c:v>
                      </c:pt>
                      <c:pt idx="21">
                        <c:v>3.3034300000000001</c:v>
                      </c:pt>
                      <c:pt idx="22">
                        <c:v>3.1390600000000002</c:v>
                      </c:pt>
                      <c:pt idx="23">
                        <c:v>3.1097199999999998</c:v>
                      </c:pt>
                      <c:pt idx="24">
                        <c:v>3.0851000000000002</c:v>
                      </c:pt>
                      <c:pt idx="25">
                        <c:v>2.8819400000000002</c:v>
                      </c:pt>
                      <c:pt idx="26">
                        <c:v>2.8292600000000001</c:v>
                      </c:pt>
                      <c:pt idx="27">
                        <c:v>2.7051699999999999</c:v>
                      </c:pt>
                      <c:pt idx="28">
                        <c:v>2.6052399999999998</c:v>
                      </c:pt>
                      <c:pt idx="29">
                        <c:v>2.5156800000000001</c:v>
                      </c:pt>
                      <c:pt idx="30">
                        <c:v>2.3928099999999999</c:v>
                      </c:pt>
                      <c:pt idx="31">
                        <c:v>2.3814099999999998</c:v>
                      </c:pt>
                      <c:pt idx="32">
                        <c:v>2.3470300000000002</c:v>
                      </c:pt>
                      <c:pt idx="33">
                        <c:v>2.2640199999999999</c:v>
                      </c:pt>
                      <c:pt idx="34">
                        <c:v>2.2395700000000001</c:v>
                      </c:pt>
                      <c:pt idx="35">
                        <c:v>2.173</c:v>
                      </c:pt>
                      <c:pt idx="36">
                        <c:v>2.1265200000000002</c:v>
                      </c:pt>
                      <c:pt idx="37">
                        <c:v>2.0682499999999999</c:v>
                      </c:pt>
                      <c:pt idx="38">
                        <c:v>2.09857</c:v>
                      </c:pt>
                      <c:pt idx="39">
                        <c:v>2.1483699999999999</c:v>
                      </c:pt>
                      <c:pt idx="40">
                        <c:v>2.1582699999999999</c:v>
                      </c:pt>
                      <c:pt idx="41">
                        <c:v>2.16384</c:v>
                      </c:pt>
                      <c:pt idx="42">
                        <c:v>2.2195900000000002</c:v>
                      </c:pt>
                      <c:pt idx="43">
                        <c:v>2.2738700000000001</c:v>
                      </c:pt>
                      <c:pt idx="44">
                        <c:v>2.28694</c:v>
                      </c:pt>
                      <c:pt idx="45">
                        <c:v>2.3994900000000001</c:v>
                      </c:pt>
                      <c:pt idx="46">
                        <c:v>2.5516999999999999</c:v>
                      </c:pt>
                      <c:pt idx="47">
                        <c:v>2.5581800000000001</c:v>
                      </c:pt>
                      <c:pt idx="48">
                        <c:v>2.7572999999999999</c:v>
                      </c:pt>
                      <c:pt idx="49">
                        <c:v>2.77624</c:v>
                      </c:pt>
                      <c:pt idx="50">
                        <c:v>2.9619599999999999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'Esf_X_(y=12m)'!$AF$6:$AF$56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4.6228499999999997</c:v>
                      </c:pt>
                      <c:pt idx="1">
                        <c:v>4.7821899999999999</c:v>
                      </c:pt>
                      <c:pt idx="2">
                        <c:v>4.7896799999999997</c:v>
                      </c:pt>
                      <c:pt idx="3">
                        <c:v>4.7989699999999997</c:v>
                      </c:pt>
                      <c:pt idx="4">
                        <c:v>4.9096799999999998</c:v>
                      </c:pt>
                      <c:pt idx="5">
                        <c:v>5.18588</c:v>
                      </c:pt>
                      <c:pt idx="6">
                        <c:v>5.26166</c:v>
                      </c:pt>
                      <c:pt idx="7">
                        <c:v>5.8008800000000003</c:v>
                      </c:pt>
                      <c:pt idx="8">
                        <c:v>5.0253300000000003</c:v>
                      </c:pt>
                      <c:pt idx="9">
                        <c:v>4.3594799999999996</c:v>
                      </c:pt>
                      <c:pt idx="10">
                        <c:v>2.49716</c:v>
                      </c:pt>
                      <c:pt idx="11">
                        <c:v>2.5086400000000002</c:v>
                      </c:pt>
                      <c:pt idx="12">
                        <c:v>3.3112300000000001</c:v>
                      </c:pt>
                      <c:pt idx="13">
                        <c:v>4.3981399999999997</c:v>
                      </c:pt>
                      <c:pt idx="14">
                        <c:v>7.7735099999999999</c:v>
                      </c:pt>
                      <c:pt idx="15">
                        <c:v>7.8813800000000001</c:v>
                      </c:pt>
                      <c:pt idx="16">
                        <c:v>7.8786199999999997</c:v>
                      </c:pt>
                      <c:pt idx="17">
                        <c:v>7.8308900000000001</c:v>
                      </c:pt>
                      <c:pt idx="18">
                        <c:v>7.8495299999999997</c:v>
                      </c:pt>
                      <c:pt idx="19">
                        <c:v>7.6942500000000003</c:v>
                      </c:pt>
                      <c:pt idx="20">
                        <c:v>7.3731799999999996</c:v>
                      </c:pt>
                      <c:pt idx="21">
                        <c:v>7.13713</c:v>
                      </c:pt>
                      <c:pt idx="22">
                        <c:v>6.7380800000000001</c:v>
                      </c:pt>
                      <c:pt idx="23">
                        <c:v>6.7216199999999997</c:v>
                      </c:pt>
                      <c:pt idx="24">
                        <c:v>6.6476800000000003</c:v>
                      </c:pt>
                      <c:pt idx="25">
                        <c:v>6.5050699999999999</c:v>
                      </c:pt>
                      <c:pt idx="26">
                        <c:v>6.4259599999999999</c:v>
                      </c:pt>
                      <c:pt idx="27">
                        <c:v>6.1530199999999997</c:v>
                      </c:pt>
                      <c:pt idx="28">
                        <c:v>5.9144500000000004</c:v>
                      </c:pt>
                      <c:pt idx="29">
                        <c:v>5.7289599999999998</c:v>
                      </c:pt>
                      <c:pt idx="30">
                        <c:v>4.8202400000000001</c:v>
                      </c:pt>
                      <c:pt idx="31">
                        <c:v>4.7791399999999999</c:v>
                      </c:pt>
                      <c:pt idx="32">
                        <c:v>4.7045399999999997</c:v>
                      </c:pt>
                      <c:pt idx="33">
                        <c:v>4.5659299999999998</c:v>
                      </c:pt>
                      <c:pt idx="34">
                        <c:v>4.21821</c:v>
                      </c:pt>
                      <c:pt idx="35">
                        <c:v>3.2918699999999999</c:v>
                      </c:pt>
                      <c:pt idx="36">
                        <c:v>2.3063799999999999</c:v>
                      </c:pt>
                      <c:pt idx="37">
                        <c:v>1.0288999999999999</c:v>
                      </c:pt>
                      <c:pt idx="38">
                        <c:v>1.05881</c:v>
                      </c:pt>
                      <c:pt idx="39">
                        <c:v>1.1302399999999999</c:v>
                      </c:pt>
                      <c:pt idx="40">
                        <c:v>1.1384399999999999</c:v>
                      </c:pt>
                      <c:pt idx="41">
                        <c:v>1.1487499999999999</c:v>
                      </c:pt>
                      <c:pt idx="42">
                        <c:v>1.63927</c:v>
                      </c:pt>
                      <c:pt idx="43">
                        <c:v>2.1193900000000001</c:v>
                      </c:pt>
                      <c:pt idx="44">
                        <c:v>2.1849099999999999</c:v>
                      </c:pt>
                      <c:pt idx="45">
                        <c:v>2.9042300000000001</c:v>
                      </c:pt>
                      <c:pt idx="46">
                        <c:v>3.2560600000000002</c:v>
                      </c:pt>
                      <c:pt idx="47">
                        <c:v>3.26946</c:v>
                      </c:pt>
                      <c:pt idx="48">
                        <c:v>3.7681800000000001</c:v>
                      </c:pt>
                      <c:pt idx="49">
                        <c:v>3.83046</c:v>
                      </c:pt>
                      <c:pt idx="50">
                        <c:v>4.4489000000000001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94-482A-BCF1-167809D8B26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alfa = 5º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'Esf_X_(y=12m)'!$AQ$6:$AQ$55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3.0914199999999998</c:v>
                      </c:pt>
                      <c:pt idx="1">
                        <c:v>2.9808300000000001</c:v>
                      </c:pt>
                      <c:pt idx="2">
                        <c:v>2.9016799999999998</c:v>
                      </c:pt>
                      <c:pt idx="3">
                        <c:v>2.74695</c:v>
                      </c:pt>
                      <c:pt idx="4">
                        <c:v>2.6924600000000001</c:v>
                      </c:pt>
                      <c:pt idx="5">
                        <c:v>2.4999500000000001</c:v>
                      </c:pt>
                      <c:pt idx="6">
                        <c:v>2.47919</c:v>
                      </c:pt>
                      <c:pt idx="7">
                        <c:v>2.4399299999999999</c:v>
                      </c:pt>
                      <c:pt idx="8">
                        <c:v>2.3295499999999998</c:v>
                      </c:pt>
                      <c:pt idx="9">
                        <c:v>2.27366</c:v>
                      </c:pt>
                      <c:pt idx="10">
                        <c:v>2.1923300000000001</c:v>
                      </c:pt>
                      <c:pt idx="11">
                        <c:v>2.17177</c:v>
                      </c:pt>
                      <c:pt idx="12">
                        <c:v>2.14215</c:v>
                      </c:pt>
                      <c:pt idx="13">
                        <c:v>2.10893</c:v>
                      </c:pt>
                      <c:pt idx="14">
                        <c:v>2.0842200000000002</c:v>
                      </c:pt>
                      <c:pt idx="15">
                        <c:v>2.11009</c:v>
                      </c:pt>
                      <c:pt idx="16">
                        <c:v>2.1766399999999999</c:v>
                      </c:pt>
                      <c:pt idx="17">
                        <c:v>2.1769099999999999</c:v>
                      </c:pt>
                      <c:pt idx="18">
                        <c:v>2.2732000000000001</c:v>
                      </c:pt>
                      <c:pt idx="19">
                        <c:v>2.2906200000000001</c:v>
                      </c:pt>
                      <c:pt idx="20">
                        <c:v>2.3923800000000002</c:v>
                      </c:pt>
                      <c:pt idx="21">
                        <c:v>2.4358499999999998</c:v>
                      </c:pt>
                      <c:pt idx="22">
                        <c:v>2.5458500000000002</c:v>
                      </c:pt>
                      <c:pt idx="23">
                        <c:v>2.65035</c:v>
                      </c:pt>
                      <c:pt idx="24">
                        <c:v>2.7609900000000001</c:v>
                      </c:pt>
                      <c:pt idx="25">
                        <c:v>2.8784000000000001</c:v>
                      </c:pt>
                      <c:pt idx="26">
                        <c:v>2.9692699999999999</c:v>
                      </c:pt>
                      <c:pt idx="27">
                        <c:v>3.16933</c:v>
                      </c:pt>
                      <c:pt idx="28">
                        <c:v>3.2257099999999999</c:v>
                      </c:pt>
                      <c:pt idx="29">
                        <c:v>3.48204</c:v>
                      </c:pt>
                      <c:pt idx="30">
                        <c:v>3.4822799999999998</c:v>
                      </c:pt>
                      <c:pt idx="31">
                        <c:v>3.4836499999999999</c:v>
                      </c:pt>
                      <c:pt idx="32">
                        <c:v>3.6802199999999998</c:v>
                      </c:pt>
                      <c:pt idx="33">
                        <c:v>3.72641</c:v>
                      </c:pt>
                      <c:pt idx="34">
                        <c:v>3.8926500000000002</c:v>
                      </c:pt>
                      <c:pt idx="35">
                        <c:v>3.97349</c:v>
                      </c:pt>
                      <c:pt idx="36">
                        <c:v>4.0606799999999996</c:v>
                      </c:pt>
                      <c:pt idx="37">
                        <c:v>4.0608500000000003</c:v>
                      </c:pt>
                      <c:pt idx="38">
                        <c:v>4.0617299999999998</c:v>
                      </c:pt>
                      <c:pt idx="39">
                        <c:v>4.0116199999999997</c:v>
                      </c:pt>
                      <c:pt idx="40">
                        <c:v>3.9264999999999999</c:v>
                      </c:pt>
                      <c:pt idx="41">
                        <c:v>3.8936500000000001</c:v>
                      </c:pt>
                      <c:pt idx="42">
                        <c:v>3.7607900000000001</c:v>
                      </c:pt>
                      <c:pt idx="43">
                        <c:v>3.7326899999999998</c:v>
                      </c:pt>
                      <c:pt idx="44">
                        <c:v>3.7254100000000001</c:v>
                      </c:pt>
                      <c:pt idx="45">
                        <c:v>3.5347900000000001</c:v>
                      </c:pt>
                      <c:pt idx="46">
                        <c:v>3.5224199999999999</c:v>
                      </c:pt>
                      <c:pt idx="47">
                        <c:v>3.4890699999999999</c:v>
                      </c:pt>
                      <c:pt idx="48">
                        <c:v>3.3121200000000002</c:v>
                      </c:pt>
                      <c:pt idx="49">
                        <c:v>3.2444700000000002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'Esf_X_(y=12m)'!$AR$6:$AR$55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7.5122900000000001</c:v>
                      </c:pt>
                      <c:pt idx="1">
                        <c:v>7.3495200000000001</c:v>
                      </c:pt>
                      <c:pt idx="2">
                        <c:v>7.3516000000000004</c:v>
                      </c:pt>
                      <c:pt idx="3">
                        <c:v>7.4301500000000003</c:v>
                      </c:pt>
                      <c:pt idx="4">
                        <c:v>7.36191</c:v>
                      </c:pt>
                      <c:pt idx="5">
                        <c:v>7.0477499999999997</c:v>
                      </c:pt>
                      <c:pt idx="6">
                        <c:v>7.0453299999999999</c:v>
                      </c:pt>
                      <c:pt idx="7">
                        <c:v>7.0680300000000003</c:v>
                      </c:pt>
                      <c:pt idx="8">
                        <c:v>7.5148900000000003</c:v>
                      </c:pt>
                      <c:pt idx="9">
                        <c:v>6.2984200000000001</c:v>
                      </c:pt>
                      <c:pt idx="10">
                        <c:v>5.5141400000000003</c:v>
                      </c:pt>
                      <c:pt idx="11">
                        <c:v>4.9679799999999998</c:v>
                      </c:pt>
                      <c:pt idx="12">
                        <c:v>4.2794499999999998</c:v>
                      </c:pt>
                      <c:pt idx="13">
                        <c:v>3.25203</c:v>
                      </c:pt>
                      <c:pt idx="14">
                        <c:v>2.71224</c:v>
                      </c:pt>
                      <c:pt idx="15">
                        <c:v>2.8438599999999998</c:v>
                      </c:pt>
                      <c:pt idx="16">
                        <c:v>4.1836000000000002</c:v>
                      </c:pt>
                      <c:pt idx="17">
                        <c:v>4.1880300000000004</c:v>
                      </c:pt>
                      <c:pt idx="18">
                        <c:v>5.7900600000000004</c:v>
                      </c:pt>
                      <c:pt idx="19">
                        <c:v>5.8880100000000004</c:v>
                      </c:pt>
                      <c:pt idx="20">
                        <c:v>6.4512600000000004</c:v>
                      </c:pt>
                      <c:pt idx="21">
                        <c:v>6.6375599999999997</c:v>
                      </c:pt>
                      <c:pt idx="22">
                        <c:v>6.5614800000000004</c:v>
                      </c:pt>
                      <c:pt idx="23">
                        <c:v>6.5861599999999996</c:v>
                      </c:pt>
                      <c:pt idx="24">
                        <c:v>6.5186700000000002</c:v>
                      </c:pt>
                      <c:pt idx="25">
                        <c:v>6.5622199999999999</c:v>
                      </c:pt>
                      <c:pt idx="26">
                        <c:v>6.4691099999999997</c:v>
                      </c:pt>
                      <c:pt idx="27">
                        <c:v>6.3027300000000004</c:v>
                      </c:pt>
                      <c:pt idx="28">
                        <c:v>6.1994899999999999</c:v>
                      </c:pt>
                      <c:pt idx="29">
                        <c:v>6.4639499999999996</c:v>
                      </c:pt>
                      <c:pt idx="30">
                        <c:v>6.46441</c:v>
                      </c:pt>
                      <c:pt idx="31">
                        <c:v>6.4644399999999997</c:v>
                      </c:pt>
                      <c:pt idx="32">
                        <c:v>6.6065899999999997</c:v>
                      </c:pt>
                      <c:pt idx="33">
                        <c:v>6.6686500000000004</c:v>
                      </c:pt>
                      <c:pt idx="34">
                        <c:v>6.8459000000000003</c:v>
                      </c:pt>
                      <c:pt idx="35">
                        <c:v>4.7740900000000002</c:v>
                      </c:pt>
                      <c:pt idx="36">
                        <c:v>2.2676500000000002</c:v>
                      </c:pt>
                      <c:pt idx="37">
                        <c:v>2.2174499999999999</c:v>
                      </c:pt>
                      <c:pt idx="38">
                        <c:v>2.9878</c:v>
                      </c:pt>
                      <c:pt idx="39">
                        <c:v>4.7307699999999997</c:v>
                      </c:pt>
                      <c:pt idx="40">
                        <c:v>6.9805799999999998</c:v>
                      </c:pt>
                      <c:pt idx="41">
                        <c:v>7.1114100000000002</c:v>
                      </c:pt>
                      <c:pt idx="42">
                        <c:v>7.6133800000000003</c:v>
                      </c:pt>
                      <c:pt idx="43">
                        <c:v>7.7065400000000004</c:v>
                      </c:pt>
                      <c:pt idx="44">
                        <c:v>7.7093999999999996</c:v>
                      </c:pt>
                      <c:pt idx="45">
                        <c:v>7.5895200000000003</c:v>
                      </c:pt>
                      <c:pt idx="46">
                        <c:v>7.5981800000000002</c:v>
                      </c:pt>
                      <c:pt idx="47">
                        <c:v>7.6036299999999999</c:v>
                      </c:pt>
                      <c:pt idx="48">
                        <c:v>7.3203800000000001</c:v>
                      </c:pt>
                      <c:pt idx="49">
                        <c:v>7.4841600000000001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B94-482A-BCF1-167809D8B26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alfa = 6º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'Esf_X_(y=12m)'!$AU$6:$AU$55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2.9064999999999999</c:v>
                      </c:pt>
                      <c:pt idx="1">
                        <c:v>2.7785500000000001</c:v>
                      </c:pt>
                      <c:pt idx="2">
                        <c:v>2.6995499999999999</c:v>
                      </c:pt>
                      <c:pt idx="3">
                        <c:v>2.57436</c:v>
                      </c:pt>
                      <c:pt idx="4">
                        <c:v>2.50407</c:v>
                      </c:pt>
                      <c:pt idx="5">
                        <c:v>2.39385</c:v>
                      </c:pt>
                      <c:pt idx="6">
                        <c:v>2.3286099999999998</c:v>
                      </c:pt>
                      <c:pt idx="7">
                        <c:v>2.26729</c:v>
                      </c:pt>
                      <c:pt idx="8">
                        <c:v>2.1974399999999998</c:v>
                      </c:pt>
                      <c:pt idx="9">
                        <c:v>2.1502500000000002</c:v>
                      </c:pt>
                      <c:pt idx="10">
                        <c:v>2.0882800000000001</c:v>
                      </c:pt>
                      <c:pt idx="11">
                        <c:v>2.1168300000000002</c:v>
                      </c:pt>
                      <c:pt idx="12">
                        <c:v>2.1795800000000001</c:v>
                      </c:pt>
                      <c:pt idx="13">
                        <c:v>2.18933</c:v>
                      </c:pt>
                      <c:pt idx="14">
                        <c:v>2.2696399999999999</c:v>
                      </c:pt>
                      <c:pt idx="15">
                        <c:v>2.2908300000000001</c:v>
                      </c:pt>
                      <c:pt idx="16">
                        <c:v>2.3904100000000001</c:v>
                      </c:pt>
                      <c:pt idx="17">
                        <c:v>2.4119700000000002</c:v>
                      </c:pt>
                      <c:pt idx="18">
                        <c:v>2.55321</c:v>
                      </c:pt>
                      <c:pt idx="19">
                        <c:v>2.5888800000000001</c:v>
                      </c:pt>
                      <c:pt idx="20">
                        <c:v>2.74885</c:v>
                      </c:pt>
                      <c:pt idx="21">
                        <c:v>2.7748300000000001</c:v>
                      </c:pt>
                      <c:pt idx="22">
                        <c:v>2.9699</c:v>
                      </c:pt>
                      <c:pt idx="23">
                        <c:v>3.0094500000000002</c:v>
                      </c:pt>
                      <c:pt idx="24">
                        <c:v>3.2262499999999998</c:v>
                      </c:pt>
                      <c:pt idx="25">
                        <c:v>3.2581699999999998</c:v>
                      </c:pt>
                      <c:pt idx="26">
                        <c:v>3.4830000000000001</c:v>
                      </c:pt>
                      <c:pt idx="27">
                        <c:v>3.4996999999999998</c:v>
                      </c:pt>
                      <c:pt idx="28">
                        <c:v>3.6773199999999999</c:v>
                      </c:pt>
                      <c:pt idx="29">
                        <c:v>3.7396600000000002</c:v>
                      </c:pt>
                      <c:pt idx="30">
                        <c:v>3.9024100000000002</c:v>
                      </c:pt>
                      <c:pt idx="31">
                        <c:v>3.9847700000000001</c:v>
                      </c:pt>
                      <c:pt idx="32">
                        <c:v>4.0607300000000004</c:v>
                      </c:pt>
                      <c:pt idx="33">
                        <c:v>4.06074</c:v>
                      </c:pt>
                      <c:pt idx="34">
                        <c:v>4.0613599999999996</c:v>
                      </c:pt>
                      <c:pt idx="35">
                        <c:v>4.0619500000000004</c:v>
                      </c:pt>
                      <c:pt idx="36">
                        <c:v>4.05884</c:v>
                      </c:pt>
                      <c:pt idx="37">
                        <c:v>3.9398300000000002</c:v>
                      </c:pt>
                      <c:pt idx="38">
                        <c:v>3.9175399999999998</c:v>
                      </c:pt>
                      <c:pt idx="39">
                        <c:v>3.90212</c:v>
                      </c:pt>
                      <c:pt idx="40">
                        <c:v>3.8704399999999999</c:v>
                      </c:pt>
                      <c:pt idx="41">
                        <c:v>3.7519800000000001</c:v>
                      </c:pt>
                      <c:pt idx="42">
                        <c:v>3.6774300000000002</c:v>
                      </c:pt>
                      <c:pt idx="43">
                        <c:v>3.59619</c:v>
                      </c:pt>
                      <c:pt idx="44">
                        <c:v>3.5251700000000001</c:v>
                      </c:pt>
                      <c:pt idx="45">
                        <c:v>3.39222</c:v>
                      </c:pt>
                      <c:pt idx="46">
                        <c:v>3.3151899999999999</c:v>
                      </c:pt>
                      <c:pt idx="47">
                        <c:v>3.2727200000000001</c:v>
                      </c:pt>
                      <c:pt idx="48">
                        <c:v>3.0947399999999998</c:v>
                      </c:pt>
                      <c:pt idx="49">
                        <c:v>2.9994900000000002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'Esf_X_(y=12m)'!$AV$6:$AV$55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9.3660099999999993</c:v>
                      </c:pt>
                      <c:pt idx="1">
                        <c:v>8.9604499999999998</c:v>
                      </c:pt>
                      <c:pt idx="2">
                        <c:v>9.3864000000000001</c:v>
                      </c:pt>
                      <c:pt idx="3">
                        <c:v>9.4694599999999998</c:v>
                      </c:pt>
                      <c:pt idx="4">
                        <c:v>10.048999999999999</c:v>
                      </c:pt>
                      <c:pt idx="5">
                        <c:v>10.512600000000001</c:v>
                      </c:pt>
                      <c:pt idx="6">
                        <c:v>11.136100000000001</c:v>
                      </c:pt>
                      <c:pt idx="7">
                        <c:v>10.6883</c:v>
                      </c:pt>
                      <c:pt idx="8">
                        <c:v>10.7837</c:v>
                      </c:pt>
                      <c:pt idx="9">
                        <c:v>9.6381800000000002</c:v>
                      </c:pt>
                      <c:pt idx="10">
                        <c:v>7.4558499999999999</c:v>
                      </c:pt>
                      <c:pt idx="11">
                        <c:v>6.8440899999999996</c:v>
                      </c:pt>
                      <c:pt idx="12">
                        <c:v>7.1169099999999998</c:v>
                      </c:pt>
                      <c:pt idx="13">
                        <c:v>7.3674200000000001</c:v>
                      </c:pt>
                      <c:pt idx="14">
                        <c:v>9.8326200000000004</c:v>
                      </c:pt>
                      <c:pt idx="15">
                        <c:v>10.315899999999999</c:v>
                      </c:pt>
                      <c:pt idx="16">
                        <c:v>10.7936</c:v>
                      </c:pt>
                      <c:pt idx="17">
                        <c:v>10.728400000000001</c:v>
                      </c:pt>
                      <c:pt idx="18">
                        <c:v>11.378500000000001</c:v>
                      </c:pt>
                      <c:pt idx="19">
                        <c:v>11.2979</c:v>
                      </c:pt>
                      <c:pt idx="20">
                        <c:v>10.749700000000001</c:v>
                      </c:pt>
                      <c:pt idx="21">
                        <c:v>10.5381</c:v>
                      </c:pt>
                      <c:pt idx="22">
                        <c:v>10.515000000000001</c:v>
                      </c:pt>
                      <c:pt idx="23">
                        <c:v>10.4041</c:v>
                      </c:pt>
                      <c:pt idx="24">
                        <c:v>9.9612999999999996</c:v>
                      </c:pt>
                      <c:pt idx="25">
                        <c:v>9.8740100000000002</c:v>
                      </c:pt>
                      <c:pt idx="26">
                        <c:v>9.2012900000000002</c:v>
                      </c:pt>
                      <c:pt idx="27">
                        <c:v>9.1632899999999999</c:v>
                      </c:pt>
                      <c:pt idx="28">
                        <c:v>8.9756999999999998</c:v>
                      </c:pt>
                      <c:pt idx="29">
                        <c:v>9.11571</c:v>
                      </c:pt>
                      <c:pt idx="30">
                        <c:v>9.67685</c:v>
                      </c:pt>
                      <c:pt idx="31">
                        <c:v>6.4344299999999999</c:v>
                      </c:pt>
                      <c:pt idx="32">
                        <c:v>2.9368599999999998</c:v>
                      </c:pt>
                      <c:pt idx="33">
                        <c:v>2.9301499999999998</c:v>
                      </c:pt>
                      <c:pt idx="34">
                        <c:v>2.8066499999999999</c:v>
                      </c:pt>
                      <c:pt idx="35">
                        <c:v>2.68669</c:v>
                      </c:pt>
                      <c:pt idx="36">
                        <c:v>2.7770999999999999</c:v>
                      </c:pt>
                      <c:pt idx="37">
                        <c:v>6.1027699999999996</c:v>
                      </c:pt>
                      <c:pt idx="38">
                        <c:v>7.1573000000000002</c:v>
                      </c:pt>
                      <c:pt idx="39">
                        <c:v>7.29054</c:v>
                      </c:pt>
                      <c:pt idx="40">
                        <c:v>7.3069600000000001</c:v>
                      </c:pt>
                      <c:pt idx="41">
                        <c:v>7.6002000000000001</c:v>
                      </c:pt>
                      <c:pt idx="42">
                        <c:v>7.7902899999999997</c:v>
                      </c:pt>
                      <c:pt idx="43">
                        <c:v>7.8566200000000004</c:v>
                      </c:pt>
                      <c:pt idx="44">
                        <c:v>8.0327699999999993</c:v>
                      </c:pt>
                      <c:pt idx="45">
                        <c:v>8.4176900000000003</c:v>
                      </c:pt>
                      <c:pt idx="46">
                        <c:v>8.8759899999999998</c:v>
                      </c:pt>
                      <c:pt idx="47">
                        <c:v>8.6837199999999992</c:v>
                      </c:pt>
                      <c:pt idx="48">
                        <c:v>8.9173799999999996</c:v>
                      </c:pt>
                      <c:pt idx="49">
                        <c:v>8.9292200000000008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B94-482A-BCF1-167809D8B26D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alfa = 7º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'Esf_X_(y=12m)'!$AY$6:$AY$58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3.1859999999999999</c:v>
                      </c:pt>
                      <c:pt idx="1">
                        <c:v>3.22587</c:v>
                      </c:pt>
                      <c:pt idx="2">
                        <c:v>3.4592000000000001</c:v>
                      </c:pt>
                      <c:pt idx="3">
                        <c:v>3.48265</c:v>
                      </c:pt>
                      <c:pt idx="4">
                        <c:v>3.48698</c:v>
                      </c:pt>
                      <c:pt idx="5">
                        <c:v>3.6786400000000001</c:v>
                      </c:pt>
                      <c:pt idx="6">
                        <c:v>3.7315200000000002</c:v>
                      </c:pt>
                      <c:pt idx="7">
                        <c:v>3.9058299999999999</c:v>
                      </c:pt>
                      <c:pt idx="8">
                        <c:v>3.9665300000000001</c:v>
                      </c:pt>
                      <c:pt idx="9">
                        <c:v>4.00448</c:v>
                      </c:pt>
                      <c:pt idx="10">
                        <c:v>4.0595499999999998</c:v>
                      </c:pt>
                      <c:pt idx="11">
                        <c:v>4.0603699999999998</c:v>
                      </c:pt>
                      <c:pt idx="12">
                        <c:v>4.0609299999999999</c:v>
                      </c:pt>
                      <c:pt idx="13">
                        <c:v>3.9878900000000002</c:v>
                      </c:pt>
                      <c:pt idx="14">
                        <c:v>3.9724599999999999</c:v>
                      </c:pt>
                      <c:pt idx="15">
                        <c:v>3.9542700000000002</c:v>
                      </c:pt>
                      <c:pt idx="16">
                        <c:v>3.8433600000000001</c:v>
                      </c:pt>
                      <c:pt idx="17">
                        <c:v>3.69069</c:v>
                      </c:pt>
                      <c:pt idx="18">
                        <c:v>3.6759400000000002</c:v>
                      </c:pt>
                      <c:pt idx="19">
                        <c:v>3.6513300000000002</c:v>
                      </c:pt>
                      <c:pt idx="20">
                        <c:v>3.50631</c:v>
                      </c:pt>
                      <c:pt idx="21">
                        <c:v>3.4030900000000002</c:v>
                      </c:pt>
                      <c:pt idx="22">
                        <c:v>3.3064100000000001</c:v>
                      </c:pt>
                      <c:pt idx="23">
                        <c:v>3.24695</c:v>
                      </c:pt>
                      <c:pt idx="24">
                        <c:v>3.1034799999999998</c:v>
                      </c:pt>
                      <c:pt idx="25">
                        <c:v>3.0179900000000002</c:v>
                      </c:pt>
                      <c:pt idx="26">
                        <c:v>2.9104299999999999</c:v>
                      </c:pt>
                      <c:pt idx="27">
                        <c:v>2.7833299999999999</c:v>
                      </c:pt>
                      <c:pt idx="28">
                        <c:v>2.7086700000000001</c:v>
                      </c:pt>
                      <c:pt idx="29">
                        <c:v>2.61307</c:v>
                      </c:pt>
                      <c:pt idx="30">
                        <c:v>2.5601799999999999</c:v>
                      </c:pt>
                      <c:pt idx="31">
                        <c:v>2.4494099999999999</c:v>
                      </c:pt>
                      <c:pt idx="32">
                        <c:v>2.4033099999999998</c:v>
                      </c:pt>
                      <c:pt idx="33">
                        <c:v>2.3223199999999999</c:v>
                      </c:pt>
                      <c:pt idx="34">
                        <c:v>2.2869899999999999</c:v>
                      </c:pt>
                      <c:pt idx="35">
                        <c:v>2.2018800000000001</c:v>
                      </c:pt>
                      <c:pt idx="36">
                        <c:v>2.1589900000000002</c:v>
                      </c:pt>
                      <c:pt idx="37">
                        <c:v>2.0916999999999999</c:v>
                      </c:pt>
                      <c:pt idx="38">
                        <c:v>2.1183000000000001</c:v>
                      </c:pt>
                      <c:pt idx="39">
                        <c:v>2.1630400000000001</c:v>
                      </c:pt>
                      <c:pt idx="40">
                        <c:v>2.1750500000000001</c:v>
                      </c:pt>
                      <c:pt idx="41">
                        <c:v>2.1818599999999999</c:v>
                      </c:pt>
                      <c:pt idx="42">
                        <c:v>2.2722699999999998</c:v>
                      </c:pt>
                      <c:pt idx="43">
                        <c:v>2.2816700000000001</c:v>
                      </c:pt>
                      <c:pt idx="44">
                        <c:v>2.4062800000000002</c:v>
                      </c:pt>
                      <c:pt idx="45">
                        <c:v>2.4093300000000002</c:v>
                      </c:pt>
                      <c:pt idx="46">
                        <c:v>2.4193899999999999</c:v>
                      </c:pt>
                      <c:pt idx="47">
                        <c:v>2.55314</c:v>
                      </c:pt>
                      <c:pt idx="48">
                        <c:v>2.5996199999999998</c:v>
                      </c:pt>
                      <c:pt idx="49">
                        <c:v>2.7130000000000001</c:v>
                      </c:pt>
                      <c:pt idx="50">
                        <c:v>2.8105699999999998</c:v>
                      </c:pt>
                      <c:pt idx="51">
                        <c:v>2.91723</c:v>
                      </c:pt>
                      <c:pt idx="52">
                        <c:v>2.96963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'Esf_X_(y=12m)'!$AZ$6:$AZ$58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9.1130200000000006</c:v>
                      </c:pt>
                      <c:pt idx="1">
                        <c:v>9.0924600000000009</c:v>
                      </c:pt>
                      <c:pt idx="2">
                        <c:v>8.5633800000000004</c:v>
                      </c:pt>
                      <c:pt idx="3">
                        <c:v>8.5157500000000006</c:v>
                      </c:pt>
                      <c:pt idx="4">
                        <c:v>8.5040200000000006</c:v>
                      </c:pt>
                      <c:pt idx="5">
                        <c:v>8.0161800000000003</c:v>
                      </c:pt>
                      <c:pt idx="6">
                        <c:v>8.1100100000000008</c:v>
                      </c:pt>
                      <c:pt idx="7">
                        <c:v>8.2437900000000006</c:v>
                      </c:pt>
                      <c:pt idx="8">
                        <c:v>6.7016999999999998</c:v>
                      </c:pt>
                      <c:pt idx="9">
                        <c:v>5.6581400000000004</c:v>
                      </c:pt>
                      <c:pt idx="10">
                        <c:v>3.5248699999999999</c:v>
                      </c:pt>
                      <c:pt idx="11">
                        <c:v>3.4121299999999999</c:v>
                      </c:pt>
                      <c:pt idx="12">
                        <c:v>3.8983300000000001</c:v>
                      </c:pt>
                      <c:pt idx="13">
                        <c:v>7.9850399999999997</c:v>
                      </c:pt>
                      <c:pt idx="14">
                        <c:v>8.8965300000000003</c:v>
                      </c:pt>
                      <c:pt idx="15">
                        <c:v>9.6156299999999995</c:v>
                      </c:pt>
                      <c:pt idx="16">
                        <c:v>10.439</c:v>
                      </c:pt>
                      <c:pt idx="17">
                        <c:v>12.1694</c:v>
                      </c:pt>
                      <c:pt idx="18">
                        <c:v>12.2766</c:v>
                      </c:pt>
                      <c:pt idx="19">
                        <c:v>12.4795</c:v>
                      </c:pt>
                      <c:pt idx="20">
                        <c:v>13.4033</c:v>
                      </c:pt>
                      <c:pt idx="21">
                        <c:v>14.2026</c:v>
                      </c:pt>
                      <c:pt idx="22">
                        <c:v>14.827400000000001</c:v>
                      </c:pt>
                      <c:pt idx="23">
                        <c:v>15.393000000000001</c:v>
                      </c:pt>
                      <c:pt idx="24">
                        <c:v>16.319400000000002</c:v>
                      </c:pt>
                      <c:pt idx="25">
                        <c:v>17.263200000000001</c:v>
                      </c:pt>
                      <c:pt idx="26">
                        <c:v>17.882200000000001</c:v>
                      </c:pt>
                      <c:pt idx="27">
                        <c:v>19.7133</c:v>
                      </c:pt>
                      <c:pt idx="28">
                        <c:v>20.245799999999999</c:v>
                      </c:pt>
                      <c:pt idx="29">
                        <c:v>22.121500000000001</c:v>
                      </c:pt>
                      <c:pt idx="30">
                        <c:v>22.982600000000001</c:v>
                      </c:pt>
                      <c:pt idx="31">
                        <c:v>25.4955</c:v>
                      </c:pt>
                      <c:pt idx="32">
                        <c:v>27.1539</c:v>
                      </c:pt>
                      <c:pt idx="33">
                        <c:v>29.9666</c:v>
                      </c:pt>
                      <c:pt idx="34">
                        <c:v>31.1325</c:v>
                      </c:pt>
                      <c:pt idx="35">
                        <c:v>32.938299999999998</c:v>
                      </c:pt>
                      <c:pt idx="36">
                        <c:v>26.691299999999998</c:v>
                      </c:pt>
                      <c:pt idx="37">
                        <c:v>18.180099999999999</c:v>
                      </c:pt>
                      <c:pt idx="38">
                        <c:v>15.7928</c:v>
                      </c:pt>
                      <c:pt idx="39">
                        <c:v>10.7399</c:v>
                      </c:pt>
                      <c:pt idx="40">
                        <c:v>9.65794</c:v>
                      </c:pt>
                      <c:pt idx="41">
                        <c:v>8.7120700000000006</c:v>
                      </c:pt>
                      <c:pt idx="42">
                        <c:v>10.6594</c:v>
                      </c:pt>
                      <c:pt idx="43">
                        <c:v>11.1241</c:v>
                      </c:pt>
                      <c:pt idx="44">
                        <c:v>10.6839</c:v>
                      </c:pt>
                      <c:pt idx="45">
                        <c:v>10.686400000000001</c:v>
                      </c:pt>
                      <c:pt idx="46">
                        <c:v>10.7378</c:v>
                      </c:pt>
                      <c:pt idx="47">
                        <c:v>11.7456</c:v>
                      </c:pt>
                      <c:pt idx="48">
                        <c:v>11.723800000000001</c:v>
                      </c:pt>
                      <c:pt idx="49">
                        <c:v>11.451000000000001</c:v>
                      </c:pt>
                      <c:pt idx="50">
                        <c:v>10.8378</c:v>
                      </c:pt>
                      <c:pt idx="51">
                        <c:v>9.8129500000000007</c:v>
                      </c:pt>
                      <c:pt idx="52">
                        <c:v>9.5607000000000006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B94-482A-BCF1-167809D8B26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alfa = 8º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'Esf_X_(y=12m)'!$BC$6:$BC$53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3.47159</c:v>
                      </c:pt>
                      <c:pt idx="1">
                        <c:v>3.4812500000000002</c:v>
                      </c:pt>
                      <c:pt idx="2">
                        <c:v>3.66431</c:v>
                      </c:pt>
                      <c:pt idx="3">
                        <c:v>3.70086</c:v>
                      </c:pt>
                      <c:pt idx="4">
                        <c:v>3.8602500000000002</c:v>
                      </c:pt>
                      <c:pt idx="5">
                        <c:v>3.9201700000000002</c:v>
                      </c:pt>
                      <c:pt idx="6">
                        <c:v>4.0553499999999998</c:v>
                      </c:pt>
                      <c:pt idx="7">
                        <c:v>4.0571200000000003</c:v>
                      </c:pt>
                      <c:pt idx="8">
                        <c:v>4.0571599999999997</c:v>
                      </c:pt>
                      <c:pt idx="9">
                        <c:v>4.0586700000000002</c:v>
                      </c:pt>
                      <c:pt idx="10">
                        <c:v>4.0539699999999996</c:v>
                      </c:pt>
                      <c:pt idx="11">
                        <c:v>3.9853299999999998</c:v>
                      </c:pt>
                      <c:pt idx="12">
                        <c:v>3.9348999999999998</c:v>
                      </c:pt>
                      <c:pt idx="13">
                        <c:v>3.7644799999999998</c:v>
                      </c:pt>
                      <c:pt idx="14">
                        <c:v>3.7044000000000001</c:v>
                      </c:pt>
                      <c:pt idx="15">
                        <c:v>3.5175800000000002</c:v>
                      </c:pt>
                      <c:pt idx="16">
                        <c:v>3.5012099999999999</c:v>
                      </c:pt>
                      <c:pt idx="17">
                        <c:v>3.4828600000000001</c:v>
                      </c:pt>
                      <c:pt idx="18">
                        <c:v>3.2690899999999998</c:v>
                      </c:pt>
                      <c:pt idx="19">
                        <c:v>3.15713</c:v>
                      </c:pt>
                      <c:pt idx="20">
                        <c:v>3.0144299999999999</c:v>
                      </c:pt>
                      <c:pt idx="21">
                        <c:v>2.9134699999999998</c:v>
                      </c:pt>
                      <c:pt idx="22">
                        <c:v>2.76545</c:v>
                      </c:pt>
                      <c:pt idx="23">
                        <c:v>2.6682000000000001</c:v>
                      </c:pt>
                      <c:pt idx="24">
                        <c:v>2.5195500000000002</c:v>
                      </c:pt>
                      <c:pt idx="25">
                        <c:v>2.4727399999999999</c:v>
                      </c:pt>
                      <c:pt idx="26">
                        <c:v>2.3841399999999999</c:v>
                      </c:pt>
                      <c:pt idx="27">
                        <c:v>2.3274400000000002</c:v>
                      </c:pt>
                      <c:pt idx="28">
                        <c:v>2.2558799999999999</c:v>
                      </c:pt>
                      <c:pt idx="29">
                        <c:v>2.2056499999999999</c:v>
                      </c:pt>
                      <c:pt idx="30">
                        <c:v>2.1713200000000001</c:v>
                      </c:pt>
                      <c:pt idx="31">
                        <c:v>2.0944799999999999</c:v>
                      </c:pt>
                      <c:pt idx="32">
                        <c:v>2.1382500000000002</c:v>
                      </c:pt>
                      <c:pt idx="33">
                        <c:v>2.1834699999999998</c:v>
                      </c:pt>
                      <c:pt idx="34">
                        <c:v>2.21726</c:v>
                      </c:pt>
                      <c:pt idx="35">
                        <c:v>2.27833</c:v>
                      </c:pt>
                      <c:pt idx="36">
                        <c:v>2.33351</c:v>
                      </c:pt>
                      <c:pt idx="37">
                        <c:v>2.3786</c:v>
                      </c:pt>
                      <c:pt idx="38">
                        <c:v>2.4575499999999999</c:v>
                      </c:pt>
                      <c:pt idx="39">
                        <c:v>2.47159</c:v>
                      </c:pt>
                      <c:pt idx="40">
                        <c:v>2.4779300000000002</c:v>
                      </c:pt>
                      <c:pt idx="41">
                        <c:v>2.5824799999999999</c:v>
                      </c:pt>
                      <c:pt idx="42">
                        <c:v>2.67232</c:v>
                      </c:pt>
                      <c:pt idx="43">
                        <c:v>2.7679299999999998</c:v>
                      </c:pt>
                      <c:pt idx="44">
                        <c:v>2.9138999999999999</c:v>
                      </c:pt>
                      <c:pt idx="45">
                        <c:v>2.9684499999999998</c:v>
                      </c:pt>
                      <c:pt idx="46">
                        <c:v>3.1890299999999998</c:v>
                      </c:pt>
                      <c:pt idx="47">
                        <c:v>3.2244700000000002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'Esf_X_(y=12m)'!$BD$6:$BD$53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6.3014000000000001</c:v>
                      </c:pt>
                      <c:pt idx="1">
                        <c:v>6.2778400000000003</c:v>
                      </c:pt>
                      <c:pt idx="2">
                        <c:v>6.3174400000000004</c:v>
                      </c:pt>
                      <c:pt idx="3">
                        <c:v>6.2748799999999996</c:v>
                      </c:pt>
                      <c:pt idx="4">
                        <c:v>6.5484099999999996</c:v>
                      </c:pt>
                      <c:pt idx="5">
                        <c:v>6.7735200000000004</c:v>
                      </c:pt>
                      <c:pt idx="6">
                        <c:v>3.2789600000000001</c:v>
                      </c:pt>
                      <c:pt idx="7">
                        <c:v>3.2321599999999999</c:v>
                      </c:pt>
                      <c:pt idx="8">
                        <c:v>3.2076099999999999</c:v>
                      </c:pt>
                      <c:pt idx="9">
                        <c:v>3.4153099999999998</c:v>
                      </c:pt>
                      <c:pt idx="10">
                        <c:v>3.6071499999999999</c:v>
                      </c:pt>
                      <c:pt idx="11">
                        <c:v>6.1682399999999999</c:v>
                      </c:pt>
                      <c:pt idx="12">
                        <c:v>8.0566800000000001</c:v>
                      </c:pt>
                      <c:pt idx="13">
                        <c:v>9.9867500000000007</c:v>
                      </c:pt>
                      <c:pt idx="14">
                        <c:v>10.706799999999999</c:v>
                      </c:pt>
                      <c:pt idx="15">
                        <c:v>12.908200000000001</c:v>
                      </c:pt>
                      <c:pt idx="16">
                        <c:v>13.089700000000001</c:v>
                      </c:pt>
                      <c:pt idx="17">
                        <c:v>13.254799999999999</c:v>
                      </c:pt>
                      <c:pt idx="18">
                        <c:v>14.9878</c:v>
                      </c:pt>
                      <c:pt idx="19">
                        <c:v>15.792899999999999</c:v>
                      </c:pt>
                      <c:pt idx="20">
                        <c:v>17.2743</c:v>
                      </c:pt>
                      <c:pt idx="21">
                        <c:v>18.313500000000001</c:v>
                      </c:pt>
                      <c:pt idx="22">
                        <c:v>20.6996</c:v>
                      </c:pt>
                      <c:pt idx="23">
                        <c:v>21.733599999999999</c:v>
                      </c:pt>
                      <c:pt idx="24">
                        <c:v>24.550699999999999</c:v>
                      </c:pt>
                      <c:pt idx="25">
                        <c:v>24.808800000000002</c:v>
                      </c:pt>
                      <c:pt idx="26">
                        <c:v>26.654699999999998</c:v>
                      </c:pt>
                      <c:pt idx="27">
                        <c:v>29.139099999999999</c:v>
                      </c:pt>
                      <c:pt idx="28">
                        <c:v>30.415900000000001</c:v>
                      </c:pt>
                      <c:pt idx="29">
                        <c:v>30.2623</c:v>
                      </c:pt>
                      <c:pt idx="30">
                        <c:v>25.827200000000001</c:v>
                      </c:pt>
                      <c:pt idx="31">
                        <c:v>18.288799999999998</c:v>
                      </c:pt>
                      <c:pt idx="32">
                        <c:v>12.3216</c:v>
                      </c:pt>
                      <c:pt idx="33">
                        <c:v>5.23231</c:v>
                      </c:pt>
                      <c:pt idx="34">
                        <c:v>5.0993399999999998</c:v>
                      </c:pt>
                      <c:pt idx="35">
                        <c:v>6.2328299999999999</c:v>
                      </c:pt>
                      <c:pt idx="36">
                        <c:v>6.4365899999999998</c:v>
                      </c:pt>
                      <c:pt idx="37">
                        <c:v>7.6938199999999997</c:v>
                      </c:pt>
                      <c:pt idx="38">
                        <c:v>7.4865199999999996</c:v>
                      </c:pt>
                      <c:pt idx="39">
                        <c:v>7.4717200000000004</c:v>
                      </c:pt>
                      <c:pt idx="40">
                        <c:v>7.44902</c:v>
                      </c:pt>
                      <c:pt idx="41">
                        <c:v>7.40456</c:v>
                      </c:pt>
                      <c:pt idx="42">
                        <c:v>7.1745599999999996</c:v>
                      </c:pt>
                      <c:pt idx="43">
                        <c:v>7.3507499999999997</c:v>
                      </c:pt>
                      <c:pt idx="44">
                        <c:v>6.8169199999999996</c:v>
                      </c:pt>
                      <c:pt idx="45">
                        <c:v>6.4432200000000002</c:v>
                      </c:pt>
                      <c:pt idx="46">
                        <c:v>6.6073899999999997</c:v>
                      </c:pt>
                      <c:pt idx="47">
                        <c:v>6.6086999999999998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B94-482A-BCF1-167809D8B26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alfa = 10º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'Esf_X_(y=12m)'!$BK$6:$BK$58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3.8848400000000001</c:v>
                      </c:pt>
                      <c:pt idx="1">
                        <c:v>3.9830700000000001</c:v>
                      </c:pt>
                      <c:pt idx="2">
                        <c:v>4.0235599999999998</c:v>
                      </c:pt>
                      <c:pt idx="3">
                        <c:v>4.0504499999999997</c:v>
                      </c:pt>
                      <c:pt idx="4">
                        <c:v>4.0501899999999997</c:v>
                      </c:pt>
                      <c:pt idx="5">
                        <c:v>4.0485699999999998</c:v>
                      </c:pt>
                      <c:pt idx="6">
                        <c:v>3.9805700000000002</c:v>
                      </c:pt>
                      <c:pt idx="7">
                        <c:v>3.9369499999999999</c:v>
                      </c:pt>
                      <c:pt idx="8">
                        <c:v>3.9135599999999999</c:v>
                      </c:pt>
                      <c:pt idx="9">
                        <c:v>3.8974600000000001</c:v>
                      </c:pt>
                      <c:pt idx="10">
                        <c:v>3.6911299999999998</c:v>
                      </c:pt>
                      <c:pt idx="11">
                        <c:v>3.6859999999999999</c:v>
                      </c:pt>
                      <c:pt idx="12">
                        <c:v>3.6350600000000002</c:v>
                      </c:pt>
                      <c:pt idx="13">
                        <c:v>3.47526</c:v>
                      </c:pt>
                      <c:pt idx="14">
                        <c:v>3.4632499999999999</c:v>
                      </c:pt>
                      <c:pt idx="15">
                        <c:v>3.2197200000000001</c:v>
                      </c:pt>
                      <c:pt idx="16">
                        <c:v>3.1836099999999998</c:v>
                      </c:pt>
                      <c:pt idx="17">
                        <c:v>2.9633799999999999</c:v>
                      </c:pt>
                      <c:pt idx="18">
                        <c:v>2.8977900000000001</c:v>
                      </c:pt>
                      <c:pt idx="19">
                        <c:v>2.7814199999999998</c:v>
                      </c:pt>
                      <c:pt idx="20">
                        <c:v>2.7344599999999999</c:v>
                      </c:pt>
                      <c:pt idx="21">
                        <c:v>2.6417600000000001</c:v>
                      </c:pt>
                      <c:pt idx="22">
                        <c:v>2.5870099999999998</c:v>
                      </c:pt>
                      <c:pt idx="23">
                        <c:v>2.5691299999999999</c:v>
                      </c:pt>
                      <c:pt idx="24">
                        <c:v>2.4364699999999999</c:v>
                      </c:pt>
                      <c:pt idx="25">
                        <c:v>2.3811100000000001</c:v>
                      </c:pt>
                      <c:pt idx="26">
                        <c:v>2.2883499999999999</c:v>
                      </c:pt>
                      <c:pt idx="27">
                        <c:v>2.2386300000000001</c:v>
                      </c:pt>
                      <c:pt idx="28">
                        <c:v>2.1846999999999999</c:v>
                      </c:pt>
                      <c:pt idx="29">
                        <c:v>2.1460900000000001</c:v>
                      </c:pt>
                      <c:pt idx="30">
                        <c:v>2.0981399999999999</c:v>
                      </c:pt>
                      <c:pt idx="31">
                        <c:v>2.1393900000000001</c:v>
                      </c:pt>
                      <c:pt idx="32">
                        <c:v>2.2008800000000002</c:v>
                      </c:pt>
                      <c:pt idx="33">
                        <c:v>2.2072099999999999</c:v>
                      </c:pt>
                      <c:pt idx="34">
                        <c:v>2.2111700000000001</c:v>
                      </c:pt>
                      <c:pt idx="35">
                        <c:v>2.3216199999999998</c:v>
                      </c:pt>
                      <c:pt idx="36">
                        <c:v>2.3473099999999998</c:v>
                      </c:pt>
                      <c:pt idx="37">
                        <c:v>2.46469</c:v>
                      </c:pt>
                      <c:pt idx="38">
                        <c:v>2.4937499999999999</c:v>
                      </c:pt>
                      <c:pt idx="39">
                        <c:v>2.5794999999999999</c:v>
                      </c:pt>
                      <c:pt idx="40">
                        <c:v>2.6409099999999999</c:v>
                      </c:pt>
                      <c:pt idx="41">
                        <c:v>2.6737099999999998</c:v>
                      </c:pt>
                      <c:pt idx="42">
                        <c:v>2.82585</c:v>
                      </c:pt>
                      <c:pt idx="43">
                        <c:v>2.9169</c:v>
                      </c:pt>
                      <c:pt idx="44">
                        <c:v>3.0198200000000002</c:v>
                      </c:pt>
                      <c:pt idx="45">
                        <c:v>3.09592</c:v>
                      </c:pt>
                      <c:pt idx="46">
                        <c:v>3.2739600000000002</c:v>
                      </c:pt>
                      <c:pt idx="47">
                        <c:v>3.32117</c:v>
                      </c:pt>
                      <c:pt idx="48">
                        <c:v>3.4325700000000001</c:v>
                      </c:pt>
                      <c:pt idx="49">
                        <c:v>3.5241899999999999</c:v>
                      </c:pt>
                      <c:pt idx="50">
                        <c:v>3.5725699999999998</c:v>
                      </c:pt>
                      <c:pt idx="51">
                        <c:v>3.7075</c:v>
                      </c:pt>
                      <c:pt idx="52">
                        <c:v>3.8104100000000001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'Esf_X_(y=12m)'!$BL$6:$BL$58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4.2090800000000002</c:v>
                      </c:pt>
                      <c:pt idx="1">
                        <c:v>3.0467599999999999</c:v>
                      </c:pt>
                      <c:pt idx="2">
                        <c:v>2.5786099999999998</c:v>
                      </c:pt>
                      <c:pt idx="3">
                        <c:v>2.3294999999999999</c:v>
                      </c:pt>
                      <c:pt idx="4">
                        <c:v>2.5625300000000002</c:v>
                      </c:pt>
                      <c:pt idx="5">
                        <c:v>4.2607499999999998</c:v>
                      </c:pt>
                      <c:pt idx="6">
                        <c:v>6.4813999999999998</c:v>
                      </c:pt>
                      <c:pt idx="7">
                        <c:v>7.9032400000000003</c:v>
                      </c:pt>
                      <c:pt idx="8">
                        <c:v>9.1271100000000001</c:v>
                      </c:pt>
                      <c:pt idx="9">
                        <c:v>9.0006599999999999</c:v>
                      </c:pt>
                      <c:pt idx="10">
                        <c:v>8.25061</c:v>
                      </c:pt>
                      <c:pt idx="11">
                        <c:v>8.2433200000000006</c:v>
                      </c:pt>
                      <c:pt idx="12">
                        <c:v>8.3810099999999998</c:v>
                      </c:pt>
                      <c:pt idx="13">
                        <c:v>8.8445699999999992</c:v>
                      </c:pt>
                      <c:pt idx="14">
                        <c:v>8.8332499999999996</c:v>
                      </c:pt>
                      <c:pt idx="15">
                        <c:v>9.5254700000000003</c:v>
                      </c:pt>
                      <c:pt idx="16">
                        <c:v>9.6724499999999995</c:v>
                      </c:pt>
                      <c:pt idx="17">
                        <c:v>10.311299999999999</c:v>
                      </c:pt>
                      <c:pt idx="18">
                        <c:v>10.554399999999999</c:v>
                      </c:pt>
                      <c:pt idx="19">
                        <c:v>11.3832</c:v>
                      </c:pt>
                      <c:pt idx="20">
                        <c:v>11.4819</c:v>
                      </c:pt>
                      <c:pt idx="21">
                        <c:v>11.7905</c:v>
                      </c:pt>
                      <c:pt idx="22">
                        <c:v>11.775499999999999</c:v>
                      </c:pt>
                      <c:pt idx="23">
                        <c:v>11.801299999999999</c:v>
                      </c:pt>
                      <c:pt idx="24">
                        <c:v>11.6828</c:v>
                      </c:pt>
                      <c:pt idx="25">
                        <c:v>11.7003</c:v>
                      </c:pt>
                      <c:pt idx="26">
                        <c:v>12.1387</c:v>
                      </c:pt>
                      <c:pt idx="27">
                        <c:v>10.432700000000001</c:v>
                      </c:pt>
                      <c:pt idx="28">
                        <c:v>7.5802699999999996</c:v>
                      </c:pt>
                      <c:pt idx="29">
                        <c:v>10.6692</c:v>
                      </c:pt>
                      <c:pt idx="30">
                        <c:v>14.2951</c:v>
                      </c:pt>
                      <c:pt idx="31">
                        <c:v>20.119700000000002</c:v>
                      </c:pt>
                      <c:pt idx="32">
                        <c:v>27.873100000000001</c:v>
                      </c:pt>
                      <c:pt idx="33">
                        <c:v>28.700500000000002</c:v>
                      </c:pt>
                      <c:pt idx="34">
                        <c:v>29.151</c:v>
                      </c:pt>
                      <c:pt idx="35">
                        <c:v>24.7944</c:v>
                      </c:pt>
                      <c:pt idx="36">
                        <c:v>23.729800000000001</c:v>
                      </c:pt>
                      <c:pt idx="37">
                        <c:v>20.124199999999998</c:v>
                      </c:pt>
                      <c:pt idx="38">
                        <c:v>19.3842</c:v>
                      </c:pt>
                      <c:pt idx="39">
                        <c:v>18.400200000000002</c:v>
                      </c:pt>
                      <c:pt idx="40">
                        <c:v>17.884399999999999</c:v>
                      </c:pt>
                      <c:pt idx="41">
                        <c:v>17.4238</c:v>
                      </c:pt>
                      <c:pt idx="42">
                        <c:v>15.460800000000001</c:v>
                      </c:pt>
                      <c:pt idx="43">
                        <c:v>13.5372</c:v>
                      </c:pt>
                      <c:pt idx="44">
                        <c:v>12.3346</c:v>
                      </c:pt>
                      <c:pt idx="45">
                        <c:v>11.977399999999999</c:v>
                      </c:pt>
                      <c:pt idx="46">
                        <c:v>10.6732</c:v>
                      </c:pt>
                      <c:pt idx="47">
                        <c:v>10.334899999999999</c:v>
                      </c:pt>
                      <c:pt idx="48">
                        <c:v>9.3217999999999996</c:v>
                      </c:pt>
                      <c:pt idx="49">
                        <c:v>8.3728700000000007</c:v>
                      </c:pt>
                      <c:pt idx="50">
                        <c:v>7.7632599999999998</c:v>
                      </c:pt>
                      <c:pt idx="51">
                        <c:v>6.6102499999999997</c:v>
                      </c:pt>
                      <c:pt idx="52">
                        <c:v>5.1743899999999998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B94-482A-BCF1-167809D8B26D}"/>
                  </c:ext>
                </c:extLst>
              </c15:ser>
            </c15:filteredScatterSeries>
          </c:ext>
        </c:extLst>
      </c:scatterChart>
      <c:valAx>
        <c:axId val="547927064"/>
        <c:scaling>
          <c:orientation val="minMax"/>
          <c:max val="4.099999999999999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928376"/>
        <c:crosses val="autoZero"/>
        <c:crossBetween val="midCat"/>
        <c:majorUnit val="0.1"/>
      </c:valAx>
      <c:valAx>
        <c:axId val="547928376"/>
        <c:scaling>
          <c:orientation val="minMax"/>
          <c:max val="3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9270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ECDD3C-940B-4E8A-9072-C940A8212AF8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1A559F-CDAF-4D55-96CC-BC12ABD64555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2DB702-5E42-474B-AA08-0D511D162425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C8F8E-252F-49A8-810C-81AF49123871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676275</xdr:colOff>
      <xdr:row>1</xdr:row>
      <xdr:rowOff>185737</xdr:rowOff>
    </xdr:from>
    <xdr:to>
      <xdr:col>18</xdr:col>
      <xdr:colOff>676275</xdr:colOff>
      <xdr:row>16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890C07-C3E2-546E-98ED-F441CE55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676275</xdr:colOff>
      <xdr:row>17</xdr:row>
      <xdr:rowOff>128587</xdr:rowOff>
    </xdr:from>
    <xdr:to>
      <xdr:col>18</xdr:col>
      <xdr:colOff>676275</xdr:colOff>
      <xdr:row>32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E52F74-73AB-38B1-1DB9-5EA866DEE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304800</xdr:colOff>
      <xdr:row>2</xdr:row>
      <xdr:rowOff>14287</xdr:rowOff>
    </xdr:from>
    <xdr:to>
      <xdr:col>25</xdr:col>
      <xdr:colOff>304800</xdr:colOff>
      <xdr:row>16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425D17-5E6F-68C9-687E-BD01CBE3E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428624</xdr:colOff>
      <xdr:row>17</xdr:row>
      <xdr:rowOff>33336</xdr:rowOff>
    </xdr:from>
    <xdr:to>
      <xdr:col>27</xdr:col>
      <xdr:colOff>180975</xdr:colOff>
      <xdr:row>32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5310D5F-545A-5AD6-4A2B-81B3839BA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647700</xdr:colOff>
      <xdr:row>1</xdr:row>
      <xdr:rowOff>104775</xdr:rowOff>
    </xdr:from>
    <xdr:to>
      <xdr:col>31</xdr:col>
      <xdr:colOff>647700</xdr:colOff>
      <xdr:row>15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3EAA5C-4878-414E-A919-0CBA42F25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590550</xdr:colOff>
      <xdr:row>28</xdr:row>
      <xdr:rowOff>52387</xdr:rowOff>
    </xdr:from>
    <xdr:to>
      <xdr:col>5</xdr:col>
      <xdr:colOff>771525</xdr:colOff>
      <xdr:row>42</xdr:row>
      <xdr:rowOff>128587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E785F2-F4E8-199E-0EB6-1A92F20A6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123825</xdr:colOff>
      <xdr:row>27</xdr:row>
      <xdr:rowOff>147637</xdr:rowOff>
    </xdr:from>
    <xdr:to>
      <xdr:col>9</xdr:col>
      <xdr:colOff>923925</xdr:colOff>
      <xdr:row>42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053B26-8F8E-F6CF-AF21-655149BB8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514350</xdr:colOff>
      <xdr:row>44</xdr:row>
      <xdr:rowOff>23812</xdr:rowOff>
    </xdr:from>
    <xdr:to>
      <xdr:col>5</xdr:col>
      <xdr:colOff>695325</xdr:colOff>
      <xdr:row>58</xdr:row>
      <xdr:rowOff>100012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20CA6D4-3A39-D8A3-F33C-83D8F799F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100012</xdr:colOff>
      <xdr:row>43</xdr:row>
      <xdr:rowOff>157162</xdr:rowOff>
    </xdr:from>
    <xdr:to>
      <xdr:col>9</xdr:col>
      <xdr:colOff>900112</xdr:colOff>
      <xdr:row>58</xdr:row>
      <xdr:rowOff>42862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8E0B61F-A3BA-45BA-0A8B-68846779B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695325</xdr:colOff>
      <xdr:row>33</xdr:row>
      <xdr:rowOff>14287</xdr:rowOff>
    </xdr:from>
    <xdr:to>
      <xdr:col>18</xdr:col>
      <xdr:colOff>695325</xdr:colOff>
      <xdr:row>47</xdr:row>
      <xdr:rowOff>90487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402BBB-38BE-31C5-D2B2-E3E761C0B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352424</xdr:colOff>
      <xdr:row>0</xdr:row>
      <xdr:rowOff>157162</xdr:rowOff>
    </xdr:from>
    <xdr:to>
      <xdr:col>22</xdr:col>
      <xdr:colOff>685799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397F9F-4E28-D806-E462-4CD4B457C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228599</xdr:colOff>
      <xdr:row>0</xdr:row>
      <xdr:rowOff>166686</xdr:rowOff>
    </xdr:from>
    <xdr:to>
      <xdr:col>30</xdr:col>
      <xdr:colOff>714374</xdr:colOff>
      <xdr:row>17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18E94D-4E33-F40F-45EA-81B00A77F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314325</xdr:colOff>
      <xdr:row>17</xdr:row>
      <xdr:rowOff>176211</xdr:rowOff>
    </xdr:from>
    <xdr:to>
      <xdr:col>22</xdr:col>
      <xdr:colOff>676275</xdr:colOff>
      <xdr:row>34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D54695-A27F-61D0-E7A4-588D681AC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85724</xdr:colOff>
      <xdr:row>18</xdr:row>
      <xdr:rowOff>33337</xdr:rowOff>
    </xdr:from>
    <xdr:to>
      <xdr:col>31</xdr:col>
      <xdr:colOff>380999</xdr:colOff>
      <xdr:row>34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7A46A0-99B4-E808-C911-9A5E07BFE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352424</xdr:colOff>
      <xdr:row>0</xdr:row>
      <xdr:rowOff>157162</xdr:rowOff>
    </xdr:from>
    <xdr:to>
      <xdr:col>22</xdr:col>
      <xdr:colOff>685799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D7E2BD-F1BF-42E9-9660-A7C75FA91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228599</xdr:colOff>
      <xdr:row>0</xdr:row>
      <xdr:rowOff>166686</xdr:rowOff>
    </xdr:from>
    <xdr:to>
      <xdr:col>30</xdr:col>
      <xdr:colOff>714374</xdr:colOff>
      <xdr:row>17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8EB55C-F706-475F-9899-EFC9001C5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390525</xdr:colOff>
      <xdr:row>17</xdr:row>
      <xdr:rowOff>119061</xdr:rowOff>
    </xdr:from>
    <xdr:to>
      <xdr:col>22</xdr:col>
      <xdr:colOff>752475</xdr:colOff>
      <xdr:row>34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016165-64C3-4A4D-86CC-3B221FFCE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85724</xdr:colOff>
      <xdr:row>18</xdr:row>
      <xdr:rowOff>33337</xdr:rowOff>
    </xdr:from>
    <xdr:to>
      <xdr:col>31</xdr:col>
      <xdr:colOff>380999</xdr:colOff>
      <xdr:row>34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D45AC4-FDEC-42F8-96BA-59C877C76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65227" cy="606136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1B0B25-5CFB-5699-00FE-753B93A763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65227" cy="606136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CF0AFA-EFEC-88A0-9728-7BB417DF88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65227" cy="606136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96DCFD-1172-8B62-8F17-5F575F90FD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65227" cy="606136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DADC1B-DFCD-5B38-212C-0804B4EFF5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94</xdr:row>
      <xdr:rowOff>4760</xdr:rowOff>
    </xdr:from>
    <xdr:to>
      <xdr:col>16</xdr:col>
      <xdr:colOff>561975</xdr:colOff>
      <xdr:row>124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E99B-EA05-C145-32AA-53C50C69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85725</xdr:colOff>
      <xdr:row>3</xdr:row>
      <xdr:rowOff>95250</xdr:rowOff>
    </xdr:from>
    <xdr:to>
      <xdr:col>102</xdr:col>
      <xdr:colOff>9526</xdr:colOff>
      <xdr:row>34</xdr:row>
      <xdr:rowOff>4765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BFDB81-C0C7-453D-B597-5FDD48761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473</xdr:row>
      <xdr:rowOff>128586</xdr:rowOff>
    </xdr:from>
    <xdr:to>
      <xdr:col>20</xdr:col>
      <xdr:colOff>209549</xdr:colOff>
      <xdr:row>508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63DBE9-80E7-4E3E-FE4D-20F905B86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800099</xdr:colOff>
      <xdr:row>472</xdr:row>
      <xdr:rowOff>23811</xdr:rowOff>
    </xdr:from>
    <xdr:to>
      <xdr:col>19</xdr:col>
      <xdr:colOff>571499</xdr:colOff>
      <xdr:row>506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6AFD3-3707-4F16-B1E4-8EF57D8C0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75</xdr:row>
      <xdr:rowOff>109536</xdr:rowOff>
    </xdr:from>
    <xdr:to>
      <xdr:col>19</xdr:col>
      <xdr:colOff>628650</xdr:colOff>
      <xdr:row>111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E427F-8BEC-B205-DD41-30B42AF9D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75</xdr:row>
      <xdr:rowOff>109536</xdr:rowOff>
    </xdr:from>
    <xdr:to>
      <xdr:col>19</xdr:col>
      <xdr:colOff>628650</xdr:colOff>
      <xdr:row>111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B7CE75-DC3D-4F2B-9E7A-7CFC3529B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1133474</xdr:colOff>
      <xdr:row>64</xdr:row>
      <xdr:rowOff>100011</xdr:rowOff>
    </xdr:from>
    <xdr:to>
      <xdr:col>19</xdr:col>
      <xdr:colOff>695324</xdr:colOff>
      <xdr:row>97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16DC48-D3E4-37BC-5A00-EFAB81692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65</xdr:row>
      <xdr:rowOff>61911</xdr:rowOff>
    </xdr:from>
    <xdr:to>
      <xdr:col>19</xdr:col>
      <xdr:colOff>114299</xdr:colOff>
      <xdr:row>98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11639B-FD3F-4226-955C-623B6C80A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1047749</xdr:colOff>
      <xdr:row>60</xdr:row>
      <xdr:rowOff>71437</xdr:rowOff>
    </xdr:from>
    <xdr:to>
      <xdr:col>15</xdr:col>
      <xdr:colOff>571500</xdr:colOff>
      <xdr:row>88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EBE663-C549-F48D-6E99-72A7B4CD6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933449</xdr:colOff>
      <xdr:row>61</xdr:row>
      <xdr:rowOff>166687</xdr:rowOff>
    </xdr:from>
    <xdr:to>
      <xdr:col>15</xdr:col>
      <xdr:colOff>457200</xdr:colOff>
      <xdr:row>89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599F4D-BA97-489B-8A7C-07616C453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1501-FFB9-41D2-AFBB-EC33611D7204}">
  <dimension ref="B2:K26"/>
  <sheetViews>
    <sheetView tabSelected="1" topLeftCell="W1" zoomScale="70" zoomScaleNormal="70" workbookViewId="0">
      <selection activeCell="AE24" sqref="AE24"/>
    </sheetView>
  </sheetViews>
  <sheetFormatPr baseColWidth="10" defaultRowHeight="15" x14ac:dyDescent="0.25"/>
  <cols>
    <col min="2" max="2" width="4.28515625" bestFit="1" customWidth="1"/>
    <col min="3" max="3" width="17.85546875" bestFit="1" customWidth="1"/>
    <col min="4" max="4" width="16.42578125" bestFit="1" customWidth="1"/>
    <col min="5" max="5" width="15.85546875" bestFit="1" customWidth="1"/>
    <col min="6" max="6" width="18.28515625" bestFit="1" customWidth="1"/>
    <col min="7" max="7" width="18.28515625" customWidth="1"/>
    <col min="8" max="8" width="17" bestFit="1" customWidth="1"/>
    <col min="9" max="9" width="21.28515625" bestFit="1" customWidth="1"/>
    <col min="10" max="10" width="23.42578125" bestFit="1" customWidth="1"/>
    <col min="11" max="11" width="26.5703125" bestFit="1" customWidth="1"/>
  </cols>
  <sheetData>
    <row r="2" spans="2:11" x14ac:dyDescent="0.25">
      <c r="E2" t="s">
        <v>4</v>
      </c>
    </row>
    <row r="4" spans="2:11" x14ac:dyDescent="0.25">
      <c r="B4" t="s">
        <v>0</v>
      </c>
      <c r="C4" t="s">
        <v>1</v>
      </c>
      <c r="D4" t="s">
        <v>2</v>
      </c>
      <c r="E4" t="s">
        <v>3</v>
      </c>
      <c r="F4" t="s">
        <v>5</v>
      </c>
      <c r="H4" t="s">
        <v>6</v>
      </c>
      <c r="I4" t="s">
        <v>7</v>
      </c>
      <c r="J4" t="s">
        <v>8</v>
      </c>
      <c r="K4" t="s">
        <v>9</v>
      </c>
    </row>
    <row r="6" spans="2:11" x14ac:dyDescent="0.25">
      <c r="B6">
        <v>-5</v>
      </c>
      <c r="C6">
        <v>-7.0000000000000007E-2</v>
      </c>
      <c r="D6">
        <v>2.92E-2</v>
      </c>
      <c r="E6">
        <v>-3.9699999999999999E-2</v>
      </c>
      <c r="F6">
        <f>C6/D6</f>
        <v>-2.397260273972603</v>
      </c>
      <c r="H6">
        <v>87341</v>
      </c>
      <c r="I6">
        <v>473300</v>
      </c>
      <c r="J6">
        <v>125.31</v>
      </c>
      <c r="K6">
        <v>1.02951E-2</v>
      </c>
    </row>
    <row r="7" spans="2:11" x14ac:dyDescent="0.25">
      <c r="B7">
        <v>-4</v>
      </c>
      <c r="C7">
        <v>3.5900000000000001E-2</v>
      </c>
      <c r="D7">
        <v>2.69E-2</v>
      </c>
      <c r="E7">
        <v>-4.2299999999999997E-2</v>
      </c>
      <c r="F7">
        <f t="shared" ref="F7:F26" si="0">C7/D7</f>
        <v>1.3345724907063197</v>
      </c>
      <c r="H7">
        <v>86791</v>
      </c>
      <c r="I7">
        <v>470696</v>
      </c>
      <c r="J7">
        <v>198.553</v>
      </c>
      <c r="K7">
        <v>8.8325599999999997E-3</v>
      </c>
    </row>
    <row r="8" spans="2:11" x14ac:dyDescent="0.25">
      <c r="B8">
        <v>-3</v>
      </c>
      <c r="C8">
        <v>0.14560000000000001</v>
      </c>
      <c r="D8">
        <v>2.6499999999999999E-2</v>
      </c>
      <c r="E8">
        <v>-4.8800000000000003E-2</v>
      </c>
      <c r="F8">
        <f t="shared" si="0"/>
        <v>5.49433962264151</v>
      </c>
      <c r="H8">
        <v>87155</v>
      </c>
      <c r="I8">
        <v>472181</v>
      </c>
      <c r="J8">
        <v>112.66</v>
      </c>
      <c r="K8">
        <v>2.0275999999999999E-2</v>
      </c>
    </row>
    <row r="9" spans="2:11" x14ac:dyDescent="0.25">
      <c r="B9">
        <v>-2</v>
      </c>
      <c r="C9">
        <v>0.252</v>
      </c>
      <c r="D9">
        <v>2.7400000000000001E-2</v>
      </c>
      <c r="E9">
        <v>-6.08E-2</v>
      </c>
      <c r="F9">
        <f t="shared" si="0"/>
        <v>9.1970802919708028</v>
      </c>
      <c r="H9">
        <v>86893</v>
      </c>
      <c r="I9">
        <v>470635</v>
      </c>
      <c r="J9">
        <v>87.270499999999998</v>
      </c>
      <c r="K9">
        <v>2.1795200000000001E-2</v>
      </c>
    </row>
    <row r="10" spans="2:11" x14ac:dyDescent="0.25">
      <c r="B10">
        <v>-1</v>
      </c>
      <c r="C10">
        <v>0.36199999999999999</v>
      </c>
      <c r="D10">
        <v>0.03</v>
      </c>
      <c r="E10">
        <v>-7.9000000000000001E-2</v>
      </c>
      <c r="F10">
        <f t="shared" si="0"/>
        <v>12.066666666666666</v>
      </c>
      <c r="H10">
        <v>87118</v>
      </c>
      <c r="I10">
        <v>472130</v>
      </c>
      <c r="J10">
        <v>64.886399999999995</v>
      </c>
      <c r="K10">
        <v>4.4416400000000002E-2</v>
      </c>
    </row>
    <row r="11" spans="2:11" x14ac:dyDescent="0.25">
      <c r="B11">
        <v>0</v>
      </c>
      <c r="C11">
        <v>0.46800000000000003</v>
      </c>
      <c r="D11">
        <v>3.3300000000000003E-2</v>
      </c>
      <c r="E11">
        <v>-9.5500000000000002E-2</v>
      </c>
      <c r="F11">
        <f t="shared" si="0"/>
        <v>14.054054054054054</v>
      </c>
      <c r="H11">
        <v>87306</v>
      </c>
      <c r="I11">
        <v>473221</v>
      </c>
      <c r="J11">
        <v>146.72</v>
      </c>
      <c r="K11">
        <v>1.34789E-2</v>
      </c>
    </row>
    <row r="12" spans="2:11" x14ac:dyDescent="0.25">
      <c r="B12">
        <v>1</v>
      </c>
      <c r="C12">
        <v>0.57479999999999998</v>
      </c>
      <c r="D12">
        <v>3.7900000000000003E-2</v>
      </c>
      <c r="E12">
        <v>-0.11899999999999999</v>
      </c>
      <c r="F12">
        <f t="shared" si="0"/>
        <v>15.166226912928758</v>
      </c>
      <c r="H12">
        <v>86933</v>
      </c>
      <c r="I12">
        <v>470874</v>
      </c>
      <c r="J12">
        <v>75.064499999999995</v>
      </c>
      <c r="K12">
        <v>0.04</v>
      </c>
    </row>
    <row r="13" spans="2:11" x14ac:dyDescent="0.25">
      <c r="B13">
        <v>2</v>
      </c>
      <c r="C13">
        <v>0.67500000000000004</v>
      </c>
      <c r="D13">
        <v>4.4200000000000003E-2</v>
      </c>
      <c r="E13">
        <v>-0.14599999999999999</v>
      </c>
      <c r="F13">
        <f t="shared" si="0"/>
        <v>15.271493212669682</v>
      </c>
      <c r="H13">
        <v>87139</v>
      </c>
      <c r="I13">
        <v>472213</v>
      </c>
      <c r="J13">
        <v>89.116</v>
      </c>
      <c r="K13">
        <v>9.9900000000000006E-3</v>
      </c>
    </row>
    <row r="14" spans="2:11" x14ac:dyDescent="0.25">
      <c r="B14">
        <v>3</v>
      </c>
      <c r="C14">
        <v>0.77700000000000002</v>
      </c>
      <c r="D14">
        <v>5.16E-2</v>
      </c>
      <c r="E14">
        <v>-0.17699999999999999</v>
      </c>
      <c r="F14">
        <f t="shared" si="0"/>
        <v>15.058139534883722</v>
      </c>
      <c r="H14">
        <v>86991</v>
      </c>
      <c r="I14">
        <v>471446</v>
      </c>
      <c r="J14">
        <v>87.98</v>
      </c>
      <c r="K14">
        <v>2.7995599999999999E-2</v>
      </c>
    </row>
    <row r="15" spans="2:11" x14ac:dyDescent="0.25">
      <c r="B15">
        <v>4</v>
      </c>
      <c r="C15">
        <v>0.87278999999999995</v>
      </c>
      <c r="D15">
        <v>6.1350000000000002E-2</v>
      </c>
      <c r="E15">
        <v>-0.21432999999999999</v>
      </c>
      <c r="F15">
        <f t="shared" si="0"/>
        <v>14.226405867970659</v>
      </c>
      <c r="H15">
        <v>87123</v>
      </c>
      <c r="I15">
        <v>471995</v>
      </c>
      <c r="J15">
        <v>107.955</v>
      </c>
      <c r="K15">
        <v>9.4216000000000005E-3</v>
      </c>
    </row>
    <row r="16" spans="2:11" x14ac:dyDescent="0.25">
      <c r="B16">
        <v>5</v>
      </c>
      <c r="C16">
        <v>0.96440999999999999</v>
      </c>
      <c r="D16">
        <v>7.2529999999999997E-2</v>
      </c>
      <c r="E16">
        <v>-0.25590000000000002</v>
      </c>
      <c r="F16">
        <f t="shared" si="0"/>
        <v>13.296704811802014</v>
      </c>
      <c r="H16">
        <v>87166</v>
      </c>
      <c r="I16">
        <v>472296</v>
      </c>
      <c r="J16">
        <v>92.383600000000001</v>
      </c>
      <c r="K16">
        <v>2.5586999999999999E-2</v>
      </c>
    </row>
    <row r="17" spans="2:11" x14ac:dyDescent="0.25">
      <c r="B17">
        <v>6</v>
      </c>
      <c r="C17">
        <v>1.0457000000000001</v>
      </c>
      <c r="D17">
        <v>8.412E-2</v>
      </c>
      <c r="E17">
        <v>-0.29799999999999999</v>
      </c>
      <c r="F17">
        <f t="shared" si="0"/>
        <v>12.431050879695674</v>
      </c>
      <c r="H17">
        <v>86791</v>
      </c>
      <c r="I17">
        <v>470364</v>
      </c>
      <c r="J17">
        <v>88.685299999999998</v>
      </c>
      <c r="K17">
        <v>2.1532200000000001E-2</v>
      </c>
    </row>
    <row r="18" spans="2:11" x14ac:dyDescent="0.25">
      <c r="B18">
        <v>7</v>
      </c>
      <c r="C18">
        <v>1.1145</v>
      </c>
      <c r="D18">
        <v>9.8100000000000007E-2</v>
      </c>
      <c r="E18">
        <v>-0.34712999999999999</v>
      </c>
      <c r="F18">
        <f t="shared" si="0"/>
        <v>11.36085626911315</v>
      </c>
      <c r="H18">
        <v>87133</v>
      </c>
      <c r="I18">
        <v>471997</v>
      </c>
      <c r="J18">
        <v>150.20699999999999</v>
      </c>
      <c r="K18">
        <v>1.26677E-2</v>
      </c>
    </row>
    <row r="19" spans="2:11" x14ac:dyDescent="0.25">
      <c r="B19">
        <v>8</v>
      </c>
      <c r="C19">
        <v>1.1812</v>
      </c>
      <c r="D19">
        <v>0.1137</v>
      </c>
      <c r="E19">
        <v>-0.39953</v>
      </c>
      <c r="F19">
        <f t="shared" si="0"/>
        <v>10.388742304309588</v>
      </c>
      <c r="H19">
        <v>87109</v>
      </c>
      <c r="I19">
        <v>472016</v>
      </c>
      <c r="J19">
        <v>95.628799999999998</v>
      </c>
      <c r="K19">
        <v>2.4832E-2</v>
      </c>
    </row>
    <row r="20" spans="2:11" x14ac:dyDescent="0.25">
      <c r="B20">
        <v>9</v>
      </c>
      <c r="C20">
        <v>1.2311000000000001</v>
      </c>
      <c r="D20">
        <v>0.12970000000000001</v>
      </c>
      <c r="E20">
        <v>-0.45493</v>
      </c>
      <c r="F20">
        <f t="shared" si="0"/>
        <v>9.4919043947571318</v>
      </c>
      <c r="H20">
        <v>86765</v>
      </c>
      <c r="I20">
        <v>470143</v>
      </c>
      <c r="J20">
        <v>143.501</v>
      </c>
      <c r="K20">
        <v>1.3784599999999999E-2</v>
      </c>
    </row>
    <row r="21" spans="2:11" x14ac:dyDescent="0.25">
      <c r="B21">
        <v>10</v>
      </c>
      <c r="C21">
        <v>1.2549999999999999</v>
      </c>
      <c r="D21">
        <v>0.15890000000000001</v>
      </c>
      <c r="E21">
        <v>-0.51653000000000004</v>
      </c>
      <c r="F21">
        <f t="shared" si="0"/>
        <v>7.8980490874763989</v>
      </c>
      <c r="H21">
        <v>87145</v>
      </c>
      <c r="I21">
        <v>472271</v>
      </c>
      <c r="J21">
        <v>88.276600000000002</v>
      </c>
      <c r="K21">
        <v>9.2664800000000005E-3</v>
      </c>
    </row>
    <row r="22" spans="2:11" x14ac:dyDescent="0.25">
      <c r="B22">
        <v>11</v>
      </c>
      <c r="C22">
        <v>1.3049999999999999</v>
      </c>
      <c r="D22">
        <v>0.1618</v>
      </c>
      <c r="E22">
        <v>-0.56299999999999994</v>
      </c>
      <c r="F22">
        <f t="shared" si="0"/>
        <v>8.0655129789864031</v>
      </c>
      <c r="H22">
        <v>87277</v>
      </c>
      <c r="I22">
        <v>472908</v>
      </c>
      <c r="J22">
        <v>81.548500000000004</v>
      </c>
      <c r="K22">
        <v>3.0797000000000001E-2</v>
      </c>
    </row>
    <row r="23" spans="2:11" x14ac:dyDescent="0.25">
      <c r="B23">
        <v>12</v>
      </c>
      <c r="C23">
        <v>1.2310000000000001</v>
      </c>
      <c r="D23">
        <v>0.12970000000000001</v>
      </c>
      <c r="E23">
        <v>-0.45523999999999998</v>
      </c>
      <c r="F23">
        <f t="shared" si="0"/>
        <v>9.4911333847340007</v>
      </c>
      <c r="H23">
        <v>86765</v>
      </c>
      <c r="I23">
        <v>470143</v>
      </c>
      <c r="J23">
        <v>143.501</v>
      </c>
      <c r="K23">
        <v>1.3783999999999999E-2</v>
      </c>
    </row>
    <row r="24" spans="2:11" x14ac:dyDescent="0.25">
      <c r="B24">
        <v>13</v>
      </c>
      <c r="C24">
        <v>1.2549999999999999</v>
      </c>
      <c r="D24">
        <v>0.14580000000000001</v>
      </c>
      <c r="E24">
        <v>-0.51600000000000001</v>
      </c>
      <c r="F24">
        <f t="shared" si="0"/>
        <v>8.607681755829903</v>
      </c>
      <c r="H24">
        <v>87145</v>
      </c>
      <c r="I24">
        <v>472271</v>
      </c>
      <c r="J24">
        <v>88.276600000000002</v>
      </c>
      <c r="K24">
        <v>9.2664800000000005E-3</v>
      </c>
    </row>
    <row r="25" spans="2:11" x14ac:dyDescent="0.25">
      <c r="B25">
        <v>14</v>
      </c>
      <c r="C25">
        <v>1.25</v>
      </c>
      <c r="D25">
        <v>0.23854</v>
      </c>
      <c r="E25">
        <v>-0.74328000000000005</v>
      </c>
      <c r="F25">
        <f t="shared" si="0"/>
        <v>5.2402112853190239</v>
      </c>
      <c r="H25">
        <v>86769</v>
      </c>
      <c r="I25">
        <v>470226</v>
      </c>
      <c r="J25">
        <v>171.072</v>
      </c>
      <c r="K25">
        <v>1.08203E-2</v>
      </c>
    </row>
    <row r="26" spans="2:11" x14ac:dyDescent="0.25">
      <c r="B26">
        <v>15</v>
      </c>
      <c r="C26">
        <v>1.1513</v>
      </c>
      <c r="D26">
        <v>0.26684999999999998</v>
      </c>
      <c r="E26">
        <v>-0.77890000000000004</v>
      </c>
      <c r="F26">
        <f t="shared" si="0"/>
        <v>4.3144088439198054</v>
      </c>
      <c r="H26">
        <v>86743</v>
      </c>
      <c r="I26">
        <v>470078</v>
      </c>
      <c r="J26">
        <v>115.76</v>
      </c>
      <c r="K26">
        <v>7.0389199999999997E-3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32B2-D0E8-4A44-9191-B1C2AE6D4F0E}">
  <dimension ref="A3:N130"/>
  <sheetViews>
    <sheetView topLeftCell="N1" workbookViewId="0">
      <selection activeCell="T36" sqref="T36"/>
    </sheetView>
  </sheetViews>
  <sheetFormatPr baseColWidth="10" defaultRowHeight="15" x14ac:dyDescent="0.25"/>
  <cols>
    <col min="1" max="1" width="4" bestFit="1" customWidth="1"/>
    <col min="2" max="2" width="17.28515625" bestFit="1" customWidth="1"/>
    <col min="8" max="8" width="18.85546875" bestFit="1" customWidth="1"/>
    <col min="10" max="10" width="21.28515625" bestFit="1" customWidth="1"/>
  </cols>
  <sheetData>
    <row r="3" spans="1:14" x14ac:dyDescent="0.25">
      <c r="B3" t="s">
        <v>21</v>
      </c>
      <c r="J3" t="s">
        <v>24</v>
      </c>
    </row>
    <row r="4" spans="1:14" x14ac:dyDescent="0.25">
      <c r="B4" t="s">
        <v>32</v>
      </c>
      <c r="C4" t="s">
        <v>30</v>
      </c>
      <c r="D4" t="s">
        <v>31</v>
      </c>
      <c r="E4" t="s">
        <v>18</v>
      </c>
      <c r="F4" t="s">
        <v>19</v>
      </c>
      <c r="G4" t="s">
        <v>20</v>
      </c>
      <c r="H4" t="s">
        <v>22</v>
      </c>
      <c r="K4" t="s">
        <v>25</v>
      </c>
      <c r="L4" t="s">
        <v>26</v>
      </c>
      <c r="M4" t="s">
        <v>27</v>
      </c>
      <c r="N4" t="s">
        <v>28</v>
      </c>
    </row>
    <row r="5" spans="1:14" x14ac:dyDescent="0.25">
      <c r="A5" t="s">
        <v>29</v>
      </c>
      <c r="B5">
        <v>0.1</v>
      </c>
      <c r="C5">
        <f>2.5</f>
        <v>2.5</v>
      </c>
      <c r="D5">
        <f>C5/$A$6</f>
        <v>0.16666666666666666</v>
      </c>
      <c r="E5" s="2">
        <v>0.46753654</v>
      </c>
      <c r="F5" s="2">
        <v>3.0147958999999998E-2</v>
      </c>
      <c r="G5" s="2">
        <v>-0.13383677999999999</v>
      </c>
      <c r="H5" s="2">
        <f>E5/F5</f>
        <v>15.508066068419426</v>
      </c>
      <c r="K5">
        <f>'Aero y mesh'!$C$11</f>
        <v>0.46800000000000003</v>
      </c>
      <c r="L5">
        <f>'Aero y mesh'!$D$11</f>
        <v>3.3300000000000003E-2</v>
      </c>
      <c r="M5">
        <f>'Aero y mesh'!$E$11</f>
        <v>-9.5500000000000002E-2</v>
      </c>
      <c r="N5">
        <f>'Aero y mesh'!$F$11</f>
        <v>14.054054054054054</v>
      </c>
    </row>
    <row r="6" spans="1:14" x14ac:dyDescent="0.25">
      <c r="A6">
        <v>15</v>
      </c>
      <c r="C6">
        <f>C5+$B$5</f>
        <v>2.6</v>
      </c>
      <c r="D6">
        <f t="shared" ref="D6:D69" si="0">C6/$A$6</f>
        <v>0.17333333333333334</v>
      </c>
      <c r="E6" s="2">
        <v>0.47110191392592499</v>
      </c>
      <c r="F6" s="2">
        <v>3.0384137022222198E-2</v>
      </c>
      <c r="G6" s="2">
        <v>-0.13145998029629599</v>
      </c>
      <c r="H6" s="2">
        <f t="shared" ref="H6:H69" si="1">E6/F6</f>
        <v>15.50486405394278</v>
      </c>
      <c r="K6">
        <f>'Aero y mesh'!$C$11</f>
        <v>0.46800000000000003</v>
      </c>
      <c r="L6">
        <f>'Aero y mesh'!$D$11</f>
        <v>3.3300000000000003E-2</v>
      </c>
      <c r="M6">
        <f>'Aero y mesh'!$E$11</f>
        <v>-9.5500000000000002E-2</v>
      </c>
      <c r="N6">
        <f>'Aero y mesh'!$F$11</f>
        <v>14.054054054054054</v>
      </c>
    </row>
    <row r="7" spans="1:14" x14ac:dyDescent="0.25">
      <c r="C7">
        <f t="shared" ref="C7:C70" si="2">C6+$B$5</f>
        <v>2.7</v>
      </c>
      <c r="D7">
        <f t="shared" si="0"/>
        <v>0.18000000000000002</v>
      </c>
      <c r="E7" s="2">
        <v>0.47431564785185099</v>
      </c>
      <c r="F7" s="2">
        <v>3.0459636044444401E-2</v>
      </c>
      <c r="G7" s="2">
        <v>-0.13022242059259201</v>
      </c>
      <c r="H7" s="2">
        <f t="shared" si="1"/>
        <v>15.571940753322377</v>
      </c>
      <c r="K7">
        <f>'Aero y mesh'!$C$11</f>
        <v>0.46800000000000003</v>
      </c>
      <c r="L7">
        <f>'Aero y mesh'!$D$11</f>
        <v>3.3300000000000003E-2</v>
      </c>
      <c r="M7">
        <f>'Aero y mesh'!$E$11</f>
        <v>-9.5500000000000002E-2</v>
      </c>
      <c r="N7">
        <f>'Aero y mesh'!$F$11</f>
        <v>14.054054054054054</v>
      </c>
    </row>
    <row r="8" spans="1:14" x14ac:dyDescent="0.25">
      <c r="C8">
        <f t="shared" si="2"/>
        <v>2.8000000000000003</v>
      </c>
      <c r="D8">
        <f t="shared" si="0"/>
        <v>0.18666666666666668</v>
      </c>
      <c r="E8" s="2">
        <v>0.47752938177777698</v>
      </c>
      <c r="F8" s="2">
        <v>3.0535135066666601E-2</v>
      </c>
      <c r="G8" s="2">
        <v>-0.128984860888888</v>
      </c>
      <c r="H8" s="2">
        <f t="shared" si="1"/>
        <v>15.638685754466092</v>
      </c>
      <c r="K8">
        <f>'Aero y mesh'!$C$11</f>
        <v>0.46800000000000003</v>
      </c>
      <c r="L8">
        <f>'Aero y mesh'!$D$11</f>
        <v>3.3300000000000003E-2</v>
      </c>
      <c r="M8">
        <f>'Aero y mesh'!$E$11</f>
        <v>-9.5500000000000002E-2</v>
      </c>
      <c r="N8">
        <f>'Aero y mesh'!$F$11</f>
        <v>14.054054054054054</v>
      </c>
    </row>
    <row r="9" spans="1:14" x14ac:dyDescent="0.25">
      <c r="C9">
        <f t="shared" si="2"/>
        <v>2.9000000000000004</v>
      </c>
      <c r="D9">
        <f t="shared" si="0"/>
        <v>0.19333333333333336</v>
      </c>
      <c r="E9" s="2">
        <v>0.48074311570370298</v>
      </c>
      <c r="F9" s="2">
        <v>3.06106340888888E-2</v>
      </c>
      <c r="G9" s="2">
        <v>-0.12774730118518501</v>
      </c>
      <c r="H9" s="2">
        <f t="shared" si="1"/>
        <v>15.705101511706532</v>
      </c>
      <c r="K9">
        <f>'Aero y mesh'!$C$11</f>
        <v>0.46800000000000003</v>
      </c>
      <c r="L9">
        <f>'Aero y mesh'!$D$11</f>
        <v>3.3300000000000003E-2</v>
      </c>
      <c r="M9">
        <f>'Aero y mesh'!$E$11</f>
        <v>-9.5500000000000002E-2</v>
      </c>
      <c r="N9">
        <f>'Aero y mesh'!$F$11</f>
        <v>14.054054054054054</v>
      </c>
    </row>
    <row r="10" spans="1:14" x14ac:dyDescent="0.25">
      <c r="C10">
        <f t="shared" si="2"/>
        <v>3.0000000000000004</v>
      </c>
      <c r="D10">
        <f t="shared" si="0"/>
        <v>0.20000000000000004</v>
      </c>
      <c r="E10" s="2">
        <v>0.48395684962962898</v>
      </c>
      <c r="F10" s="2">
        <v>3.06861331111111E-2</v>
      </c>
      <c r="G10" s="2">
        <v>-0.126509741481481</v>
      </c>
      <c r="H10" s="2">
        <f t="shared" si="1"/>
        <v>15.77119045522206</v>
      </c>
      <c r="K10">
        <f>'Aero y mesh'!$C$11</f>
        <v>0.46800000000000003</v>
      </c>
      <c r="L10">
        <f>'Aero y mesh'!$D$11</f>
        <v>3.3300000000000003E-2</v>
      </c>
      <c r="M10">
        <f>'Aero y mesh'!$E$11</f>
        <v>-9.5500000000000002E-2</v>
      </c>
      <c r="N10">
        <f>'Aero y mesh'!$F$11</f>
        <v>14.054054054054054</v>
      </c>
    </row>
    <row r="11" spans="1:14" x14ac:dyDescent="0.25">
      <c r="C11">
        <f t="shared" si="2"/>
        <v>3.1000000000000005</v>
      </c>
      <c r="D11">
        <f t="shared" si="0"/>
        <v>0.20666666666666669</v>
      </c>
      <c r="E11" s="2">
        <v>0.48717058355555498</v>
      </c>
      <c r="F11" s="2">
        <v>3.07616321333333E-2</v>
      </c>
      <c r="G11" s="2">
        <v>-0.12527218177777699</v>
      </c>
      <c r="H11" s="2">
        <f t="shared" si="1"/>
        <v>15.836954991333409</v>
      </c>
      <c r="K11">
        <f>'Aero y mesh'!$C$11</f>
        <v>0.46800000000000003</v>
      </c>
      <c r="L11">
        <f>'Aero y mesh'!$D$11</f>
        <v>3.3300000000000003E-2</v>
      </c>
      <c r="M11">
        <f>'Aero y mesh'!$E$11</f>
        <v>-9.5500000000000002E-2</v>
      </c>
      <c r="N11">
        <f>'Aero y mesh'!$F$11</f>
        <v>14.054054054054054</v>
      </c>
    </row>
    <row r="12" spans="1:14" x14ac:dyDescent="0.25">
      <c r="C12">
        <f t="shared" si="2"/>
        <v>3.2000000000000006</v>
      </c>
      <c r="D12">
        <f t="shared" si="0"/>
        <v>0.21333333333333337</v>
      </c>
      <c r="E12" s="2">
        <v>0.49038431748148098</v>
      </c>
      <c r="F12" s="2">
        <v>3.0837131155555499E-2</v>
      </c>
      <c r="G12" s="2">
        <v>-0.12403462207407399</v>
      </c>
      <c r="H12" s="2">
        <f t="shared" si="1"/>
        <v>15.902397502795433</v>
      </c>
      <c r="K12">
        <f>'Aero y mesh'!$C$11</f>
        <v>0.46800000000000003</v>
      </c>
      <c r="L12">
        <f>'Aero y mesh'!$D$11</f>
        <v>3.3300000000000003E-2</v>
      </c>
      <c r="M12">
        <f>'Aero y mesh'!$E$11</f>
        <v>-9.5500000000000002E-2</v>
      </c>
      <c r="N12">
        <f>'Aero y mesh'!$F$11</f>
        <v>14.054054054054054</v>
      </c>
    </row>
    <row r="13" spans="1:14" x14ac:dyDescent="0.25">
      <c r="C13">
        <f t="shared" si="2"/>
        <v>3.3000000000000007</v>
      </c>
      <c r="D13">
        <f t="shared" si="0"/>
        <v>0.22000000000000006</v>
      </c>
      <c r="E13" s="2">
        <v>0.49359805140740698</v>
      </c>
      <c r="F13" s="2">
        <v>3.0912630177777699E-2</v>
      </c>
      <c r="G13" s="2">
        <v>-0.12279706237037</v>
      </c>
      <c r="H13" s="2">
        <f t="shared" si="1"/>
        <v>15.967520349085081</v>
      </c>
      <c r="K13">
        <f>'Aero y mesh'!$C$11</f>
        <v>0.46800000000000003</v>
      </c>
      <c r="L13">
        <f>'Aero y mesh'!$D$11</f>
        <v>3.3300000000000003E-2</v>
      </c>
      <c r="M13">
        <f>'Aero y mesh'!$E$11</f>
        <v>-9.5500000000000002E-2</v>
      </c>
      <c r="N13">
        <f>'Aero y mesh'!$F$11</f>
        <v>14.054054054054054</v>
      </c>
    </row>
    <row r="14" spans="1:14" x14ac:dyDescent="0.25">
      <c r="C14">
        <f t="shared" si="2"/>
        <v>3.4000000000000008</v>
      </c>
      <c r="D14">
        <f t="shared" si="0"/>
        <v>0.22666666666666671</v>
      </c>
      <c r="E14" s="2">
        <v>0.49478458333333297</v>
      </c>
      <c r="F14" s="2">
        <v>3.0966603933333298E-2</v>
      </c>
      <c r="G14" s="2">
        <v>-0.121771776666666</v>
      </c>
      <c r="H14" s="2">
        <f t="shared" si="1"/>
        <v>15.978005996347999</v>
      </c>
      <c r="K14">
        <f>'Aero y mesh'!$C$11</f>
        <v>0.46800000000000003</v>
      </c>
      <c r="L14">
        <f>'Aero y mesh'!$D$11</f>
        <v>3.3300000000000003E-2</v>
      </c>
      <c r="M14">
        <f>'Aero y mesh'!$E$11</f>
        <v>-9.5500000000000002E-2</v>
      </c>
      <c r="N14">
        <f>'Aero y mesh'!$F$11</f>
        <v>14.054054054054054</v>
      </c>
    </row>
    <row r="15" spans="1:14" x14ac:dyDescent="0.25">
      <c r="C15">
        <f t="shared" si="2"/>
        <v>3.5000000000000009</v>
      </c>
      <c r="D15">
        <f t="shared" si="0"/>
        <v>0.23333333333333339</v>
      </c>
      <c r="E15" s="2">
        <v>0.49439440259259199</v>
      </c>
      <c r="F15" s="2">
        <v>3.1003835814814799E-2</v>
      </c>
      <c r="G15" s="2">
        <v>-0.120911592962962</v>
      </c>
      <c r="H15" s="2">
        <f t="shared" si="1"/>
        <v>15.946233412717008</v>
      </c>
      <c r="K15">
        <f>'Aero y mesh'!$C$11</f>
        <v>0.46800000000000003</v>
      </c>
      <c r="L15">
        <f>'Aero y mesh'!$D$11</f>
        <v>3.3300000000000003E-2</v>
      </c>
      <c r="M15">
        <f>'Aero y mesh'!$E$11</f>
        <v>-9.5500000000000002E-2</v>
      </c>
      <c r="N15">
        <f>'Aero y mesh'!$F$11</f>
        <v>14.054054054054054</v>
      </c>
    </row>
    <row r="16" spans="1:14" x14ac:dyDescent="0.25">
      <c r="C16">
        <f t="shared" si="2"/>
        <v>3.600000000000001</v>
      </c>
      <c r="D16">
        <f t="shared" si="0"/>
        <v>0.24000000000000007</v>
      </c>
      <c r="E16" s="2">
        <v>0.494004221851851</v>
      </c>
      <c r="F16" s="2">
        <v>3.10410676962962E-2</v>
      </c>
      <c r="G16" s="2">
        <v>-0.120051409259259</v>
      </c>
      <c r="H16" s="2">
        <f t="shared" si="1"/>
        <v>15.914537047667187</v>
      </c>
      <c r="K16">
        <f>'Aero y mesh'!$C$11</f>
        <v>0.46800000000000003</v>
      </c>
      <c r="L16">
        <f>'Aero y mesh'!$D$11</f>
        <v>3.3300000000000003E-2</v>
      </c>
      <c r="M16">
        <f>'Aero y mesh'!$E$11</f>
        <v>-9.5500000000000002E-2</v>
      </c>
      <c r="N16">
        <f>'Aero y mesh'!$F$11</f>
        <v>14.054054054054054</v>
      </c>
    </row>
    <row r="17" spans="3:14" x14ac:dyDescent="0.25">
      <c r="C17">
        <f t="shared" si="2"/>
        <v>3.7000000000000011</v>
      </c>
      <c r="D17">
        <f t="shared" si="0"/>
        <v>0.24666666666666673</v>
      </c>
      <c r="E17" s="2">
        <v>0.49361404111111101</v>
      </c>
      <c r="F17" s="2">
        <v>3.1078299577777701E-2</v>
      </c>
      <c r="G17" s="2">
        <v>-0.119191225555555</v>
      </c>
      <c r="H17" s="2">
        <f t="shared" si="1"/>
        <v>15.882916627268306</v>
      </c>
      <c r="K17">
        <f>'Aero y mesh'!$C$11</f>
        <v>0.46800000000000003</v>
      </c>
      <c r="L17">
        <f>'Aero y mesh'!$D$11</f>
        <v>3.3300000000000003E-2</v>
      </c>
      <c r="M17">
        <f>'Aero y mesh'!$E$11</f>
        <v>-9.5500000000000002E-2</v>
      </c>
      <c r="N17">
        <f>'Aero y mesh'!$F$11</f>
        <v>14.054054054054054</v>
      </c>
    </row>
    <row r="18" spans="3:14" x14ac:dyDescent="0.25">
      <c r="C18">
        <f t="shared" si="2"/>
        <v>3.8000000000000012</v>
      </c>
      <c r="D18">
        <f t="shared" si="0"/>
        <v>0.25333333333333341</v>
      </c>
      <c r="E18" s="2">
        <v>0.49322386037037003</v>
      </c>
      <c r="F18" s="2">
        <v>3.1115531459259198E-2</v>
      </c>
      <c r="G18" s="2">
        <v>-0.118331041851851</v>
      </c>
      <c r="H18" s="2">
        <f t="shared" si="1"/>
        <v>15.851371878901301</v>
      </c>
      <c r="K18">
        <f>'Aero y mesh'!$C$11</f>
        <v>0.46800000000000003</v>
      </c>
      <c r="L18">
        <f>'Aero y mesh'!$D$11</f>
        <v>3.3300000000000003E-2</v>
      </c>
      <c r="M18">
        <f>'Aero y mesh'!$E$11</f>
        <v>-9.5500000000000002E-2</v>
      </c>
      <c r="N18">
        <f>'Aero y mesh'!$F$11</f>
        <v>14.054054054054054</v>
      </c>
    </row>
    <row r="19" spans="3:14" x14ac:dyDescent="0.25">
      <c r="C19">
        <f t="shared" si="2"/>
        <v>3.9000000000000012</v>
      </c>
      <c r="D19">
        <f t="shared" si="0"/>
        <v>0.26000000000000006</v>
      </c>
      <c r="E19" s="2">
        <v>0.49283367962962898</v>
      </c>
      <c r="F19" s="2">
        <v>3.11527633407407E-2</v>
      </c>
      <c r="G19" s="2">
        <v>-0.11747085814814801</v>
      </c>
      <c r="H19" s="2">
        <f t="shared" si="1"/>
        <v>15.819902531250417</v>
      </c>
      <c r="K19">
        <f>'Aero y mesh'!$C$11</f>
        <v>0.46800000000000003</v>
      </c>
      <c r="L19">
        <f>'Aero y mesh'!$D$11</f>
        <v>3.3300000000000003E-2</v>
      </c>
      <c r="M19">
        <f>'Aero y mesh'!$E$11</f>
        <v>-9.5500000000000002E-2</v>
      </c>
      <c r="N19">
        <f>'Aero y mesh'!$F$11</f>
        <v>14.054054054054054</v>
      </c>
    </row>
    <row r="20" spans="3:14" x14ac:dyDescent="0.25">
      <c r="C20">
        <f t="shared" si="2"/>
        <v>4.0000000000000009</v>
      </c>
      <c r="D20">
        <f t="shared" si="0"/>
        <v>0.26666666666666672</v>
      </c>
      <c r="E20" s="2">
        <v>0.492443498888888</v>
      </c>
      <c r="F20" s="2">
        <v>3.1189995222222201E-2</v>
      </c>
      <c r="G20" s="2">
        <v>-0.11661067444444401</v>
      </c>
      <c r="H20" s="2">
        <f t="shared" si="1"/>
        <v>15.788508314295367</v>
      </c>
      <c r="K20">
        <f>'Aero y mesh'!$C$11</f>
        <v>0.46800000000000003</v>
      </c>
      <c r="L20">
        <f>'Aero y mesh'!$D$11</f>
        <v>3.3300000000000003E-2</v>
      </c>
      <c r="M20">
        <f>'Aero y mesh'!$E$11</f>
        <v>-9.5500000000000002E-2</v>
      </c>
      <c r="N20">
        <f>'Aero y mesh'!$F$11</f>
        <v>14.054054054054054</v>
      </c>
    </row>
    <row r="21" spans="3:14" x14ac:dyDescent="0.25">
      <c r="C21">
        <f t="shared" si="2"/>
        <v>4.1000000000000005</v>
      </c>
      <c r="D21">
        <f t="shared" si="0"/>
        <v>0.27333333333333337</v>
      </c>
      <c r="E21" s="2">
        <v>0.49205331814814801</v>
      </c>
      <c r="F21" s="2">
        <v>3.1227227103703702E-2</v>
      </c>
      <c r="G21" s="2">
        <v>-0.11575049074073999</v>
      </c>
      <c r="H21" s="2">
        <f t="shared" si="1"/>
        <v>15.757188959303662</v>
      </c>
      <c r="K21">
        <f>'Aero y mesh'!$C$11</f>
        <v>0.46800000000000003</v>
      </c>
      <c r="L21">
        <f>'Aero y mesh'!$D$11</f>
        <v>3.3300000000000003E-2</v>
      </c>
      <c r="M21">
        <f>'Aero y mesh'!$E$11</f>
        <v>-9.5500000000000002E-2</v>
      </c>
      <c r="N21">
        <f>'Aero y mesh'!$F$11</f>
        <v>14.054054054054054</v>
      </c>
    </row>
    <row r="22" spans="3:14" x14ac:dyDescent="0.25">
      <c r="C22">
        <f t="shared" si="2"/>
        <v>4.2</v>
      </c>
      <c r="D22">
        <f t="shared" si="0"/>
        <v>0.28000000000000003</v>
      </c>
      <c r="E22" s="2">
        <v>0.49177460318518501</v>
      </c>
      <c r="F22" s="2">
        <v>3.1266479622222197E-2</v>
      </c>
      <c r="G22" s="2">
        <v>-0.11494941548148099</v>
      </c>
      <c r="H22" s="2">
        <f t="shared" si="1"/>
        <v>15.728492914042787</v>
      </c>
      <c r="K22">
        <f>'Aero y mesh'!$C$11</f>
        <v>0.46800000000000003</v>
      </c>
      <c r="L22">
        <f>'Aero y mesh'!$D$11</f>
        <v>3.3300000000000003E-2</v>
      </c>
      <c r="M22">
        <f>'Aero y mesh'!$E$11</f>
        <v>-9.5500000000000002E-2</v>
      </c>
      <c r="N22">
        <f>'Aero y mesh'!$F$11</f>
        <v>14.054054054054054</v>
      </c>
    </row>
    <row r="23" spans="3:14" x14ac:dyDescent="0.25">
      <c r="C23">
        <f t="shared" si="2"/>
        <v>4.3</v>
      </c>
      <c r="D23">
        <f t="shared" si="0"/>
        <v>0.28666666666666668</v>
      </c>
      <c r="E23" s="2">
        <v>0.49227614866666602</v>
      </c>
      <c r="F23" s="2">
        <v>3.1319876599999998E-2</v>
      </c>
      <c r="G23" s="2">
        <v>-0.114562099333333</v>
      </c>
      <c r="H23" s="2">
        <f t="shared" si="1"/>
        <v>15.717691195075336</v>
      </c>
      <c r="K23">
        <f>'Aero y mesh'!$C$11</f>
        <v>0.46800000000000003</v>
      </c>
      <c r="L23">
        <f>'Aero y mesh'!$D$11</f>
        <v>3.3300000000000003E-2</v>
      </c>
      <c r="M23">
        <f>'Aero y mesh'!$E$11</f>
        <v>-9.5500000000000002E-2</v>
      </c>
      <c r="N23">
        <f>'Aero y mesh'!$F$11</f>
        <v>14.054054054054054</v>
      </c>
    </row>
    <row r="24" spans="3:14" x14ac:dyDescent="0.25">
      <c r="C24">
        <f t="shared" si="2"/>
        <v>4.3999999999999995</v>
      </c>
      <c r="D24">
        <f t="shared" si="0"/>
        <v>0.29333333333333328</v>
      </c>
      <c r="E24" s="2">
        <v>0.49277769414814798</v>
      </c>
      <c r="F24" s="2">
        <v>3.1373273577777701E-2</v>
      </c>
      <c r="G24" s="2">
        <v>-0.11417478318518499</v>
      </c>
      <c r="H24" s="2">
        <f t="shared" si="1"/>
        <v>15.706926244929441</v>
      </c>
      <c r="K24">
        <f>'Aero y mesh'!$C$11</f>
        <v>0.46800000000000003</v>
      </c>
      <c r="L24">
        <f>'Aero y mesh'!$D$11</f>
        <v>3.3300000000000003E-2</v>
      </c>
      <c r="M24">
        <f>'Aero y mesh'!$E$11</f>
        <v>-9.5500000000000002E-2</v>
      </c>
      <c r="N24">
        <f>'Aero y mesh'!$F$11</f>
        <v>14.054054054054054</v>
      </c>
    </row>
    <row r="25" spans="3:14" x14ac:dyDescent="0.25">
      <c r="C25">
        <f t="shared" si="2"/>
        <v>4.4999999999999991</v>
      </c>
      <c r="D25">
        <f t="shared" si="0"/>
        <v>0.29999999999999993</v>
      </c>
      <c r="E25" s="2">
        <v>0.493279239629629</v>
      </c>
      <c r="F25" s="2">
        <v>3.1426670555555501E-2</v>
      </c>
      <c r="G25" s="2">
        <v>-0.113787467037037</v>
      </c>
      <c r="H25" s="2">
        <f t="shared" si="1"/>
        <v>15.696197876183506</v>
      </c>
      <c r="K25">
        <f>'Aero y mesh'!$C$11</f>
        <v>0.46800000000000003</v>
      </c>
      <c r="L25">
        <f>'Aero y mesh'!$D$11</f>
        <v>3.3300000000000003E-2</v>
      </c>
      <c r="M25">
        <f>'Aero y mesh'!$E$11</f>
        <v>-9.5500000000000002E-2</v>
      </c>
      <c r="N25">
        <f>'Aero y mesh'!$F$11</f>
        <v>14.054054054054054</v>
      </c>
    </row>
    <row r="26" spans="3:14" x14ac:dyDescent="0.25">
      <c r="C26">
        <f t="shared" si="2"/>
        <v>4.5999999999999988</v>
      </c>
      <c r="D26">
        <f t="shared" si="0"/>
        <v>0.30666666666666659</v>
      </c>
      <c r="E26" s="2">
        <v>0.49378078511111101</v>
      </c>
      <c r="F26" s="2">
        <v>3.1480067533333302E-2</v>
      </c>
      <c r="G26" s="2">
        <v>-0.113400150888888</v>
      </c>
      <c r="H26" s="2">
        <f t="shared" si="1"/>
        <v>15.685505902687829</v>
      </c>
      <c r="K26">
        <f>'Aero y mesh'!$C$11</f>
        <v>0.46800000000000003</v>
      </c>
      <c r="L26">
        <f>'Aero y mesh'!$D$11</f>
        <v>3.3300000000000003E-2</v>
      </c>
      <c r="M26">
        <f>'Aero y mesh'!$E$11</f>
        <v>-9.5500000000000002E-2</v>
      </c>
      <c r="N26">
        <f>'Aero y mesh'!$F$11</f>
        <v>14.054054054054054</v>
      </c>
    </row>
    <row r="27" spans="3:14" x14ac:dyDescent="0.25">
      <c r="C27">
        <f t="shared" si="2"/>
        <v>4.6999999999999984</v>
      </c>
      <c r="D27">
        <f t="shared" si="0"/>
        <v>0.31333333333333324</v>
      </c>
      <c r="E27" s="2">
        <v>0.49428233059259202</v>
      </c>
      <c r="F27" s="2">
        <v>3.1533464511111102E-2</v>
      </c>
      <c r="G27" s="2">
        <v>-0.11301283474074</v>
      </c>
      <c r="H27" s="2">
        <f t="shared" si="1"/>
        <v>15.674850139553399</v>
      </c>
      <c r="K27">
        <f>'Aero y mesh'!$C$11</f>
        <v>0.46800000000000003</v>
      </c>
      <c r="L27">
        <f>'Aero y mesh'!$D$11</f>
        <v>3.3300000000000003E-2</v>
      </c>
      <c r="M27">
        <f>'Aero y mesh'!$E$11</f>
        <v>-9.5500000000000002E-2</v>
      </c>
      <c r="N27">
        <f>'Aero y mesh'!$F$11</f>
        <v>14.054054054054054</v>
      </c>
    </row>
    <row r="28" spans="3:14" x14ac:dyDescent="0.25">
      <c r="C28">
        <f t="shared" si="2"/>
        <v>4.799999999999998</v>
      </c>
      <c r="D28">
        <f t="shared" si="0"/>
        <v>0.3199999999999999</v>
      </c>
      <c r="E28" s="2">
        <v>0.49478387607407398</v>
      </c>
      <c r="F28" s="2">
        <v>3.1586861488888798E-2</v>
      </c>
      <c r="G28" s="2">
        <v>-0.112625518592592</v>
      </c>
      <c r="H28" s="2">
        <f t="shared" si="1"/>
        <v>15.664230403141584</v>
      </c>
      <c r="K28">
        <f>'Aero y mesh'!$C$11</f>
        <v>0.46800000000000003</v>
      </c>
      <c r="L28">
        <f>'Aero y mesh'!$D$11</f>
        <v>3.3300000000000003E-2</v>
      </c>
      <c r="M28">
        <f>'Aero y mesh'!$E$11</f>
        <v>-9.5500000000000002E-2</v>
      </c>
      <c r="N28">
        <f>'Aero y mesh'!$F$11</f>
        <v>14.054054054054054</v>
      </c>
    </row>
    <row r="29" spans="3:14" x14ac:dyDescent="0.25">
      <c r="C29">
        <f t="shared" si="2"/>
        <v>4.8999999999999977</v>
      </c>
      <c r="D29">
        <f t="shared" si="0"/>
        <v>0.32666666666666649</v>
      </c>
      <c r="E29" s="2">
        <v>0.49528542155555499</v>
      </c>
      <c r="F29" s="2">
        <v>3.1640258466666599E-2</v>
      </c>
      <c r="G29" s="2">
        <v>-0.112238202444444</v>
      </c>
      <c r="H29" s="2">
        <f t="shared" si="1"/>
        <v>15.653646511053134</v>
      </c>
      <c r="K29">
        <f>'Aero y mesh'!$C$11</f>
        <v>0.46800000000000003</v>
      </c>
      <c r="L29">
        <f>'Aero y mesh'!$D$11</f>
        <v>3.3300000000000003E-2</v>
      </c>
      <c r="M29">
        <f>'Aero y mesh'!$E$11</f>
        <v>-9.5500000000000002E-2</v>
      </c>
      <c r="N29">
        <f>'Aero y mesh'!$F$11</f>
        <v>14.054054054054054</v>
      </c>
    </row>
    <row r="30" spans="3:14" x14ac:dyDescent="0.25">
      <c r="C30">
        <f t="shared" si="2"/>
        <v>4.9999999999999973</v>
      </c>
      <c r="D30">
        <f t="shared" si="0"/>
        <v>0.33333333333333315</v>
      </c>
      <c r="E30" s="2">
        <v>0.49578696703703701</v>
      </c>
      <c r="F30" s="2">
        <v>3.1693655444444399E-2</v>
      </c>
      <c r="G30" s="2">
        <v>-0.111850886296296</v>
      </c>
      <c r="H30" s="2">
        <f t="shared" si="1"/>
        <v>15.643098282118284</v>
      </c>
      <c r="K30">
        <f>'Aero y mesh'!$C$11</f>
        <v>0.46800000000000003</v>
      </c>
      <c r="L30">
        <f>'Aero y mesh'!$D$11</f>
        <v>3.3300000000000003E-2</v>
      </c>
      <c r="M30">
        <f>'Aero y mesh'!$E$11</f>
        <v>-9.5500000000000002E-2</v>
      </c>
      <c r="N30">
        <f>'Aero y mesh'!$F$11</f>
        <v>14.054054054054054</v>
      </c>
    </row>
    <row r="31" spans="3:14" x14ac:dyDescent="0.25">
      <c r="C31">
        <f t="shared" si="2"/>
        <v>5.099999999999997</v>
      </c>
      <c r="D31">
        <f t="shared" si="0"/>
        <v>0.3399999999999998</v>
      </c>
      <c r="E31" s="2">
        <v>0.49546701703703699</v>
      </c>
      <c r="F31" s="2">
        <v>3.1732312340740698E-2</v>
      </c>
      <c r="G31" s="2">
        <v>-0.11138518577777699</v>
      </c>
      <c r="H31" s="2">
        <f t="shared" si="1"/>
        <v>15.613958784872837</v>
      </c>
      <c r="K31">
        <f>'Aero y mesh'!$C$11</f>
        <v>0.46800000000000003</v>
      </c>
      <c r="L31">
        <f>'Aero y mesh'!$D$11</f>
        <v>3.3300000000000003E-2</v>
      </c>
      <c r="M31">
        <f>'Aero y mesh'!$E$11</f>
        <v>-9.5500000000000002E-2</v>
      </c>
      <c r="N31">
        <f>'Aero y mesh'!$F$11</f>
        <v>14.054054054054054</v>
      </c>
    </row>
    <row r="32" spans="3:14" x14ac:dyDescent="0.25">
      <c r="C32">
        <f t="shared" si="2"/>
        <v>5.1999999999999966</v>
      </c>
      <c r="D32">
        <f t="shared" si="0"/>
        <v>0.34666666666666646</v>
      </c>
      <c r="E32" s="2">
        <v>0.49477366</v>
      </c>
      <c r="F32" s="2">
        <v>3.17642692E-2</v>
      </c>
      <c r="G32" s="2">
        <v>-0.110883856</v>
      </c>
      <c r="H32" s="2">
        <f t="shared" si="1"/>
        <v>15.576421950233314</v>
      </c>
      <c r="K32">
        <f>'Aero y mesh'!$C$11</f>
        <v>0.46800000000000003</v>
      </c>
      <c r="L32">
        <f>'Aero y mesh'!$D$11</f>
        <v>3.3300000000000003E-2</v>
      </c>
      <c r="M32">
        <f>'Aero y mesh'!$E$11</f>
        <v>-9.5500000000000002E-2</v>
      </c>
      <c r="N32">
        <f>'Aero y mesh'!$F$11</f>
        <v>14.054054054054054</v>
      </c>
    </row>
    <row r="33" spans="3:14" x14ac:dyDescent="0.25">
      <c r="C33">
        <f t="shared" si="2"/>
        <v>5.2999999999999963</v>
      </c>
      <c r="D33">
        <f t="shared" si="0"/>
        <v>0.35333333333333311</v>
      </c>
      <c r="E33" s="2">
        <v>0.49408030296296301</v>
      </c>
      <c r="F33" s="2">
        <v>3.1796226059259199E-2</v>
      </c>
      <c r="G33" s="2">
        <v>-0.110382526222222</v>
      </c>
      <c r="H33" s="2">
        <f t="shared" si="1"/>
        <v>15.538960568532149</v>
      </c>
      <c r="K33">
        <f>'Aero y mesh'!$C$11</f>
        <v>0.46800000000000003</v>
      </c>
      <c r="L33">
        <f>'Aero y mesh'!$D$11</f>
        <v>3.3300000000000003E-2</v>
      </c>
      <c r="M33">
        <f>'Aero y mesh'!$E$11</f>
        <v>-9.5500000000000002E-2</v>
      </c>
      <c r="N33">
        <f>'Aero y mesh'!$F$11</f>
        <v>14.054054054054054</v>
      </c>
    </row>
    <row r="34" spans="3:14" x14ac:dyDescent="0.25">
      <c r="C34">
        <f t="shared" si="2"/>
        <v>5.3999999999999959</v>
      </c>
      <c r="D34">
        <f t="shared" si="0"/>
        <v>0.35999999999999971</v>
      </c>
      <c r="E34" s="2">
        <v>0.49338694592592502</v>
      </c>
      <c r="F34" s="2">
        <v>3.1828182918518501E-2</v>
      </c>
      <c r="G34" s="2">
        <v>-0.109881196444444</v>
      </c>
      <c r="H34" s="2">
        <f t="shared" si="1"/>
        <v>15.501574412495257</v>
      </c>
      <c r="K34">
        <f>'Aero y mesh'!$C$11</f>
        <v>0.46800000000000003</v>
      </c>
      <c r="L34">
        <f>'Aero y mesh'!$D$11</f>
        <v>3.3300000000000003E-2</v>
      </c>
      <c r="M34">
        <f>'Aero y mesh'!$E$11</f>
        <v>-9.5500000000000002E-2</v>
      </c>
      <c r="N34">
        <f>'Aero y mesh'!$F$11</f>
        <v>14.054054054054054</v>
      </c>
    </row>
    <row r="35" spans="3:14" x14ac:dyDescent="0.25">
      <c r="C35">
        <f t="shared" si="2"/>
        <v>5.4999999999999956</v>
      </c>
      <c r="D35">
        <f t="shared" si="0"/>
        <v>0.36666666666666636</v>
      </c>
      <c r="E35" s="2">
        <v>0.49269358888888798</v>
      </c>
      <c r="F35" s="2">
        <v>3.1860139777777699E-2</v>
      </c>
      <c r="G35" s="2">
        <v>-0.10937986666666601</v>
      </c>
      <c r="H35" s="2">
        <f t="shared" si="1"/>
        <v>15.464263255760713</v>
      </c>
      <c r="K35">
        <f>'Aero y mesh'!$C$11</f>
        <v>0.46800000000000003</v>
      </c>
      <c r="L35">
        <f>'Aero y mesh'!$D$11</f>
        <v>3.3300000000000003E-2</v>
      </c>
      <c r="M35">
        <f>'Aero y mesh'!$E$11</f>
        <v>-9.5500000000000002E-2</v>
      </c>
      <c r="N35">
        <f>'Aero y mesh'!$F$11</f>
        <v>14.054054054054054</v>
      </c>
    </row>
    <row r="36" spans="3:14" x14ac:dyDescent="0.25">
      <c r="C36">
        <f t="shared" si="2"/>
        <v>5.5999999999999952</v>
      </c>
      <c r="D36">
        <f t="shared" si="0"/>
        <v>0.37333333333333302</v>
      </c>
      <c r="E36" s="2">
        <v>0.49200023185185099</v>
      </c>
      <c r="F36" s="2">
        <v>3.1892096637037001E-2</v>
      </c>
      <c r="G36" s="2">
        <v>-0.108878536888888</v>
      </c>
      <c r="H36" s="2">
        <f t="shared" si="1"/>
        <v>15.427026872873581</v>
      </c>
      <c r="K36">
        <f>'Aero y mesh'!$C$11</f>
        <v>0.46800000000000003</v>
      </c>
      <c r="L36">
        <f>'Aero y mesh'!$D$11</f>
        <v>3.3300000000000003E-2</v>
      </c>
      <c r="M36">
        <f>'Aero y mesh'!$E$11</f>
        <v>-9.5500000000000002E-2</v>
      </c>
      <c r="N36">
        <f>'Aero y mesh'!$F$11</f>
        <v>14.054054054054054</v>
      </c>
    </row>
    <row r="37" spans="3:14" x14ac:dyDescent="0.25">
      <c r="C37">
        <f t="shared" si="2"/>
        <v>5.6999999999999948</v>
      </c>
      <c r="D37">
        <f t="shared" si="0"/>
        <v>0.37999999999999967</v>
      </c>
      <c r="E37" s="2">
        <v>0.491306874814814</v>
      </c>
      <c r="F37" s="2">
        <v>3.1924053496296199E-2</v>
      </c>
      <c r="G37" s="2">
        <v>-0.108377207111111</v>
      </c>
      <c r="H37" s="2">
        <f t="shared" si="1"/>
        <v>15.389865039281901</v>
      </c>
      <c r="K37">
        <f>'Aero y mesh'!$C$11</f>
        <v>0.46800000000000003</v>
      </c>
      <c r="L37">
        <f>'Aero y mesh'!$D$11</f>
        <v>3.3300000000000003E-2</v>
      </c>
      <c r="M37">
        <f>'Aero y mesh'!$E$11</f>
        <v>-9.5500000000000002E-2</v>
      </c>
      <c r="N37">
        <f>'Aero y mesh'!$F$11</f>
        <v>14.054054054054054</v>
      </c>
    </row>
    <row r="38" spans="3:14" x14ac:dyDescent="0.25">
      <c r="C38">
        <f t="shared" si="2"/>
        <v>5.7999999999999945</v>
      </c>
      <c r="D38">
        <f t="shared" si="0"/>
        <v>0.38666666666666633</v>
      </c>
      <c r="E38" s="2">
        <v>0.49061351777777701</v>
      </c>
      <c r="F38" s="2">
        <v>3.1956010355555502E-2</v>
      </c>
      <c r="G38" s="2">
        <v>-0.107875877333333</v>
      </c>
      <c r="H38" s="2">
        <f t="shared" si="1"/>
        <v>15.352777531331743</v>
      </c>
      <c r="K38">
        <f>'Aero y mesh'!$C$11</f>
        <v>0.46800000000000003</v>
      </c>
      <c r="L38">
        <f>'Aero y mesh'!$D$11</f>
        <v>3.3300000000000003E-2</v>
      </c>
      <c r="M38">
        <f>'Aero y mesh'!$E$11</f>
        <v>-9.5500000000000002E-2</v>
      </c>
      <c r="N38">
        <f>'Aero y mesh'!$F$11</f>
        <v>14.054054054054054</v>
      </c>
    </row>
    <row r="39" spans="3:14" x14ac:dyDescent="0.25">
      <c r="C39">
        <f t="shared" si="2"/>
        <v>5.8999999999999941</v>
      </c>
      <c r="D39">
        <f t="shared" si="0"/>
        <v>0.39333333333333292</v>
      </c>
      <c r="E39" s="2">
        <v>0.49024775511111102</v>
      </c>
      <c r="F39" s="2">
        <v>3.1991626088888801E-2</v>
      </c>
      <c r="G39" s="2">
        <v>-0.107400031111111</v>
      </c>
      <c r="H39" s="2">
        <f t="shared" si="1"/>
        <v>15.32425246997313</v>
      </c>
      <c r="K39">
        <f>'Aero y mesh'!$C$11</f>
        <v>0.46800000000000003</v>
      </c>
      <c r="L39">
        <f>'Aero y mesh'!$D$11</f>
        <v>3.3300000000000003E-2</v>
      </c>
      <c r="M39">
        <f>'Aero y mesh'!$E$11</f>
        <v>-9.5500000000000002E-2</v>
      </c>
      <c r="N39">
        <f>'Aero y mesh'!$F$11</f>
        <v>14.054054054054054</v>
      </c>
    </row>
    <row r="40" spans="3:14" x14ac:dyDescent="0.25">
      <c r="C40">
        <f t="shared" si="2"/>
        <v>5.9999999999999938</v>
      </c>
      <c r="D40">
        <f t="shared" si="0"/>
        <v>0.39999999999999958</v>
      </c>
      <c r="E40" s="2">
        <v>0.49086477555555502</v>
      </c>
      <c r="F40" s="2">
        <v>3.2038218444444398E-2</v>
      </c>
      <c r="G40" s="2">
        <v>-0.107000635555555</v>
      </c>
      <c r="H40" s="2">
        <f t="shared" si="1"/>
        <v>15.321225691957089</v>
      </c>
      <c r="K40">
        <f>'Aero y mesh'!$C$11</f>
        <v>0.46800000000000003</v>
      </c>
      <c r="L40">
        <f>'Aero y mesh'!$D$11</f>
        <v>3.3300000000000003E-2</v>
      </c>
      <c r="M40">
        <f>'Aero y mesh'!$E$11</f>
        <v>-9.5500000000000002E-2</v>
      </c>
      <c r="N40">
        <f>'Aero y mesh'!$F$11</f>
        <v>14.054054054054054</v>
      </c>
    </row>
    <row r="41" spans="3:14" x14ac:dyDescent="0.25">
      <c r="C41">
        <f t="shared" si="2"/>
        <v>6.0999999999999934</v>
      </c>
      <c r="D41">
        <f t="shared" si="0"/>
        <v>0.40666666666666623</v>
      </c>
      <c r="E41" s="2">
        <v>0.49148179600000003</v>
      </c>
      <c r="F41" s="2">
        <v>3.2084810799999898E-2</v>
      </c>
      <c r="G41" s="2">
        <v>-0.10660124</v>
      </c>
      <c r="H41" s="2">
        <f t="shared" si="1"/>
        <v>15.318207704687527</v>
      </c>
      <c r="K41">
        <f>'Aero y mesh'!$C$11</f>
        <v>0.46800000000000003</v>
      </c>
      <c r="L41">
        <f>'Aero y mesh'!$D$11</f>
        <v>3.3300000000000003E-2</v>
      </c>
      <c r="M41">
        <f>'Aero y mesh'!$E$11</f>
        <v>-9.5500000000000002E-2</v>
      </c>
      <c r="N41">
        <f>'Aero y mesh'!$F$11</f>
        <v>14.054054054054054</v>
      </c>
    </row>
    <row r="42" spans="3:14" x14ac:dyDescent="0.25">
      <c r="C42">
        <f t="shared" si="2"/>
        <v>6.1999999999999931</v>
      </c>
      <c r="D42">
        <f t="shared" si="0"/>
        <v>0.41333333333333289</v>
      </c>
      <c r="E42" s="2">
        <v>0.49209881644444398</v>
      </c>
      <c r="F42" s="2">
        <v>3.2131403155555502E-2</v>
      </c>
      <c r="G42" s="2">
        <v>-0.106201844444444</v>
      </c>
      <c r="H42" s="2">
        <f t="shared" si="1"/>
        <v>15.31519846992304</v>
      </c>
      <c r="K42">
        <f>'Aero y mesh'!$C$11</f>
        <v>0.46800000000000003</v>
      </c>
      <c r="L42">
        <f>'Aero y mesh'!$D$11</f>
        <v>3.3300000000000003E-2</v>
      </c>
      <c r="M42">
        <f>'Aero y mesh'!$E$11</f>
        <v>-9.5500000000000002E-2</v>
      </c>
      <c r="N42">
        <f>'Aero y mesh'!$F$11</f>
        <v>14.054054054054054</v>
      </c>
    </row>
    <row r="43" spans="3:14" x14ac:dyDescent="0.25">
      <c r="C43">
        <f t="shared" si="2"/>
        <v>6.2999999999999927</v>
      </c>
      <c r="D43">
        <f t="shared" si="0"/>
        <v>0.41999999999999954</v>
      </c>
      <c r="E43" s="2">
        <v>0.49271583688888798</v>
      </c>
      <c r="F43" s="2">
        <v>3.2177995511111099E-2</v>
      </c>
      <c r="G43" s="2">
        <v>-0.105802448888888</v>
      </c>
      <c r="H43" s="2">
        <f t="shared" si="1"/>
        <v>15.312197949643963</v>
      </c>
      <c r="K43">
        <f>'Aero y mesh'!$C$11</f>
        <v>0.46800000000000003</v>
      </c>
      <c r="L43">
        <f>'Aero y mesh'!$D$11</f>
        <v>3.3300000000000003E-2</v>
      </c>
      <c r="M43">
        <f>'Aero y mesh'!$E$11</f>
        <v>-9.5500000000000002E-2</v>
      </c>
      <c r="N43">
        <f>'Aero y mesh'!$F$11</f>
        <v>14.054054054054054</v>
      </c>
    </row>
    <row r="44" spans="3:14" x14ac:dyDescent="0.25">
      <c r="C44">
        <f t="shared" si="2"/>
        <v>6.3999999999999924</v>
      </c>
      <c r="D44">
        <f t="shared" si="0"/>
        <v>0.42666666666666614</v>
      </c>
      <c r="E44" s="2">
        <v>0.49333285733333299</v>
      </c>
      <c r="F44" s="2">
        <v>3.2224587866666599E-2</v>
      </c>
      <c r="G44" s="2">
        <v>-0.105403053333333</v>
      </c>
      <c r="H44" s="2">
        <f t="shared" si="1"/>
        <v>15.309206106050494</v>
      </c>
      <c r="K44">
        <f>'Aero y mesh'!$C$11</f>
        <v>0.46800000000000003</v>
      </c>
      <c r="L44">
        <f>'Aero y mesh'!$D$11</f>
        <v>3.3300000000000003E-2</v>
      </c>
      <c r="M44">
        <f>'Aero y mesh'!$E$11</f>
        <v>-9.5500000000000002E-2</v>
      </c>
      <c r="N44">
        <f>'Aero y mesh'!$F$11</f>
        <v>14.054054054054054</v>
      </c>
    </row>
    <row r="45" spans="3:14" x14ac:dyDescent="0.25">
      <c r="C45">
        <f t="shared" si="2"/>
        <v>6.499999999999992</v>
      </c>
      <c r="D45">
        <f t="shared" si="0"/>
        <v>0.43333333333333279</v>
      </c>
      <c r="E45" s="2">
        <v>0.49394987777777699</v>
      </c>
      <c r="F45" s="2">
        <v>3.2271180222222202E-2</v>
      </c>
      <c r="G45" s="2">
        <v>-0.105003657777777</v>
      </c>
      <c r="H45" s="2">
        <f t="shared" si="1"/>
        <v>15.306222901560911</v>
      </c>
      <c r="K45">
        <f>'Aero y mesh'!$C$11</f>
        <v>0.46800000000000003</v>
      </c>
      <c r="L45">
        <f>'Aero y mesh'!$D$11</f>
        <v>3.3300000000000003E-2</v>
      </c>
      <c r="M45">
        <f>'Aero y mesh'!$E$11</f>
        <v>-9.5500000000000002E-2</v>
      </c>
      <c r="N45">
        <f>'Aero y mesh'!$F$11</f>
        <v>14.054054054054054</v>
      </c>
    </row>
    <row r="46" spans="3:14" x14ac:dyDescent="0.25">
      <c r="C46">
        <f t="shared" si="2"/>
        <v>6.5999999999999917</v>
      </c>
      <c r="D46">
        <f t="shared" si="0"/>
        <v>0.43999999999999945</v>
      </c>
      <c r="E46" s="2">
        <v>0.494566898222222</v>
      </c>
      <c r="F46" s="2">
        <v>3.2317772577777702E-2</v>
      </c>
      <c r="G46" s="2">
        <v>-0.10460426222222199</v>
      </c>
      <c r="H46" s="2">
        <f t="shared" si="1"/>
        <v>15.303248298810523</v>
      </c>
      <c r="K46">
        <f>'Aero y mesh'!$C$11</f>
        <v>0.46800000000000003</v>
      </c>
      <c r="L46">
        <f>'Aero y mesh'!$D$11</f>
        <v>3.3300000000000003E-2</v>
      </c>
      <c r="M46">
        <f>'Aero y mesh'!$E$11</f>
        <v>-9.5500000000000002E-2</v>
      </c>
      <c r="N46">
        <f>'Aero y mesh'!$F$11</f>
        <v>14.054054054054054</v>
      </c>
    </row>
    <row r="47" spans="3:14" x14ac:dyDescent="0.25">
      <c r="C47">
        <f t="shared" si="2"/>
        <v>6.6999999999999913</v>
      </c>
      <c r="D47">
        <f t="shared" si="0"/>
        <v>0.4466666666666661</v>
      </c>
      <c r="E47" s="2">
        <v>0.495183918666666</v>
      </c>
      <c r="F47" s="2">
        <v>3.2364364933333299E-2</v>
      </c>
      <c r="G47" s="2">
        <v>-0.10420486666666599</v>
      </c>
      <c r="H47" s="2">
        <f t="shared" si="1"/>
        <v>15.300282260649494</v>
      </c>
      <c r="K47">
        <f>'Aero y mesh'!$C$11</f>
        <v>0.46800000000000003</v>
      </c>
      <c r="L47">
        <f>'Aero y mesh'!$D$11</f>
        <v>3.3300000000000003E-2</v>
      </c>
      <c r="M47">
        <f>'Aero y mesh'!$E$11</f>
        <v>-9.5500000000000002E-2</v>
      </c>
      <c r="N47">
        <f>'Aero y mesh'!$F$11</f>
        <v>14.054054054054054</v>
      </c>
    </row>
    <row r="48" spans="3:14" x14ac:dyDescent="0.25">
      <c r="C48">
        <f t="shared" si="2"/>
        <v>6.7999999999999909</v>
      </c>
      <c r="D48">
        <f t="shared" si="0"/>
        <v>0.45333333333333276</v>
      </c>
      <c r="E48" s="2">
        <v>0.494306187555555</v>
      </c>
      <c r="F48" s="2">
        <v>3.2352070274074003E-2</v>
      </c>
      <c r="G48" s="2">
        <v>-0.104228988962962</v>
      </c>
      <c r="H48" s="2">
        <f t="shared" si="1"/>
        <v>15.278966179536196</v>
      </c>
      <c r="K48">
        <f>'Aero y mesh'!$C$11</f>
        <v>0.46800000000000003</v>
      </c>
      <c r="L48">
        <f>'Aero y mesh'!$D$11</f>
        <v>3.3300000000000003E-2</v>
      </c>
      <c r="M48">
        <f>'Aero y mesh'!$E$11</f>
        <v>-9.5500000000000002E-2</v>
      </c>
      <c r="N48">
        <f>'Aero y mesh'!$F$11</f>
        <v>14.054054054054054</v>
      </c>
    </row>
    <row r="49" spans="3:14" x14ac:dyDescent="0.25">
      <c r="C49">
        <f t="shared" si="2"/>
        <v>6.8999999999999906</v>
      </c>
      <c r="D49">
        <f t="shared" si="0"/>
        <v>0.45999999999999935</v>
      </c>
      <c r="E49" s="2">
        <v>0.49308351377777698</v>
      </c>
      <c r="F49" s="2">
        <v>3.2326186303703701E-2</v>
      </c>
      <c r="G49" s="2">
        <v>-0.104350846148148</v>
      </c>
      <c r="H49" s="2">
        <f t="shared" si="1"/>
        <v>15.253377220104774</v>
      </c>
      <c r="K49">
        <f>'Aero y mesh'!$C$11</f>
        <v>0.46800000000000003</v>
      </c>
      <c r="L49">
        <f>'Aero y mesh'!$D$11</f>
        <v>3.3300000000000003E-2</v>
      </c>
      <c r="M49">
        <f>'Aero y mesh'!$E$11</f>
        <v>-9.5500000000000002E-2</v>
      </c>
      <c r="N49">
        <f>'Aero y mesh'!$F$11</f>
        <v>14.054054054054054</v>
      </c>
    </row>
    <row r="50" spans="3:14" x14ac:dyDescent="0.25">
      <c r="C50">
        <f t="shared" si="2"/>
        <v>6.9999999999999902</v>
      </c>
      <c r="D50">
        <f t="shared" si="0"/>
        <v>0.46666666666666601</v>
      </c>
      <c r="E50" s="2">
        <v>0.49186084000000002</v>
      </c>
      <c r="F50" s="2">
        <v>3.2300302333333301E-2</v>
      </c>
      <c r="G50" s="2">
        <v>-0.104472703333333</v>
      </c>
      <c r="H50" s="2">
        <f t="shared" si="1"/>
        <v>15.227747249053113</v>
      </c>
      <c r="K50">
        <f>'Aero y mesh'!$C$11</f>
        <v>0.46800000000000003</v>
      </c>
      <c r="L50">
        <f>'Aero y mesh'!$D$11</f>
        <v>3.3300000000000003E-2</v>
      </c>
      <c r="M50">
        <f>'Aero y mesh'!$E$11</f>
        <v>-9.5500000000000002E-2</v>
      </c>
      <c r="N50">
        <f>'Aero y mesh'!$F$11</f>
        <v>14.054054054054054</v>
      </c>
    </row>
    <row r="51" spans="3:14" x14ac:dyDescent="0.25">
      <c r="C51">
        <f t="shared" si="2"/>
        <v>7.0999999999999899</v>
      </c>
      <c r="D51">
        <f t="shared" si="0"/>
        <v>0.47333333333333266</v>
      </c>
      <c r="E51" s="2">
        <v>0.49063816622222201</v>
      </c>
      <c r="F51" s="2">
        <v>3.2274418362962902E-2</v>
      </c>
      <c r="G51" s="2">
        <v>-0.104594560518518</v>
      </c>
      <c r="H51" s="2">
        <f t="shared" si="1"/>
        <v>15.202076167707574</v>
      </c>
      <c r="K51">
        <f>'Aero y mesh'!$C$11</f>
        <v>0.46800000000000003</v>
      </c>
      <c r="L51">
        <f>'Aero y mesh'!$D$11</f>
        <v>3.3300000000000003E-2</v>
      </c>
      <c r="M51">
        <f>'Aero y mesh'!$E$11</f>
        <v>-9.5500000000000002E-2</v>
      </c>
      <c r="N51">
        <f>'Aero y mesh'!$F$11</f>
        <v>14.054054054054054</v>
      </c>
    </row>
    <row r="52" spans="3:14" x14ac:dyDescent="0.25">
      <c r="C52">
        <f t="shared" si="2"/>
        <v>7.1999999999999895</v>
      </c>
      <c r="D52">
        <f t="shared" si="0"/>
        <v>0.47999999999999932</v>
      </c>
      <c r="E52" s="2">
        <v>0.48941549244444399</v>
      </c>
      <c r="F52" s="2">
        <v>3.22485343925926E-2</v>
      </c>
      <c r="G52" s="2">
        <v>-0.104716417703703</v>
      </c>
      <c r="H52" s="2">
        <f t="shared" si="1"/>
        <v>15.176363877077819</v>
      </c>
      <c r="K52">
        <f>'Aero y mesh'!$C$11</f>
        <v>0.46800000000000003</v>
      </c>
      <c r="L52">
        <f>'Aero y mesh'!$D$11</f>
        <v>3.3300000000000003E-2</v>
      </c>
      <c r="M52">
        <f>'Aero y mesh'!$E$11</f>
        <v>-9.5500000000000002E-2</v>
      </c>
      <c r="N52">
        <f>'Aero y mesh'!$F$11</f>
        <v>14.054054054054054</v>
      </c>
    </row>
    <row r="53" spans="3:14" x14ac:dyDescent="0.25">
      <c r="C53">
        <f t="shared" si="2"/>
        <v>7.2999999999999892</v>
      </c>
      <c r="D53">
        <f t="shared" si="0"/>
        <v>0.48666666666666597</v>
      </c>
      <c r="E53" s="2">
        <v>0.48819281866666597</v>
      </c>
      <c r="F53" s="2">
        <v>3.22226504222222E-2</v>
      </c>
      <c r="G53" s="2">
        <v>-0.104838274888888</v>
      </c>
      <c r="H53" s="2">
        <f t="shared" si="1"/>
        <v>15.150610277855545</v>
      </c>
      <c r="K53">
        <f>'Aero y mesh'!$C$11</f>
        <v>0.46800000000000003</v>
      </c>
      <c r="L53">
        <f>'Aero y mesh'!$D$11</f>
        <v>3.3300000000000003E-2</v>
      </c>
      <c r="M53">
        <f>'Aero y mesh'!$E$11</f>
        <v>-9.5500000000000002E-2</v>
      </c>
      <c r="N53">
        <f>'Aero y mesh'!$F$11</f>
        <v>14.054054054054054</v>
      </c>
    </row>
    <row r="54" spans="3:14" x14ac:dyDescent="0.25">
      <c r="C54">
        <f t="shared" si="2"/>
        <v>7.3999999999999888</v>
      </c>
      <c r="D54">
        <f t="shared" si="0"/>
        <v>0.49333333333333257</v>
      </c>
      <c r="E54" s="2">
        <v>0.48697014488888801</v>
      </c>
      <c r="F54" s="2">
        <v>3.2196766451851801E-2</v>
      </c>
      <c r="G54" s="2">
        <v>-0.10496013207407399</v>
      </c>
      <c r="H54" s="2">
        <f t="shared" si="1"/>
        <v>15.124815270412967</v>
      </c>
      <c r="K54">
        <f>'Aero y mesh'!$C$11</f>
        <v>0.46800000000000003</v>
      </c>
      <c r="L54">
        <f>'Aero y mesh'!$D$11</f>
        <v>3.3300000000000003E-2</v>
      </c>
      <c r="M54">
        <f>'Aero y mesh'!$E$11</f>
        <v>-9.5500000000000002E-2</v>
      </c>
      <c r="N54">
        <f>'Aero y mesh'!$F$11</f>
        <v>14.054054054054054</v>
      </c>
    </row>
    <row r="55" spans="3:14" x14ac:dyDescent="0.25">
      <c r="C55">
        <f t="shared" si="2"/>
        <v>7.4999999999999885</v>
      </c>
      <c r="D55">
        <f t="shared" si="0"/>
        <v>0.49999999999999922</v>
      </c>
      <c r="E55" s="2">
        <v>0.485747471111111</v>
      </c>
      <c r="F55" s="2">
        <v>3.2170882481481401E-2</v>
      </c>
      <c r="G55" s="2">
        <v>-0.105081989259259</v>
      </c>
      <c r="H55" s="2">
        <f t="shared" si="1"/>
        <v>15.098978754801735</v>
      </c>
      <c r="K55">
        <f>'Aero y mesh'!$C$11</f>
        <v>0.46800000000000003</v>
      </c>
      <c r="L55">
        <f>'Aero y mesh'!$D$11</f>
        <v>3.3300000000000003E-2</v>
      </c>
      <c r="M55">
        <f>'Aero y mesh'!$E$11</f>
        <v>-9.5500000000000002E-2</v>
      </c>
      <c r="N55">
        <f>'Aero y mesh'!$F$11</f>
        <v>14.054054054054054</v>
      </c>
    </row>
    <row r="56" spans="3:14" x14ac:dyDescent="0.25">
      <c r="C56">
        <f t="shared" si="2"/>
        <v>7.5999999999999881</v>
      </c>
      <c r="D56">
        <f t="shared" si="0"/>
        <v>0.50666666666666582</v>
      </c>
      <c r="E56" s="2">
        <v>0.484901936888888</v>
      </c>
      <c r="F56" s="2">
        <v>3.2155900111111101E-2</v>
      </c>
      <c r="G56" s="2">
        <v>-0.10514616777777699</v>
      </c>
      <c r="H56" s="2">
        <f t="shared" si="1"/>
        <v>15.07971896956278</v>
      </c>
      <c r="K56">
        <f>'Aero y mesh'!$C$11</f>
        <v>0.46800000000000003</v>
      </c>
      <c r="L56">
        <f>'Aero y mesh'!$D$11</f>
        <v>3.3300000000000003E-2</v>
      </c>
      <c r="M56">
        <f>'Aero y mesh'!$E$11</f>
        <v>-9.5500000000000002E-2</v>
      </c>
      <c r="N56">
        <f>'Aero y mesh'!$F$11</f>
        <v>14.054054054054054</v>
      </c>
    </row>
    <row r="57" spans="3:14" x14ac:dyDescent="0.25">
      <c r="C57">
        <f t="shared" si="2"/>
        <v>7.6999999999999877</v>
      </c>
      <c r="D57">
        <f t="shared" si="0"/>
        <v>0.51333333333333253</v>
      </c>
      <c r="E57" s="2">
        <v>0.48468496859259202</v>
      </c>
      <c r="F57" s="2">
        <v>3.2159087074074E-2</v>
      </c>
      <c r="G57" s="2">
        <v>-0.105114215185185</v>
      </c>
      <c r="H57" s="2">
        <f t="shared" si="1"/>
        <v>15.071477852470979</v>
      </c>
      <c r="K57">
        <f>'Aero y mesh'!$C$11</f>
        <v>0.46800000000000003</v>
      </c>
      <c r="L57">
        <f>'Aero y mesh'!$D$11</f>
        <v>3.3300000000000003E-2</v>
      </c>
      <c r="M57">
        <f>'Aero y mesh'!$E$11</f>
        <v>-9.5500000000000002E-2</v>
      </c>
      <c r="N57">
        <f>'Aero y mesh'!$F$11</f>
        <v>14.054054054054054</v>
      </c>
    </row>
    <row r="58" spans="3:14" x14ac:dyDescent="0.25">
      <c r="C58">
        <f t="shared" si="2"/>
        <v>7.7999999999999874</v>
      </c>
      <c r="D58">
        <f t="shared" si="0"/>
        <v>0.51999999999999913</v>
      </c>
      <c r="E58" s="2">
        <v>0.484468000296296</v>
      </c>
      <c r="F58" s="2">
        <v>3.2162274037037003E-2</v>
      </c>
      <c r="G58" s="2">
        <v>-0.105082262592592</v>
      </c>
      <c r="H58" s="2">
        <f t="shared" si="1"/>
        <v>15.063238368605367</v>
      </c>
      <c r="K58">
        <f>'Aero y mesh'!$C$11</f>
        <v>0.46800000000000003</v>
      </c>
      <c r="L58">
        <f>'Aero y mesh'!$D$11</f>
        <v>3.3300000000000003E-2</v>
      </c>
      <c r="M58">
        <f>'Aero y mesh'!$E$11</f>
        <v>-9.5500000000000002E-2</v>
      </c>
      <c r="N58">
        <f>'Aero y mesh'!$F$11</f>
        <v>14.054054054054054</v>
      </c>
    </row>
    <row r="59" spans="3:14" x14ac:dyDescent="0.25">
      <c r="C59">
        <f t="shared" si="2"/>
        <v>7.899999999999987</v>
      </c>
      <c r="D59">
        <f t="shared" si="0"/>
        <v>0.52666666666666584</v>
      </c>
      <c r="E59" s="2">
        <v>0.48425103200000003</v>
      </c>
      <c r="F59" s="2">
        <v>3.2165460999999999E-2</v>
      </c>
      <c r="G59" s="2">
        <v>-0.10505030999999999</v>
      </c>
      <c r="H59" s="2">
        <f t="shared" si="1"/>
        <v>15.055000517480536</v>
      </c>
      <c r="K59">
        <f>'Aero y mesh'!$C$11</f>
        <v>0.46800000000000003</v>
      </c>
      <c r="L59">
        <f>'Aero y mesh'!$D$11</f>
        <v>3.3300000000000003E-2</v>
      </c>
      <c r="M59">
        <f>'Aero y mesh'!$E$11</f>
        <v>-9.5500000000000002E-2</v>
      </c>
      <c r="N59">
        <f>'Aero y mesh'!$F$11</f>
        <v>14.054054054054054</v>
      </c>
    </row>
    <row r="60" spans="3:14" x14ac:dyDescent="0.25">
      <c r="C60">
        <f t="shared" si="2"/>
        <v>7.9999999999999867</v>
      </c>
      <c r="D60">
        <f t="shared" si="0"/>
        <v>0.53333333333333244</v>
      </c>
      <c r="E60" s="2">
        <v>0.484034063703703</v>
      </c>
      <c r="F60" s="2">
        <v>3.2168647962962899E-2</v>
      </c>
      <c r="G60" s="2">
        <v>-0.105018357407407</v>
      </c>
      <c r="H60" s="2">
        <f t="shared" si="1"/>
        <v>15.04676429861123</v>
      </c>
      <c r="K60">
        <f>'Aero y mesh'!$C$11</f>
        <v>0.46800000000000003</v>
      </c>
      <c r="L60">
        <f>'Aero y mesh'!$D$11</f>
        <v>3.3300000000000003E-2</v>
      </c>
      <c r="M60">
        <f>'Aero y mesh'!$E$11</f>
        <v>-9.5500000000000002E-2</v>
      </c>
      <c r="N60">
        <f>'Aero y mesh'!$F$11</f>
        <v>14.054054054054054</v>
      </c>
    </row>
    <row r="61" spans="3:14" x14ac:dyDescent="0.25">
      <c r="C61">
        <f t="shared" si="2"/>
        <v>8.0999999999999872</v>
      </c>
      <c r="D61">
        <f t="shared" si="0"/>
        <v>0.53999999999999915</v>
      </c>
      <c r="E61" s="2">
        <v>0.48381709540740703</v>
      </c>
      <c r="F61" s="2">
        <v>3.2171834925925902E-2</v>
      </c>
      <c r="G61" s="2">
        <v>-0.104986404814814</v>
      </c>
      <c r="H61" s="2">
        <f t="shared" si="1"/>
        <v>15.038529711512339</v>
      </c>
      <c r="K61">
        <f>'Aero y mesh'!$C$11</f>
        <v>0.46800000000000003</v>
      </c>
      <c r="L61">
        <f>'Aero y mesh'!$D$11</f>
        <v>3.3300000000000003E-2</v>
      </c>
      <c r="M61">
        <f>'Aero y mesh'!$E$11</f>
        <v>-9.5500000000000002E-2</v>
      </c>
      <c r="N61">
        <f>'Aero y mesh'!$F$11</f>
        <v>14.054054054054054</v>
      </c>
    </row>
    <row r="62" spans="3:14" x14ac:dyDescent="0.25">
      <c r="C62">
        <f t="shared" si="2"/>
        <v>8.1999999999999869</v>
      </c>
      <c r="D62">
        <f t="shared" si="0"/>
        <v>0.54666666666666575</v>
      </c>
      <c r="E62" s="2">
        <v>0.483600127111111</v>
      </c>
      <c r="F62" s="2">
        <v>3.2175021888888898E-2</v>
      </c>
      <c r="G62" s="2">
        <v>-0.10495445222222199</v>
      </c>
      <c r="H62" s="2">
        <f t="shared" si="1"/>
        <v>15.030296755698997</v>
      </c>
      <c r="K62">
        <f>'Aero y mesh'!$C$11</f>
        <v>0.46800000000000003</v>
      </c>
      <c r="L62">
        <f>'Aero y mesh'!$D$11</f>
        <v>3.3300000000000003E-2</v>
      </c>
      <c r="M62">
        <f>'Aero y mesh'!$E$11</f>
        <v>-9.5500000000000002E-2</v>
      </c>
      <c r="N62">
        <f>'Aero y mesh'!$F$11</f>
        <v>14.054054054054054</v>
      </c>
    </row>
    <row r="63" spans="3:14" x14ac:dyDescent="0.25">
      <c r="C63">
        <f t="shared" si="2"/>
        <v>8.2999999999999865</v>
      </c>
      <c r="D63">
        <f t="shared" si="0"/>
        <v>0.55333333333333246</v>
      </c>
      <c r="E63" s="2">
        <v>0.48338315881481397</v>
      </c>
      <c r="F63" s="2">
        <v>3.2178208851851797E-2</v>
      </c>
      <c r="G63" s="2">
        <v>-0.104922499629629</v>
      </c>
      <c r="H63" s="2">
        <f t="shared" si="1"/>
        <v>15.022065430686524</v>
      </c>
      <c r="K63">
        <f>'Aero y mesh'!$C$11</f>
        <v>0.46800000000000003</v>
      </c>
      <c r="L63">
        <f>'Aero y mesh'!$D$11</f>
        <v>3.3300000000000003E-2</v>
      </c>
      <c r="M63">
        <f>'Aero y mesh'!$E$11</f>
        <v>-9.5500000000000002E-2</v>
      </c>
      <c r="N63">
        <f>'Aero y mesh'!$F$11</f>
        <v>14.054054054054054</v>
      </c>
    </row>
    <row r="64" spans="3:14" x14ac:dyDescent="0.25">
      <c r="C64">
        <f t="shared" si="2"/>
        <v>8.3999999999999861</v>
      </c>
      <c r="D64">
        <f t="shared" si="0"/>
        <v>0.55999999999999905</v>
      </c>
      <c r="E64" s="2">
        <v>0.483166190518518</v>
      </c>
      <c r="F64" s="2">
        <v>3.21813958148148E-2</v>
      </c>
      <c r="G64" s="2">
        <v>-0.104890547037037</v>
      </c>
      <c r="H64" s="2">
        <f t="shared" si="1"/>
        <v>15.013835735990389</v>
      </c>
      <c r="K64">
        <f>'Aero y mesh'!$C$11</f>
        <v>0.46800000000000003</v>
      </c>
      <c r="L64">
        <f>'Aero y mesh'!$D$11</f>
        <v>3.3300000000000003E-2</v>
      </c>
      <c r="M64">
        <f>'Aero y mesh'!$E$11</f>
        <v>-9.5500000000000002E-2</v>
      </c>
      <c r="N64">
        <f>'Aero y mesh'!$F$11</f>
        <v>14.054054054054054</v>
      </c>
    </row>
    <row r="65" spans="3:14" x14ac:dyDescent="0.25">
      <c r="C65">
        <f t="shared" si="2"/>
        <v>8.4999999999999858</v>
      </c>
      <c r="D65">
        <f t="shared" si="0"/>
        <v>0.56666666666666576</v>
      </c>
      <c r="E65" s="2">
        <v>0.48378597888888802</v>
      </c>
      <c r="F65" s="2">
        <v>3.2228081222222198E-2</v>
      </c>
      <c r="G65" s="2">
        <v>-0.104616222222222</v>
      </c>
      <c r="H65" s="2">
        <f t="shared" si="1"/>
        <v>15.011318097191078</v>
      </c>
      <c r="K65">
        <f>'Aero y mesh'!$C$11</f>
        <v>0.46800000000000003</v>
      </c>
      <c r="L65">
        <f>'Aero y mesh'!$D$11</f>
        <v>3.3300000000000003E-2</v>
      </c>
      <c r="M65">
        <f>'Aero y mesh'!$E$11</f>
        <v>-9.5500000000000002E-2</v>
      </c>
      <c r="N65">
        <f>'Aero y mesh'!$F$11</f>
        <v>14.054054054054054</v>
      </c>
    </row>
    <row r="66" spans="3:14" x14ac:dyDescent="0.25">
      <c r="C66">
        <f t="shared" si="2"/>
        <v>8.5999999999999854</v>
      </c>
      <c r="D66">
        <f t="shared" si="0"/>
        <v>0.57333333333333236</v>
      </c>
      <c r="E66" s="2">
        <v>0.48446155103703697</v>
      </c>
      <c r="F66" s="2">
        <v>3.2277666525925897E-2</v>
      </c>
      <c r="G66" s="2">
        <v>-0.104325739259259</v>
      </c>
      <c r="H66" s="2">
        <f t="shared" si="1"/>
        <v>15.0091875646559</v>
      </c>
      <c r="K66">
        <f>'Aero y mesh'!$C$11</f>
        <v>0.46800000000000003</v>
      </c>
      <c r="L66">
        <f>'Aero y mesh'!$D$11</f>
        <v>3.3300000000000003E-2</v>
      </c>
      <c r="M66">
        <f>'Aero y mesh'!$E$11</f>
        <v>-9.5500000000000002E-2</v>
      </c>
      <c r="N66">
        <f>'Aero y mesh'!$F$11</f>
        <v>14.054054054054054</v>
      </c>
    </row>
    <row r="67" spans="3:14" x14ac:dyDescent="0.25">
      <c r="C67">
        <f t="shared" si="2"/>
        <v>8.6999999999999851</v>
      </c>
      <c r="D67">
        <f t="shared" si="0"/>
        <v>0.57999999999999896</v>
      </c>
      <c r="E67" s="2">
        <v>0.48513712318518498</v>
      </c>
      <c r="F67" s="2">
        <v>3.2327251829629602E-2</v>
      </c>
      <c r="G67" s="2">
        <v>-0.10403525629629599</v>
      </c>
      <c r="H67" s="2">
        <f t="shared" si="1"/>
        <v>15.007063567974919</v>
      </c>
      <c r="K67">
        <f>'Aero y mesh'!$C$11</f>
        <v>0.46800000000000003</v>
      </c>
      <c r="L67">
        <f>'Aero y mesh'!$D$11</f>
        <v>3.3300000000000003E-2</v>
      </c>
      <c r="M67">
        <f>'Aero y mesh'!$E$11</f>
        <v>-9.5500000000000002E-2</v>
      </c>
      <c r="N67">
        <f>'Aero y mesh'!$F$11</f>
        <v>14.054054054054054</v>
      </c>
    </row>
    <row r="68" spans="3:14" x14ac:dyDescent="0.25">
      <c r="C68">
        <f t="shared" si="2"/>
        <v>8.7999999999999847</v>
      </c>
      <c r="D68">
        <f t="shared" si="0"/>
        <v>0.58666666666666567</v>
      </c>
      <c r="E68" s="2">
        <v>0.48581269533333299</v>
      </c>
      <c r="F68" s="2">
        <v>3.2376837133333301E-2</v>
      </c>
      <c r="G68" s="2">
        <v>-0.103744773333333</v>
      </c>
      <c r="H68" s="2">
        <f t="shared" si="1"/>
        <v>15.004946077119083</v>
      </c>
      <c r="K68">
        <f>'Aero y mesh'!$C$11</f>
        <v>0.46800000000000003</v>
      </c>
      <c r="L68">
        <f>'Aero y mesh'!$D$11</f>
        <v>3.3300000000000003E-2</v>
      </c>
      <c r="M68">
        <f>'Aero y mesh'!$E$11</f>
        <v>-9.5500000000000002E-2</v>
      </c>
      <c r="N68">
        <f>'Aero y mesh'!$F$11</f>
        <v>14.054054054054054</v>
      </c>
    </row>
    <row r="69" spans="3:14" x14ac:dyDescent="0.25">
      <c r="C69">
        <f t="shared" si="2"/>
        <v>8.8999999999999844</v>
      </c>
      <c r="D69">
        <f t="shared" si="0"/>
        <v>0.59333333333333227</v>
      </c>
      <c r="E69" s="2">
        <v>0.486488267481481</v>
      </c>
      <c r="F69" s="2">
        <v>3.2426422437037E-2</v>
      </c>
      <c r="G69" s="2">
        <v>-0.10345429037037</v>
      </c>
      <c r="H69" s="2">
        <f t="shared" si="1"/>
        <v>15.002835062242974</v>
      </c>
      <c r="K69">
        <f>'Aero y mesh'!$C$11</f>
        <v>0.46800000000000003</v>
      </c>
      <c r="L69">
        <f>'Aero y mesh'!$D$11</f>
        <v>3.3300000000000003E-2</v>
      </c>
      <c r="M69">
        <f>'Aero y mesh'!$E$11</f>
        <v>-9.5500000000000002E-2</v>
      </c>
      <c r="N69">
        <f>'Aero y mesh'!$F$11</f>
        <v>14.054054054054054</v>
      </c>
    </row>
    <row r="70" spans="3:14" x14ac:dyDescent="0.25">
      <c r="C70">
        <f t="shared" si="2"/>
        <v>8.999999999999984</v>
      </c>
      <c r="D70">
        <f t="shared" ref="D70:D88" si="3">C70/$A$6</f>
        <v>0.59999999999999898</v>
      </c>
      <c r="E70" s="2">
        <v>0.487163839629629</v>
      </c>
      <c r="F70" s="2">
        <v>3.2476007740740699E-2</v>
      </c>
      <c r="G70" s="2">
        <v>-0.10316380740740699</v>
      </c>
      <c r="H70" s="2">
        <f t="shared" ref="H70:H89" si="4">E70/F70</f>
        <v>15.000730493683458</v>
      </c>
      <c r="K70">
        <f>'Aero y mesh'!$C$11</f>
        <v>0.46800000000000003</v>
      </c>
      <c r="L70">
        <f>'Aero y mesh'!$D$11</f>
        <v>3.3300000000000003E-2</v>
      </c>
      <c r="M70">
        <f>'Aero y mesh'!$E$11</f>
        <v>-9.5500000000000002E-2</v>
      </c>
      <c r="N70">
        <f>'Aero y mesh'!$F$11</f>
        <v>14.054054054054054</v>
      </c>
    </row>
    <row r="71" spans="3:14" x14ac:dyDescent="0.25">
      <c r="C71">
        <f t="shared" ref="C71:C88" si="5">C70+$B$5</f>
        <v>9.0999999999999837</v>
      </c>
      <c r="D71">
        <f t="shared" si="3"/>
        <v>0.60666666666666558</v>
      </c>
      <c r="E71" s="2">
        <v>0.48783941177777701</v>
      </c>
      <c r="F71" s="2">
        <v>3.2525593044444398E-2</v>
      </c>
      <c r="G71" s="2">
        <v>-0.102873324444444</v>
      </c>
      <c r="H71" s="2">
        <f t="shared" si="4"/>
        <v>14.998632341958279</v>
      </c>
      <c r="K71">
        <f>'Aero y mesh'!$C$11</f>
        <v>0.46800000000000003</v>
      </c>
      <c r="L71">
        <f>'Aero y mesh'!$D$11</f>
        <v>3.3300000000000003E-2</v>
      </c>
      <c r="M71">
        <f>'Aero y mesh'!$E$11</f>
        <v>-9.5500000000000002E-2</v>
      </c>
      <c r="N71">
        <f>'Aero y mesh'!$F$11</f>
        <v>14.054054054054054</v>
      </c>
    </row>
    <row r="72" spans="3:14" x14ac:dyDescent="0.25">
      <c r="C72">
        <f t="shared" si="5"/>
        <v>9.1999999999999833</v>
      </c>
      <c r="D72">
        <f t="shared" si="3"/>
        <v>0.61333333333333218</v>
      </c>
      <c r="E72" s="2">
        <v>0.48851498392592502</v>
      </c>
      <c r="F72" s="2">
        <v>3.2575178348148097E-2</v>
      </c>
      <c r="G72" s="2">
        <v>-0.102582841481481</v>
      </c>
      <c r="H72" s="2">
        <f t="shared" si="4"/>
        <v>14.9965405777647</v>
      </c>
      <c r="K72">
        <f>'Aero y mesh'!$C$11</f>
        <v>0.46800000000000003</v>
      </c>
      <c r="L72">
        <f>'Aero y mesh'!$D$11</f>
        <v>3.3300000000000003E-2</v>
      </c>
      <c r="M72">
        <f>'Aero y mesh'!$E$11</f>
        <v>-9.5500000000000002E-2</v>
      </c>
      <c r="N72">
        <f>'Aero y mesh'!$F$11</f>
        <v>14.054054054054054</v>
      </c>
    </row>
    <row r="73" spans="3:14" x14ac:dyDescent="0.25">
      <c r="C73">
        <f t="shared" si="5"/>
        <v>9.2999999999999829</v>
      </c>
      <c r="D73">
        <f t="shared" si="3"/>
        <v>0.61999999999999889</v>
      </c>
      <c r="E73" s="2">
        <v>0.48831950007407399</v>
      </c>
      <c r="F73" s="2">
        <v>3.2609450348148099E-2</v>
      </c>
      <c r="G73" s="2">
        <v>-0.102415950814814</v>
      </c>
      <c r="H73" s="2">
        <f>E73/F73</f>
        <v>14.974784759038595</v>
      </c>
      <c r="K73">
        <f>'Aero y mesh'!$C$11</f>
        <v>0.46800000000000003</v>
      </c>
      <c r="L73">
        <f>'Aero y mesh'!$D$11</f>
        <v>3.3300000000000003E-2</v>
      </c>
      <c r="M73">
        <f>'Aero y mesh'!$E$11</f>
        <v>-9.5500000000000002E-2</v>
      </c>
      <c r="N73">
        <f>'Aero y mesh'!$F$11</f>
        <v>14.054054054054054</v>
      </c>
    </row>
    <row r="74" spans="3:14" x14ac:dyDescent="0.25">
      <c r="C74">
        <f t="shared" si="5"/>
        <v>9.3999999999999826</v>
      </c>
      <c r="D74">
        <f t="shared" si="3"/>
        <v>0.62666666666666548</v>
      </c>
      <c r="E74" s="2">
        <v>0.48725296022222198</v>
      </c>
      <c r="F74" s="2">
        <v>3.2628409044444397E-2</v>
      </c>
      <c r="G74" s="2">
        <v>-0.102372652444444</v>
      </c>
      <c r="H74" s="2">
        <f t="shared" si="4"/>
        <v>14.933396217955837</v>
      </c>
      <c r="K74">
        <f>'Aero y mesh'!$C$11</f>
        <v>0.46800000000000003</v>
      </c>
      <c r="L74">
        <f>'Aero y mesh'!$D$11</f>
        <v>3.3300000000000003E-2</v>
      </c>
      <c r="M74">
        <f>'Aero y mesh'!$E$11</f>
        <v>-9.5500000000000002E-2</v>
      </c>
      <c r="N74">
        <f>'Aero y mesh'!$F$11</f>
        <v>14.054054054054054</v>
      </c>
    </row>
    <row r="75" spans="3:14" x14ac:dyDescent="0.25">
      <c r="C75">
        <f t="shared" si="5"/>
        <v>9.4999999999999822</v>
      </c>
      <c r="D75">
        <f t="shared" si="3"/>
        <v>0.63333333333333219</v>
      </c>
      <c r="E75" s="2">
        <v>0.48618642037037002</v>
      </c>
      <c r="F75" s="2">
        <v>3.2647367740740701E-2</v>
      </c>
      <c r="G75" s="2">
        <v>-0.10232935407407399</v>
      </c>
      <c r="H75" s="2">
        <f>E75/F75</f>
        <v>14.892055746462439</v>
      </c>
      <c r="K75">
        <f>'Aero y mesh'!$C$11</f>
        <v>0.46800000000000003</v>
      </c>
      <c r="L75">
        <f>'Aero y mesh'!$D$11</f>
        <v>3.3300000000000003E-2</v>
      </c>
      <c r="M75">
        <f>'Aero y mesh'!$E$11</f>
        <v>-9.5500000000000002E-2</v>
      </c>
      <c r="N75">
        <f>'Aero y mesh'!$F$11</f>
        <v>14.054054054054054</v>
      </c>
    </row>
    <row r="76" spans="3:14" x14ac:dyDescent="0.25">
      <c r="C76">
        <f t="shared" si="5"/>
        <v>9.5999999999999819</v>
      </c>
      <c r="D76">
        <f t="shared" si="3"/>
        <v>0.63999999999999879</v>
      </c>
      <c r="E76" s="2">
        <v>0.48511988051851801</v>
      </c>
      <c r="F76" s="2">
        <v>3.2666326437036999E-2</v>
      </c>
      <c r="G76" s="2">
        <v>-0.102286055703703</v>
      </c>
      <c r="H76" s="2">
        <f t="shared" si="4"/>
        <v>14.850763260863342</v>
      </c>
      <c r="K76">
        <f>'Aero y mesh'!$C$11</f>
        <v>0.46800000000000003</v>
      </c>
      <c r="L76">
        <f>'Aero y mesh'!$D$11</f>
        <v>3.3300000000000003E-2</v>
      </c>
      <c r="M76">
        <f>'Aero y mesh'!$E$11</f>
        <v>-9.5500000000000002E-2</v>
      </c>
      <c r="N76">
        <f>'Aero y mesh'!$F$11</f>
        <v>14.054054054054054</v>
      </c>
    </row>
    <row r="77" spans="3:14" x14ac:dyDescent="0.25">
      <c r="C77">
        <f t="shared" si="5"/>
        <v>9.6999999999999815</v>
      </c>
      <c r="D77">
        <f t="shared" si="3"/>
        <v>0.64666666666666539</v>
      </c>
      <c r="E77" s="2">
        <v>0.484053340666666</v>
      </c>
      <c r="F77" s="2">
        <v>3.2685285133333297E-2</v>
      </c>
      <c r="G77" s="2">
        <v>-0.102242757333333</v>
      </c>
      <c r="H77" s="2">
        <f t="shared" si="4"/>
        <v>14.809518677657669</v>
      </c>
      <c r="K77">
        <f>'Aero y mesh'!$C$11</f>
        <v>0.46800000000000003</v>
      </c>
      <c r="L77">
        <f>'Aero y mesh'!$D$11</f>
        <v>3.3300000000000003E-2</v>
      </c>
      <c r="M77">
        <f>'Aero y mesh'!$E$11</f>
        <v>-9.5500000000000002E-2</v>
      </c>
      <c r="N77">
        <f>'Aero y mesh'!$F$11</f>
        <v>14.054054054054054</v>
      </c>
    </row>
    <row r="78" spans="3:14" x14ac:dyDescent="0.25">
      <c r="C78">
        <f t="shared" si="5"/>
        <v>9.7999999999999812</v>
      </c>
      <c r="D78">
        <f t="shared" si="3"/>
        <v>0.6533333333333321</v>
      </c>
      <c r="E78" s="2">
        <v>0.48298680081481399</v>
      </c>
      <c r="F78" s="2">
        <v>3.2704243829629602E-2</v>
      </c>
      <c r="G78" s="2">
        <v>-0.10219945896296199</v>
      </c>
      <c r="H78" s="2">
        <f t="shared" si="4"/>
        <v>14.768321913538159</v>
      </c>
      <c r="K78">
        <f>'Aero y mesh'!$C$11</f>
        <v>0.46800000000000003</v>
      </c>
      <c r="L78">
        <f>'Aero y mesh'!$D$11</f>
        <v>3.3300000000000003E-2</v>
      </c>
      <c r="M78">
        <f>'Aero y mesh'!$E$11</f>
        <v>-9.5500000000000002E-2</v>
      </c>
      <c r="N78">
        <f>'Aero y mesh'!$F$11</f>
        <v>14.054054054054054</v>
      </c>
    </row>
    <row r="79" spans="3:14" x14ac:dyDescent="0.25">
      <c r="C79">
        <f t="shared" si="5"/>
        <v>9.8999999999999808</v>
      </c>
      <c r="D79">
        <f t="shared" si="3"/>
        <v>0.6599999999999987</v>
      </c>
      <c r="E79" s="2">
        <v>0.48192026096296198</v>
      </c>
      <c r="F79" s="2">
        <v>3.27232025259259E-2</v>
      </c>
      <c r="G79" s="2">
        <v>-0.102156160592592</v>
      </c>
      <c r="H79" s="2">
        <f t="shared" si="4"/>
        <v>14.727172885390626</v>
      </c>
      <c r="K79">
        <f>'Aero y mesh'!$C$11</f>
        <v>0.46800000000000003</v>
      </c>
      <c r="L79">
        <f>'Aero y mesh'!$D$11</f>
        <v>3.3300000000000003E-2</v>
      </c>
      <c r="M79">
        <f>'Aero y mesh'!$E$11</f>
        <v>-9.5500000000000002E-2</v>
      </c>
      <c r="N79">
        <f>'Aero y mesh'!$F$11</f>
        <v>14.054054054054054</v>
      </c>
    </row>
    <row r="80" spans="3:14" x14ac:dyDescent="0.25">
      <c r="C80">
        <f t="shared" si="5"/>
        <v>9.9999999999999805</v>
      </c>
      <c r="D80">
        <f t="shared" si="3"/>
        <v>0.66666666666666541</v>
      </c>
      <c r="E80" s="2">
        <v>0.48085372111111102</v>
      </c>
      <c r="F80" s="2">
        <v>3.2742161222222198E-2</v>
      </c>
      <c r="G80" s="2">
        <v>-0.102112862222222</v>
      </c>
      <c r="H80" s="2">
        <f t="shared" si="4"/>
        <v>14.686071510293408</v>
      </c>
      <c r="K80">
        <f>'Aero y mesh'!$C$11</f>
        <v>0.46800000000000003</v>
      </c>
      <c r="L80">
        <f>'Aero y mesh'!$D$11</f>
        <v>3.3300000000000003E-2</v>
      </c>
      <c r="M80">
        <f>'Aero y mesh'!$E$11</f>
        <v>-9.5500000000000002E-2</v>
      </c>
      <c r="N80">
        <f>'Aero y mesh'!$F$11</f>
        <v>14.054054054054054</v>
      </c>
    </row>
    <row r="81" spans="3:14" x14ac:dyDescent="0.25">
      <c r="C81">
        <f t="shared" si="5"/>
        <v>10.09999999999998</v>
      </c>
      <c r="D81">
        <f t="shared" si="3"/>
        <v>0.67333333333333201</v>
      </c>
      <c r="E81" s="2">
        <v>0.47988795103703602</v>
      </c>
      <c r="F81" s="2">
        <v>3.2759793407407402E-2</v>
      </c>
      <c r="G81" s="2">
        <v>-0.102069519629629</v>
      </c>
      <c r="H81" s="2">
        <f t="shared" si="4"/>
        <v>14.648686732210201</v>
      </c>
      <c r="K81">
        <f>'Aero y mesh'!$C$11</f>
        <v>0.46800000000000003</v>
      </c>
      <c r="L81">
        <f>'Aero y mesh'!$D$11</f>
        <v>3.3300000000000003E-2</v>
      </c>
      <c r="M81">
        <f>'Aero y mesh'!$E$11</f>
        <v>-9.5500000000000002E-2</v>
      </c>
      <c r="N81">
        <f>'Aero y mesh'!$F$11</f>
        <v>14.054054054054054</v>
      </c>
    </row>
    <row r="82" spans="3:14" x14ac:dyDescent="0.25">
      <c r="C82">
        <f t="shared" si="5"/>
        <v>10.19999999999998</v>
      </c>
      <c r="D82">
        <f t="shared" si="3"/>
        <v>0.67999999999999861</v>
      </c>
      <c r="E82" s="2">
        <v>0.48043372762962899</v>
      </c>
      <c r="F82" s="2">
        <v>3.27575279259259E-2</v>
      </c>
      <c r="G82" s="2">
        <v>-0.102025513703703</v>
      </c>
      <c r="H82" s="2">
        <f t="shared" si="4"/>
        <v>14.666360926747174</v>
      </c>
      <c r="K82">
        <f>'Aero y mesh'!$C$11</f>
        <v>0.46800000000000003</v>
      </c>
      <c r="L82">
        <f>'Aero y mesh'!$D$11</f>
        <v>3.3300000000000003E-2</v>
      </c>
      <c r="M82">
        <f>'Aero y mesh'!$E$11</f>
        <v>-9.5500000000000002E-2</v>
      </c>
      <c r="N82">
        <f>'Aero y mesh'!$F$11</f>
        <v>14.054054054054054</v>
      </c>
    </row>
    <row r="83" spans="3:14" x14ac:dyDescent="0.25">
      <c r="C83">
        <f t="shared" si="5"/>
        <v>10.299999999999979</v>
      </c>
      <c r="D83">
        <f t="shared" si="3"/>
        <v>0.68666666666666532</v>
      </c>
      <c r="E83" s="2">
        <v>0.48097950422222202</v>
      </c>
      <c r="F83" s="2">
        <v>3.2755262444444398E-2</v>
      </c>
      <c r="G83" s="2">
        <v>-0.10198150777777699</v>
      </c>
      <c r="H83" s="2">
        <f t="shared" si="4"/>
        <v>14.684037566116363</v>
      </c>
      <c r="K83">
        <f>'Aero y mesh'!$C$11</f>
        <v>0.46800000000000003</v>
      </c>
      <c r="L83">
        <f>'Aero y mesh'!$D$11</f>
        <v>3.3300000000000003E-2</v>
      </c>
      <c r="M83">
        <f>'Aero y mesh'!$E$11</f>
        <v>-9.5500000000000002E-2</v>
      </c>
      <c r="N83">
        <f>'Aero y mesh'!$F$11</f>
        <v>14.054054054054054</v>
      </c>
    </row>
    <row r="84" spans="3:14" x14ac:dyDescent="0.25">
      <c r="C84">
        <f t="shared" si="5"/>
        <v>10.399999999999979</v>
      </c>
      <c r="D84">
        <f t="shared" si="3"/>
        <v>0.69333333333333191</v>
      </c>
      <c r="E84" s="2">
        <v>0.48152528081481399</v>
      </c>
      <c r="F84" s="2">
        <v>3.2752996962962903E-2</v>
      </c>
      <c r="G84" s="2">
        <v>-0.10193750185185101</v>
      </c>
      <c r="H84" s="2">
        <f t="shared" si="4"/>
        <v>14.70171665082505</v>
      </c>
      <c r="K84">
        <f>'Aero y mesh'!$C$11</f>
        <v>0.46800000000000003</v>
      </c>
      <c r="L84">
        <f>'Aero y mesh'!$D$11</f>
        <v>3.3300000000000003E-2</v>
      </c>
      <c r="M84">
        <f>'Aero y mesh'!$E$11</f>
        <v>-9.5500000000000002E-2</v>
      </c>
      <c r="N84">
        <f>'Aero y mesh'!$F$11</f>
        <v>14.054054054054054</v>
      </c>
    </row>
    <row r="85" spans="3:14" x14ac:dyDescent="0.25">
      <c r="C85">
        <f t="shared" si="5"/>
        <v>10.499999999999979</v>
      </c>
      <c r="D85">
        <f t="shared" si="3"/>
        <v>0.69999999999999862</v>
      </c>
      <c r="E85" s="2">
        <v>0.48207105740740702</v>
      </c>
      <c r="F85" s="2">
        <v>3.2750731481481402E-2</v>
      </c>
      <c r="G85" s="2">
        <v>-0.101893495925925</v>
      </c>
      <c r="H85" s="2">
        <f t="shared" si="4"/>
        <v>14.719398181380763</v>
      </c>
      <c r="K85">
        <f>'Aero y mesh'!$C$11</f>
        <v>0.46800000000000003</v>
      </c>
      <c r="L85">
        <f>'Aero y mesh'!$D$11</f>
        <v>3.3300000000000003E-2</v>
      </c>
      <c r="M85">
        <f>'Aero y mesh'!$E$11</f>
        <v>-9.5500000000000002E-2</v>
      </c>
      <c r="N85">
        <f>'Aero y mesh'!$F$11</f>
        <v>14.054054054054054</v>
      </c>
    </row>
    <row r="86" spans="3:14" x14ac:dyDescent="0.25">
      <c r="C86">
        <f t="shared" si="5"/>
        <v>10.599999999999978</v>
      </c>
      <c r="D86">
        <f t="shared" si="3"/>
        <v>0.70666666666666522</v>
      </c>
      <c r="E86" s="2">
        <v>0.48261683399999999</v>
      </c>
      <c r="F86" s="2">
        <v>3.2748465999999997E-2</v>
      </c>
      <c r="G86" s="2">
        <v>-0.10184949</v>
      </c>
      <c r="H86" s="2">
        <f t="shared" si="4"/>
        <v>14.737082158291019</v>
      </c>
      <c r="K86">
        <f>'Aero y mesh'!$C$11</f>
        <v>0.46800000000000003</v>
      </c>
      <c r="L86">
        <f>'Aero y mesh'!$D$11</f>
        <v>3.3300000000000003E-2</v>
      </c>
      <c r="M86">
        <f>'Aero y mesh'!$E$11</f>
        <v>-9.5500000000000002E-2</v>
      </c>
      <c r="N86">
        <f>'Aero y mesh'!$F$11</f>
        <v>14.054054054054054</v>
      </c>
    </row>
    <row r="87" spans="3:14" x14ac:dyDescent="0.25">
      <c r="C87">
        <f t="shared" si="5"/>
        <v>10.699999999999978</v>
      </c>
      <c r="D87">
        <f t="shared" si="3"/>
        <v>0.71333333333333182</v>
      </c>
      <c r="E87" s="2">
        <v>0.48316261059259202</v>
      </c>
      <c r="F87" s="2">
        <v>3.2746200518518502E-2</v>
      </c>
      <c r="G87" s="2">
        <v>-0.101805484074074</v>
      </c>
      <c r="H87" s="2">
        <f t="shared" si="4"/>
        <v>14.754768582063614</v>
      </c>
      <c r="K87">
        <f>'Aero y mesh'!$C$11</f>
        <v>0.46800000000000003</v>
      </c>
      <c r="L87">
        <f>'Aero y mesh'!$D$11</f>
        <v>3.3300000000000003E-2</v>
      </c>
      <c r="M87">
        <f>'Aero y mesh'!$E$11</f>
        <v>-9.5500000000000002E-2</v>
      </c>
      <c r="N87">
        <f>'Aero y mesh'!$F$11</f>
        <v>14.054054054054054</v>
      </c>
    </row>
    <row r="88" spans="3:14" x14ac:dyDescent="0.25">
      <c r="C88">
        <f t="shared" si="5"/>
        <v>10.799999999999978</v>
      </c>
      <c r="D88">
        <f t="shared" si="3"/>
        <v>0.71999999999999853</v>
      </c>
      <c r="E88" s="2">
        <v>0.483708387185185</v>
      </c>
      <c r="F88" s="2">
        <v>3.2743935037037E-2</v>
      </c>
      <c r="G88" s="2">
        <v>-0.101761478148148</v>
      </c>
      <c r="H88" s="2">
        <f t="shared" si="4"/>
        <v>14.772457453206448</v>
      </c>
      <c r="K88">
        <f>'Aero y mesh'!$C$11</f>
        <v>0.46800000000000003</v>
      </c>
      <c r="L88">
        <f>'Aero y mesh'!$D$11</f>
        <v>3.3300000000000003E-2</v>
      </c>
      <c r="M88">
        <f>'Aero y mesh'!$E$11</f>
        <v>-9.5500000000000002E-2</v>
      </c>
      <c r="N88">
        <f>'Aero y mesh'!$F$11</f>
        <v>14.054054054054054</v>
      </c>
    </row>
    <row r="89" spans="3:14" x14ac:dyDescent="0.25">
      <c r="C89">
        <f>C88+$B$5</f>
        <v>10.899999999999977</v>
      </c>
      <c r="D89">
        <f>C89/$A$6</f>
        <v>0.72666666666666513</v>
      </c>
      <c r="E89" s="2">
        <v>0.48425416377777702</v>
      </c>
      <c r="F89" s="2">
        <v>3.2741669555555498E-2</v>
      </c>
      <c r="G89" s="2">
        <v>-0.10171747222222199</v>
      </c>
      <c r="H89" s="2">
        <f t="shared" si="4"/>
        <v>14.79014877222748</v>
      </c>
      <c r="K89">
        <f>'Aero y mesh'!$C$11</f>
        <v>0.46800000000000003</v>
      </c>
      <c r="L89">
        <f>'Aero y mesh'!$D$11</f>
        <v>3.3300000000000003E-2</v>
      </c>
      <c r="M89">
        <f>'Aero y mesh'!$E$11</f>
        <v>-9.5500000000000002E-2</v>
      </c>
      <c r="N89">
        <f>'Aero y mesh'!$F$11</f>
        <v>14.054054054054054</v>
      </c>
    </row>
    <row r="90" spans="3:14" x14ac:dyDescent="0.25">
      <c r="C90">
        <f>C89+$B$5</f>
        <v>10.999999999999977</v>
      </c>
      <c r="D90">
        <f t="shared" ref="D90:D130" si="6">C90/$A$6</f>
        <v>0.73333333333333184</v>
      </c>
      <c r="E90" s="2">
        <v>0.483998247777777</v>
      </c>
      <c r="F90" s="2">
        <v>3.2723352296296297E-2</v>
      </c>
      <c r="G90" s="2">
        <v>-0.10155361785185101</v>
      </c>
      <c r="H90" s="2">
        <f t="shared" ref="H90:H95" si="7">E90/F90</f>
        <v>14.790607129592802</v>
      </c>
      <c r="K90">
        <f>'Aero y mesh'!$C$11</f>
        <v>0.46800000000000003</v>
      </c>
      <c r="L90">
        <f>'Aero y mesh'!$D$11</f>
        <v>3.3300000000000003E-2</v>
      </c>
      <c r="M90">
        <f>'Aero y mesh'!$E$11</f>
        <v>-9.5500000000000002E-2</v>
      </c>
      <c r="N90">
        <f>'Aero y mesh'!$F$11</f>
        <v>14.054054054054054</v>
      </c>
    </row>
    <row r="91" spans="3:14" x14ac:dyDescent="0.25">
      <c r="C91">
        <f>C90+$B$5</f>
        <v>11.099999999999977</v>
      </c>
      <c r="D91">
        <f t="shared" si="6"/>
        <v>0.73999999999999844</v>
      </c>
      <c r="E91" s="2">
        <v>0.48326131622222201</v>
      </c>
      <c r="F91" s="2">
        <v>3.2695403970370303E-2</v>
      </c>
      <c r="G91" s="2">
        <v>-0.101317854414814</v>
      </c>
      <c r="H91" s="2">
        <f t="shared" si="7"/>
        <v>14.780710972715616</v>
      </c>
      <c r="K91">
        <f>'Aero y mesh'!$C$11</f>
        <v>0.46800000000000003</v>
      </c>
      <c r="L91">
        <f>'Aero y mesh'!$D$11</f>
        <v>3.3300000000000003E-2</v>
      </c>
      <c r="M91">
        <f>'Aero y mesh'!$E$11</f>
        <v>-9.5500000000000002E-2</v>
      </c>
      <c r="N91">
        <f>'Aero y mesh'!$F$11</f>
        <v>14.054054054054054</v>
      </c>
    </row>
    <row r="92" spans="3:14" x14ac:dyDescent="0.25">
      <c r="C92">
        <f>C91+$B$5</f>
        <v>11.199999999999976</v>
      </c>
      <c r="D92">
        <f t="shared" si="6"/>
        <v>0.74666666666666504</v>
      </c>
      <c r="E92" s="2">
        <v>0.48252438466666597</v>
      </c>
      <c r="F92" s="2">
        <v>3.2667455644444399E-2</v>
      </c>
      <c r="G92" s="2">
        <v>-0.101082090977777</v>
      </c>
      <c r="H92" s="2">
        <f t="shared" si="7"/>
        <v>14.770797882715627</v>
      </c>
      <c r="K92">
        <f>'Aero y mesh'!$C$11</f>
        <v>0.46800000000000003</v>
      </c>
      <c r="L92">
        <f>'Aero y mesh'!$D$11</f>
        <v>3.3300000000000003E-2</v>
      </c>
      <c r="M92">
        <f>'Aero y mesh'!$E$11</f>
        <v>-9.5500000000000002E-2</v>
      </c>
      <c r="N92">
        <f>'Aero y mesh'!$F$11</f>
        <v>14.054054054054054</v>
      </c>
    </row>
    <row r="93" spans="3:14" x14ac:dyDescent="0.25">
      <c r="C93">
        <f t="shared" ref="C93:C95" si="8">C92+$B$5</f>
        <v>11.299999999999976</v>
      </c>
      <c r="D93">
        <f t="shared" si="6"/>
        <v>0.75333333333333174</v>
      </c>
      <c r="E93" s="2">
        <v>0.48178745311111099</v>
      </c>
      <c r="F93" s="2">
        <v>3.2639507318518501E-2</v>
      </c>
      <c r="G93" s="2">
        <v>-0.10084632754073999</v>
      </c>
      <c r="H93" s="2">
        <f t="shared" si="7"/>
        <v>14.760867816094818</v>
      </c>
      <c r="K93">
        <f>'Aero y mesh'!$C$11</f>
        <v>0.46800000000000003</v>
      </c>
      <c r="L93">
        <f>'Aero y mesh'!$D$11</f>
        <v>3.3300000000000003E-2</v>
      </c>
      <c r="M93">
        <f>'Aero y mesh'!$E$11</f>
        <v>-9.5500000000000002E-2</v>
      </c>
      <c r="N93">
        <f>'Aero y mesh'!$F$11</f>
        <v>14.054054054054054</v>
      </c>
    </row>
    <row r="94" spans="3:14" x14ac:dyDescent="0.25">
      <c r="C94">
        <f t="shared" si="8"/>
        <v>11.399999999999975</v>
      </c>
      <c r="D94">
        <f t="shared" si="6"/>
        <v>0.75999999999999834</v>
      </c>
      <c r="E94" s="2">
        <v>0.481050521555555</v>
      </c>
      <c r="F94" s="2">
        <v>3.26115589925925E-2</v>
      </c>
      <c r="G94" s="2">
        <v>-0.100610564103703</v>
      </c>
      <c r="H94" s="2">
        <f t="shared" si="7"/>
        <v>14.750920729205937</v>
      </c>
      <c r="K94">
        <f>'Aero y mesh'!$C$11</f>
        <v>0.46800000000000003</v>
      </c>
      <c r="L94">
        <f>'Aero y mesh'!$D$11</f>
        <v>3.3300000000000003E-2</v>
      </c>
      <c r="M94">
        <f>'Aero y mesh'!$E$11</f>
        <v>-9.5500000000000002E-2</v>
      </c>
      <c r="N94">
        <f>'Aero y mesh'!$F$11</f>
        <v>14.054054054054054</v>
      </c>
    </row>
    <row r="95" spans="3:14" x14ac:dyDescent="0.25">
      <c r="C95">
        <f t="shared" si="8"/>
        <v>11.499999999999975</v>
      </c>
      <c r="D95">
        <f t="shared" si="6"/>
        <v>0.76666666666666505</v>
      </c>
      <c r="E95" s="2">
        <v>0.48031359000000001</v>
      </c>
      <c r="F95" s="2">
        <v>3.2583610666666603E-2</v>
      </c>
      <c r="G95" s="2">
        <v>-0.100374800666666</v>
      </c>
      <c r="H95" s="2">
        <f t="shared" si="7"/>
        <v>14.740956578251966</v>
      </c>
      <c r="K95">
        <f>'Aero y mesh'!$C$11</f>
        <v>0.46800000000000003</v>
      </c>
      <c r="L95">
        <f>'Aero y mesh'!$D$11</f>
        <v>3.3300000000000003E-2</v>
      </c>
      <c r="M95">
        <f>'Aero y mesh'!$E$11</f>
        <v>-9.5500000000000002E-2</v>
      </c>
      <c r="N95">
        <f>'Aero y mesh'!$F$11</f>
        <v>14.054054054054054</v>
      </c>
    </row>
    <row r="96" spans="3:14" x14ac:dyDescent="0.25">
      <c r="C96">
        <f t="shared" ref="C96:C111" si="9">C95+$B$5</f>
        <v>11.599999999999975</v>
      </c>
      <c r="D96">
        <f t="shared" si="6"/>
        <v>0.77333333333333165</v>
      </c>
      <c r="E96" s="2">
        <v>0.47957665844444403</v>
      </c>
      <c r="F96" s="2">
        <v>3.2555662340740699E-2</v>
      </c>
      <c r="G96" s="2">
        <v>-0.100139037229629</v>
      </c>
      <c r="H96" s="2">
        <f t="shared" ref="H96:H111" si="10">E96/F96</f>
        <v>14.730975319285513</v>
      </c>
      <c r="K96">
        <f>'Aero y mesh'!$C$11</f>
        <v>0.46800000000000003</v>
      </c>
      <c r="L96">
        <f>'Aero y mesh'!$D$11</f>
        <v>3.3300000000000003E-2</v>
      </c>
      <c r="M96">
        <f>'Aero y mesh'!$E$11</f>
        <v>-9.5500000000000002E-2</v>
      </c>
      <c r="N96">
        <f>'Aero y mesh'!$F$11</f>
        <v>14.054054054054054</v>
      </c>
    </row>
    <row r="97" spans="3:14" x14ac:dyDescent="0.25">
      <c r="C97">
        <f t="shared" si="9"/>
        <v>11.699999999999974</v>
      </c>
      <c r="D97">
        <f t="shared" si="6"/>
        <v>0.77999999999999825</v>
      </c>
      <c r="E97" s="2">
        <v>0.47883972688888798</v>
      </c>
      <c r="F97" s="2">
        <v>3.2527714014814801E-2</v>
      </c>
      <c r="G97" s="2">
        <v>-9.9903273792592506E-2</v>
      </c>
      <c r="H97" s="2">
        <f t="shared" si="10"/>
        <v>14.72097690820817</v>
      </c>
      <c r="K97">
        <f>'Aero y mesh'!$C$11</f>
        <v>0.46800000000000003</v>
      </c>
      <c r="L97">
        <f>'Aero y mesh'!$D$11</f>
        <v>3.3300000000000003E-2</v>
      </c>
      <c r="M97">
        <f>'Aero y mesh'!$E$11</f>
        <v>-9.5500000000000002E-2</v>
      </c>
      <c r="N97">
        <f>'Aero y mesh'!$F$11</f>
        <v>14.054054054054054</v>
      </c>
    </row>
    <row r="98" spans="3:14" x14ac:dyDescent="0.25">
      <c r="C98">
        <f t="shared" si="9"/>
        <v>11.799999999999974</v>
      </c>
      <c r="D98">
        <f t="shared" si="6"/>
        <v>0.78666666666666496</v>
      </c>
      <c r="E98" s="2">
        <v>0.47830399400000001</v>
      </c>
      <c r="F98" s="2">
        <v>3.2514203888888801E-2</v>
      </c>
      <c r="G98" s="2">
        <v>-9.9685257999999999E-2</v>
      </c>
      <c r="H98" s="2">
        <f t="shared" si="10"/>
        <v>14.710616801029921</v>
      </c>
      <c r="K98">
        <f>'Aero y mesh'!$C$11</f>
        <v>0.46800000000000003</v>
      </c>
      <c r="L98">
        <f>'Aero y mesh'!$D$11</f>
        <v>3.3300000000000003E-2</v>
      </c>
      <c r="M98">
        <f>'Aero y mesh'!$E$11</f>
        <v>-9.5500000000000002E-2</v>
      </c>
      <c r="N98">
        <f>'Aero y mesh'!$F$11</f>
        <v>14.054054054054054</v>
      </c>
    </row>
    <row r="99" spans="3:14" x14ac:dyDescent="0.25">
      <c r="C99">
        <f t="shared" si="9"/>
        <v>11.899999999999974</v>
      </c>
      <c r="D99">
        <f t="shared" si="6"/>
        <v>0.79333333333333156</v>
      </c>
      <c r="E99" s="2">
        <v>0.478640122</v>
      </c>
      <c r="F99" s="2">
        <v>3.2563259296296297E-2</v>
      </c>
      <c r="G99" s="2">
        <v>-9.9544148666666596E-2</v>
      </c>
      <c r="H99" s="2">
        <f t="shared" si="10"/>
        <v>14.698778081297283</v>
      </c>
      <c r="K99">
        <f>'Aero y mesh'!$C$11</f>
        <v>0.46800000000000003</v>
      </c>
      <c r="L99">
        <f>'Aero y mesh'!$D$11</f>
        <v>3.3300000000000003E-2</v>
      </c>
      <c r="M99">
        <f>'Aero y mesh'!$E$11</f>
        <v>-9.5500000000000002E-2</v>
      </c>
      <c r="N99">
        <f>'Aero y mesh'!$F$11</f>
        <v>14.054054054054054</v>
      </c>
    </row>
    <row r="100" spans="3:14" x14ac:dyDescent="0.25">
      <c r="C100">
        <f t="shared" si="9"/>
        <v>11.999999999999973</v>
      </c>
      <c r="D100">
        <f t="shared" si="6"/>
        <v>0.79999999999999827</v>
      </c>
      <c r="E100" s="2">
        <v>0.47897624999999999</v>
      </c>
      <c r="F100" s="2">
        <v>3.2612314703703703E-2</v>
      </c>
      <c r="G100" s="2">
        <v>-9.9403039333333304E-2</v>
      </c>
      <c r="H100" s="2">
        <f t="shared" si="10"/>
        <v>14.686974977142723</v>
      </c>
      <c r="K100">
        <f>'Aero y mesh'!$C$11</f>
        <v>0.46800000000000003</v>
      </c>
      <c r="L100">
        <f>'Aero y mesh'!$D$11</f>
        <v>3.3300000000000003E-2</v>
      </c>
      <c r="M100">
        <f>'Aero y mesh'!$E$11</f>
        <v>-9.5500000000000002E-2</v>
      </c>
      <c r="N100">
        <f>'Aero y mesh'!$F$11</f>
        <v>14.054054054054054</v>
      </c>
    </row>
    <row r="101" spans="3:14" x14ac:dyDescent="0.25">
      <c r="C101">
        <f t="shared" si="9"/>
        <v>12.099999999999973</v>
      </c>
      <c r="D101">
        <f t="shared" si="6"/>
        <v>0.80666666666666487</v>
      </c>
      <c r="E101" s="2">
        <v>0.47931237799999998</v>
      </c>
      <c r="F101" s="2">
        <v>3.2661370111111102E-2</v>
      </c>
      <c r="G101" s="2">
        <v>-9.9261929999999998E-2</v>
      </c>
      <c r="H101" s="2">
        <f t="shared" si="10"/>
        <v>14.675207328088856</v>
      </c>
      <c r="K101">
        <f>'Aero y mesh'!$C$11</f>
        <v>0.46800000000000003</v>
      </c>
      <c r="L101">
        <f>'Aero y mesh'!$D$11</f>
        <v>3.3300000000000003E-2</v>
      </c>
      <c r="M101">
        <f>'Aero y mesh'!$E$11</f>
        <v>-9.5500000000000002E-2</v>
      </c>
      <c r="N101">
        <f>'Aero y mesh'!$F$11</f>
        <v>14.054054054054054</v>
      </c>
    </row>
    <row r="102" spans="3:14" x14ac:dyDescent="0.25">
      <c r="C102">
        <f t="shared" si="9"/>
        <v>12.199999999999973</v>
      </c>
      <c r="D102">
        <f t="shared" si="6"/>
        <v>0.81333333333333147</v>
      </c>
      <c r="E102" s="2">
        <v>0.47964850599999997</v>
      </c>
      <c r="F102" s="2">
        <v>3.27104255185185E-2</v>
      </c>
      <c r="G102" s="2">
        <v>-9.9120820666666595E-2</v>
      </c>
      <c r="H102" s="2">
        <f t="shared" si="10"/>
        <v>14.663474974620994</v>
      </c>
      <c r="K102">
        <f>'Aero y mesh'!$C$11</f>
        <v>0.46800000000000003</v>
      </c>
      <c r="L102">
        <f>'Aero y mesh'!$D$11</f>
        <v>3.3300000000000003E-2</v>
      </c>
      <c r="M102">
        <f>'Aero y mesh'!$E$11</f>
        <v>-9.5500000000000002E-2</v>
      </c>
      <c r="N102">
        <f>'Aero y mesh'!$F$11</f>
        <v>14.054054054054054</v>
      </c>
    </row>
    <row r="103" spans="3:14" x14ac:dyDescent="0.25">
      <c r="C103">
        <f t="shared" si="9"/>
        <v>12.299999999999972</v>
      </c>
      <c r="D103">
        <f t="shared" si="6"/>
        <v>0.81999999999999817</v>
      </c>
      <c r="E103" s="2">
        <v>0.47998463400000002</v>
      </c>
      <c r="F103" s="2">
        <v>3.2759480925925899E-2</v>
      </c>
      <c r="G103" s="2">
        <v>-9.8979711333333303E-2</v>
      </c>
      <c r="H103" s="2">
        <f t="shared" si="10"/>
        <v>14.651777758179907</v>
      </c>
      <c r="K103">
        <f>'Aero y mesh'!$C$11</f>
        <v>0.46800000000000003</v>
      </c>
      <c r="L103">
        <f>'Aero y mesh'!$D$11</f>
        <v>3.3300000000000003E-2</v>
      </c>
      <c r="M103">
        <f>'Aero y mesh'!$E$11</f>
        <v>-9.5500000000000002E-2</v>
      </c>
      <c r="N103">
        <f>'Aero y mesh'!$F$11</f>
        <v>14.054054054054054</v>
      </c>
    </row>
    <row r="104" spans="3:14" x14ac:dyDescent="0.25">
      <c r="C104">
        <f t="shared" si="9"/>
        <v>12.399999999999972</v>
      </c>
      <c r="D104">
        <f t="shared" si="6"/>
        <v>0.82666666666666477</v>
      </c>
      <c r="E104" s="2">
        <v>0.48032076199999901</v>
      </c>
      <c r="F104" s="2">
        <v>3.2808536333333298E-2</v>
      </c>
      <c r="G104" s="2">
        <v>-9.8838601999999998E-2</v>
      </c>
      <c r="H104" s="2">
        <f t="shared" si="10"/>
        <v>14.640115521154648</v>
      </c>
      <c r="K104">
        <f>'Aero y mesh'!$C$11</f>
        <v>0.46800000000000003</v>
      </c>
      <c r="L104">
        <f>'Aero y mesh'!$D$11</f>
        <v>3.3300000000000003E-2</v>
      </c>
      <c r="M104">
        <f>'Aero y mesh'!$E$11</f>
        <v>-9.5500000000000002E-2</v>
      </c>
      <c r="N104">
        <f>'Aero y mesh'!$F$11</f>
        <v>14.054054054054054</v>
      </c>
    </row>
    <row r="105" spans="3:14" x14ac:dyDescent="0.25">
      <c r="C105">
        <f t="shared" si="9"/>
        <v>12.499999999999972</v>
      </c>
      <c r="D105">
        <f t="shared" si="6"/>
        <v>0.83333333333333148</v>
      </c>
      <c r="E105" s="2">
        <v>0.48065689</v>
      </c>
      <c r="F105" s="2">
        <v>3.2857591740740703E-2</v>
      </c>
      <c r="G105" s="2">
        <v>-9.8697492666666595E-2</v>
      </c>
      <c r="H105" s="2">
        <f t="shared" si="10"/>
        <v>14.62848810687562</v>
      </c>
      <c r="K105">
        <f>'Aero y mesh'!$C$11</f>
        <v>0.46800000000000003</v>
      </c>
      <c r="L105">
        <f>'Aero y mesh'!$D$11</f>
        <v>3.3300000000000003E-2</v>
      </c>
      <c r="M105">
        <f>'Aero y mesh'!$E$11</f>
        <v>-9.5500000000000002E-2</v>
      </c>
      <c r="N105">
        <f>'Aero y mesh'!$F$11</f>
        <v>14.054054054054054</v>
      </c>
    </row>
    <row r="106" spans="3:14" x14ac:dyDescent="0.25">
      <c r="C106">
        <f t="shared" si="9"/>
        <v>12.599999999999971</v>
      </c>
      <c r="D106">
        <f t="shared" si="6"/>
        <v>0.83999999999999808</v>
      </c>
      <c r="E106" s="2">
        <v>0.48099301799999999</v>
      </c>
      <c r="F106" s="2">
        <v>3.2906647148148102E-2</v>
      </c>
      <c r="G106" s="2">
        <v>-9.8556383333333303E-2</v>
      </c>
      <c r="H106" s="2">
        <f t="shared" si="10"/>
        <v>14.616895359607277</v>
      </c>
      <c r="K106">
        <f>'Aero y mesh'!$C$11</f>
        <v>0.46800000000000003</v>
      </c>
      <c r="L106">
        <f>'Aero y mesh'!$D$11</f>
        <v>3.3300000000000003E-2</v>
      </c>
      <c r="M106">
        <f>'Aero y mesh'!$E$11</f>
        <v>-9.5500000000000002E-2</v>
      </c>
      <c r="N106">
        <f>'Aero y mesh'!$F$11</f>
        <v>14.054054054054054</v>
      </c>
    </row>
    <row r="107" spans="3:14" x14ac:dyDescent="0.25">
      <c r="C107">
        <f t="shared" si="9"/>
        <v>12.699999999999971</v>
      </c>
      <c r="D107">
        <f t="shared" si="6"/>
        <v>0.84666666666666468</v>
      </c>
      <c r="E107" s="2">
        <v>0.48092084822222197</v>
      </c>
      <c r="F107" s="2">
        <v>3.2921045222222202E-2</v>
      </c>
      <c r="G107" s="2">
        <v>-9.8680547244444403E-2</v>
      </c>
      <c r="H107" s="2">
        <f t="shared" si="10"/>
        <v>14.60831042805388</v>
      </c>
      <c r="K107">
        <f>'Aero y mesh'!$C$11</f>
        <v>0.46800000000000003</v>
      </c>
      <c r="L107">
        <f>'Aero y mesh'!$D$11</f>
        <v>3.3300000000000003E-2</v>
      </c>
      <c r="M107">
        <f>'Aero y mesh'!$E$11</f>
        <v>-9.5500000000000002E-2</v>
      </c>
      <c r="N107">
        <f>'Aero y mesh'!$F$11</f>
        <v>14.054054054054054</v>
      </c>
    </row>
    <row r="108" spans="3:14" x14ac:dyDescent="0.25">
      <c r="C108">
        <f t="shared" si="9"/>
        <v>12.799999999999971</v>
      </c>
      <c r="D108">
        <f t="shared" si="6"/>
        <v>0.85333333333333139</v>
      </c>
      <c r="E108" s="2">
        <v>0.48071257918518501</v>
      </c>
      <c r="F108" s="2">
        <v>3.2923890851851802E-2</v>
      </c>
      <c r="G108" s="2">
        <v>-9.88931355703703E-2</v>
      </c>
      <c r="H108" s="2">
        <f t="shared" si="10"/>
        <v>14.600722051602457</v>
      </c>
      <c r="K108">
        <f>'Aero y mesh'!$C$11</f>
        <v>0.46800000000000003</v>
      </c>
      <c r="L108">
        <f>'Aero y mesh'!$D$11</f>
        <v>3.3300000000000003E-2</v>
      </c>
      <c r="M108">
        <f>'Aero y mesh'!$E$11</f>
        <v>-9.5500000000000002E-2</v>
      </c>
      <c r="N108">
        <f>'Aero y mesh'!$F$11</f>
        <v>14.054054054054054</v>
      </c>
    </row>
    <row r="109" spans="3:14" x14ac:dyDescent="0.25">
      <c r="C109">
        <f t="shared" si="9"/>
        <v>12.89999999999997</v>
      </c>
      <c r="D109">
        <f t="shared" si="6"/>
        <v>0.85999999999999799</v>
      </c>
      <c r="E109" s="2">
        <v>0.48050431014814798</v>
      </c>
      <c r="F109" s="2">
        <v>3.2926736481481401E-2</v>
      </c>
      <c r="G109" s="2">
        <v>-9.9105723896296197E-2</v>
      </c>
      <c r="H109" s="2">
        <f t="shared" si="10"/>
        <v>14.593134986772601</v>
      </c>
      <c r="K109">
        <f>'Aero y mesh'!$C$11</f>
        <v>0.46800000000000003</v>
      </c>
      <c r="L109">
        <f>'Aero y mesh'!$D$11</f>
        <v>3.3300000000000003E-2</v>
      </c>
      <c r="M109">
        <f>'Aero y mesh'!$E$11</f>
        <v>-9.5500000000000002E-2</v>
      </c>
      <c r="N109">
        <f>'Aero y mesh'!$F$11</f>
        <v>14.054054054054054</v>
      </c>
    </row>
    <row r="110" spans="3:14" x14ac:dyDescent="0.25">
      <c r="C110">
        <f t="shared" si="9"/>
        <v>12.99999999999997</v>
      </c>
      <c r="D110">
        <f t="shared" si="6"/>
        <v>0.8666666666666647</v>
      </c>
      <c r="E110" s="2">
        <v>0.48029604111111102</v>
      </c>
      <c r="F110" s="2">
        <v>3.2929582111111098E-2</v>
      </c>
      <c r="G110" s="2">
        <v>-9.9318312222222205E-2</v>
      </c>
      <c r="H110" s="2">
        <f t="shared" si="10"/>
        <v>14.585549233224237</v>
      </c>
      <c r="K110">
        <f>'Aero y mesh'!$C$11</f>
        <v>0.46800000000000003</v>
      </c>
      <c r="L110">
        <f>'Aero y mesh'!$D$11</f>
        <v>3.3300000000000003E-2</v>
      </c>
      <c r="M110">
        <f>'Aero y mesh'!$E$11</f>
        <v>-9.5500000000000002E-2</v>
      </c>
      <c r="N110">
        <f>'Aero y mesh'!$F$11</f>
        <v>14.054054054054054</v>
      </c>
    </row>
    <row r="111" spans="3:14" x14ac:dyDescent="0.25">
      <c r="C111">
        <f t="shared" si="9"/>
        <v>13.099999999999969</v>
      </c>
      <c r="D111">
        <f t="shared" si="6"/>
        <v>0.8733333333333313</v>
      </c>
      <c r="E111" s="2">
        <v>0.48008777207407399</v>
      </c>
      <c r="F111" s="2">
        <v>3.2932427740740698E-2</v>
      </c>
      <c r="G111" s="2">
        <v>-9.9530900548148102E-2</v>
      </c>
      <c r="H111" s="2">
        <f t="shared" si="10"/>
        <v>14.577964790617532</v>
      </c>
      <c r="K111">
        <f>'Aero y mesh'!$C$11</f>
        <v>0.46800000000000003</v>
      </c>
      <c r="L111">
        <f>'Aero y mesh'!$D$11</f>
        <v>3.3300000000000003E-2</v>
      </c>
      <c r="M111">
        <f>'Aero y mesh'!$E$11</f>
        <v>-9.5500000000000002E-2</v>
      </c>
      <c r="N111">
        <f>'Aero y mesh'!$F$11</f>
        <v>14.054054054054054</v>
      </c>
    </row>
    <row r="112" spans="3:14" x14ac:dyDescent="0.25">
      <c r="C112">
        <f t="shared" ref="C112:C130" si="11">C111+$B$5</f>
        <v>13.199999999999969</v>
      </c>
      <c r="D112">
        <f t="shared" si="6"/>
        <v>0.8799999999999979</v>
      </c>
      <c r="E112" s="2">
        <v>0.47987950303703703</v>
      </c>
      <c r="F112" s="2">
        <v>3.2935273370370298E-2</v>
      </c>
      <c r="G112" s="2">
        <v>-9.9743488874073999E-2</v>
      </c>
      <c r="H112" s="2">
        <f t="shared" ref="H112:H130" si="12">E112/F112</f>
        <v>14.57038165861265</v>
      </c>
      <c r="K112">
        <f>'Aero y mesh'!$C$11</f>
        <v>0.46800000000000003</v>
      </c>
      <c r="L112">
        <f>'Aero y mesh'!$D$11</f>
        <v>3.3300000000000003E-2</v>
      </c>
      <c r="M112">
        <f>'Aero y mesh'!$E$11</f>
        <v>-9.5500000000000002E-2</v>
      </c>
      <c r="N112">
        <f>'Aero y mesh'!$F$11</f>
        <v>14.054054054054054</v>
      </c>
    </row>
    <row r="113" spans="3:14" x14ac:dyDescent="0.25">
      <c r="C113">
        <f t="shared" si="11"/>
        <v>13.299999999999969</v>
      </c>
      <c r="D113">
        <f t="shared" si="6"/>
        <v>0.8866666666666646</v>
      </c>
      <c r="E113" s="2">
        <v>0.479671234</v>
      </c>
      <c r="F113" s="2">
        <v>3.2938118999999898E-2</v>
      </c>
      <c r="G113" s="2">
        <v>-9.9956077199999896E-2</v>
      </c>
      <c r="H113" s="2">
        <f t="shared" si="12"/>
        <v>14.562799836869905</v>
      </c>
      <c r="K113">
        <f>'Aero y mesh'!$C$11</f>
        <v>0.46800000000000003</v>
      </c>
      <c r="L113">
        <f>'Aero y mesh'!$D$11</f>
        <v>3.3300000000000003E-2</v>
      </c>
      <c r="M113">
        <f>'Aero y mesh'!$E$11</f>
        <v>-9.5500000000000002E-2</v>
      </c>
      <c r="N113">
        <f>'Aero y mesh'!$F$11</f>
        <v>14.054054054054054</v>
      </c>
    </row>
    <row r="114" spans="3:14" x14ac:dyDescent="0.25">
      <c r="C114">
        <f t="shared" si="11"/>
        <v>13.399999999999968</v>
      </c>
      <c r="D114">
        <f t="shared" si="6"/>
        <v>0.8933333333333312</v>
      </c>
      <c r="E114" s="2">
        <v>0.47946296496296298</v>
      </c>
      <c r="F114" s="2">
        <v>3.2940964629629602E-2</v>
      </c>
      <c r="G114" s="2">
        <v>-0.100168665525925</v>
      </c>
      <c r="H114" s="2">
        <f t="shared" si="12"/>
        <v>14.555219325049688</v>
      </c>
      <c r="K114">
        <f>'Aero y mesh'!$C$11</f>
        <v>0.46800000000000003</v>
      </c>
      <c r="L114">
        <f>'Aero y mesh'!$D$11</f>
        <v>3.3300000000000003E-2</v>
      </c>
      <c r="M114">
        <f>'Aero y mesh'!$E$11</f>
        <v>-9.5500000000000002E-2</v>
      </c>
      <c r="N114">
        <f>'Aero y mesh'!$F$11</f>
        <v>14.054054054054054</v>
      </c>
    </row>
    <row r="115" spans="3:14" x14ac:dyDescent="0.25">
      <c r="C115">
        <f t="shared" si="11"/>
        <v>13.499999999999968</v>
      </c>
      <c r="D115">
        <f t="shared" si="6"/>
        <v>0.89999999999999791</v>
      </c>
      <c r="E115" s="2">
        <v>0.47921630407407401</v>
      </c>
      <c r="F115" s="2">
        <v>3.2932141666666602E-2</v>
      </c>
      <c r="G115" s="2">
        <v>-0.100335246296296</v>
      </c>
      <c r="H115" s="2">
        <f t="shared" si="12"/>
        <v>14.551628889630621</v>
      </c>
      <c r="K115">
        <f>'Aero y mesh'!$C$11</f>
        <v>0.46800000000000003</v>
      </c>
      <c r="L115">
        <f>'Aero y mesh'!$D$11</f>
        <v>3.3300000000000003E-2</v>
      </c>
      <c r="M115">
        <f>'Aero y mesh'!$E$11</f>
        <v>-9.5500000000000002E-2</v>
      </c>
      <c r="N115">
        <f>'Aero y mesh'!$F$11</f>
        <v>14.054054054054054</v>
      </c>
    </row>
    <row r="116" spans="3:14" x14ac:dyDescent="0.25">
      <c r="C116">
        <f t="shared" si="11"/>
        <v>13.599999999999968</v>
      </c>
      <c r="D116">
        <f t="shared" si="6"/>
        <v>0.90666666666666451</v>
      </c>
      <c r="E116" s="2">
        <v>0.478885181111111</v>
      </c>
      <c r="F116" s="2">
        <v>3.2897647799999999E-2</v>
      </c>
      <c r="G116" s="2">
        <v>-0.100400610444444</v>
      </c>
      <c r="H116" s="2">
        <f t="shared" si="12"/>
        <v>14.556821327241245</v>
      </c>
      <c r="K116">
        <f>'Aero y mesh'!$C$11</f>
        <v>0.46800000000000003</v>
      </c>
      <c r="L116">
        <f>'Aero y mesh'!$D$11</f>
        <v>3.3300000000000003E-2</v>
      </c>
      <c r="M116">
        <f>'Aero y mesh'!$E$11</f>
        <v>-9.5500000000000002E-2</v>
      </c>
      <c r="N116">
        <f>'Aero y mesh'!$F$11</f>
        <v>14.054054054054054</v>
      </c>
    </row>
    <row r="117" spans="3:14" x14ac:dyDescent="0.25">
      <c r="C117">
        <f t="shared" si="11"/>
        <v>13.699999999999967</v>
      </c>
      <c r="D117">
        <f t="shared" si="6"/>
        <v>0.91333333333333111</v>
      </c>
      <c r="E117" s="2">
        <v>0.478554058148148</v>
      </c>
      <c r="F117" s="2">
        <v>3.2863153933333299E-2</v>
      </c>
      <c r="G117" s="2">
        <v>-0.100465974592592</v>
      </c>
      <c r="H117" s="2">
        <f t="shared" si="12"/>
        <v>14.562024665038242</v>
      </c>
      <c r="K117">
        <f>'Aero y mesh'!$C$11</f>
        <v>0.46800000000000003</v>
      </c>
      <c r="L117">
        <f>'Aero y mesh'!$D$11</f>
        <v>3.3300000000000003E-2</v>
      </c>
      <c r="M117">
        <f>'Aero y mesh'!$E$11</f>
        <v>-9.5500000000000002E-2</v>
      </c>
      <c r="N117">
        <f>'Aero y mesh'!$F$11</f>
        <v>14.054054054054054</v>
      </c>
    </row>
    <row r="118" spans="3:14" x14ac:dyDescent="0.25">
      <c r="C118">
        <f t="shared" si="11"/>
        <v>13.799999999999967</v>
      </c>
      <c r="D118">
        <f t="shared" si="6"/>
        <v>0.91999999999999782</v>
      </c>
      <c r="E118" s="2">
        <v>0.47822293518518499</v>
      </c>
      <c r="F118" s="2">
        <v>3.2828660066666598E-2</v>
      </c>
      <c r="G118" s="2">
        <v>-0.10053133874073999</v>
      </c>
      <c r="H118" s="2">
        <f t="shared" si="12"/>
        <v>14.567238937380836</v>
      </c>
      <c r="K118">
        <f>'Aero y mesh'!$C$11</f>
        <v>0.46800000000000003</v>
      </c>
      <c r="L118">
        <f>'Aero y mesh'!$D$11</f>
        <v>3.3300000000000003E-2</v>
      </c>
      <c r="M118">
        <f>'Aero y mesh'!$E$11</f>
        <v>-9.5500000000000002E-2</v>
      </c>
      <c r="N118">
        <f>'Aero y mesh'!$F$11</f>
        <v>14.054054054054054</v>
      </c>
    </row>
    <row r="119" spans="3:14" x14ac:dyDescent="0.25">
      <c r="C119">
        <f t="shared" si="11"/>
        <v>13.899999999999967</v>
      </c>
      <c r="D119">
        <f t="shared" si="6"/>
        <v>0.92666666666666442</v>
      </c>
      <c r="E119" s="2">
        <v>0.47789181222222199</v>
      </c>
      <c r="F119" s="2">
        <v>3.2794166200000002E-2</v>
      </c>
      <c r="G119" s="2">
        <v>-0.100596702888888</v>
      </c>
      <c r="H119" s="2">
        <f t="shared" si="12"/>
        <v>14.572464178772808</v>
      </c>
      <c r="K119">
        <f>'Aero y mesh'!$C$11</f>
        <v>0.46800000000000003</v>
      </c>
      <c r="L119">
        <f>'Aero y mesh'!$D$11</f>
        <v>3.3300000000000003E-2</v>
      </c>
      <c r="M119">
        <f>'Aero y mesh'!$E$11</f>
        <v>-9.5500000000000002E-2</v>
      </c>
      <c r="N119">
        <f>'Aero y mesh'!$F$11</f>
        <v>14.054054054054054</v>
      </c>
    </row>
    <row r="120" spans="3:14" x14ac:dyDescent="0.25">
      <c r="C120">
        <f t="shared" si="11"/>
        <v>13.999999999999966</v>
      </c>
      <c r="D120">
        <f t="shared" si="6"/>
        <v>0.93333333333333113</v>
      </c>
      <c r="E120" s="2">
        <v>0.47756068925925899</v>
      </c>
      <c r="F120" s="2">
        <v>3.2759672333333302E-2</v>
      </c>
      <c r="G120" s="2">
        <v>-0.10066206703703701</v>
      </c>
      <c r="H120" s="2">
        <f t="shared" si="12"/>
        <v>14.5777004238634</v>
      </c>
      <c r="K120">
        <f>'Aero y mesh'!$C$11</f>
        <v>0.46800000000000003</v>
      </c>
      <c r="L120">
        <f>'Aero y mesh'!$D$11</f>
        <v>3.3300000000000003E-2</v>
      </c>
      <c r="M120">
        <f>'Aero y mesh'!$E$11</f>
        <v>-9.5500000000000002E-2</v>
      </c>
      <c r="N120">
        <f>'Aero y mesh'!$F$11</f>
        <v>14.054054054054054</v>
      </c>
    </row>
    <row r="121" spans="3:14" x14ac:dyDescent="0.25">
      <c r="C121">
        <f t="shared" si="11"/>
        <v>14.099999999999966</v>
      </c>
      <c r="D121">
        <f t="shared" si="6"/>
        <v>0.93999999999999773</v>
      </c>
      <c r="E121" s="2">
        <v>0.47722956629629598</v>
      </c>
      <c r="F121" s="2">
        <v>3.2725178466666602E-2</v>
      </c>
      <c r="G121" s="2">
        <v>-0.100727431185185</v>
      </c>
      <c r="H121" s="2">
        <f t="shared" si="12"/>
        <v>14.582947707447804</v>
      </c>
      <c r="K121">
        <f>'Aero y mesh'!$C$11</f>
        <v>0.46800000000000003</v>
      </c>
      <c r="L121">
        <f>'Aero y mesh'!$D$11</f>
        <v>3.3300000000000003E-2</v>
      </c>
      <c r="M121">
        <f>'Aero y mesh'!$E$11</f>
        <v>-9.5500000000000002E-2</v>
      </c>
      <c r="N121">
        <f>'Aero y mesh'!$F$11</f>
        <v>14.054054054054054</v>
      </c>
    </row>
    <row r="122" spans="3:14" x14ac:dyDescent="0.25">
      <c r="C122">
        <f t="shared" si="11"/>
        <v>14.199999999999966</v>
      </c>
      <c r="D122">
        <f t="shared" si="6"/>
        <v>0.94666666666666432</v>
      </c>
      <c r="E122" s="2">
        <v>0.47689844333333298</v>
      </c>
      <c r="F122" s="2">
        <v>3.2690684599999999E-2</v>
      </c>
      <c r="G122" s="2">
        <v>-0.100792795333333</v>
      </c>
      <c r="H122" s="2">
        <f t="shared" si="12"/>
        <v>14.588206064468071</v>
      </c>
      <c r="K122">
        <f>'Aero y mesh'!$C$11</f>
        <v>0.46800000000000003</v>
      </c>
      <c r="L122">
        <f>'Aero y mesh'!$D$11</f>
        <v>3.3300000000000003E-2</v>
      </c>
      <c r="M122">
        <f>'Aero y mesh'!$E$11</f>
        <v>-9.5500000000000002E-2</v>
      </c>
      <c r="N122">
        <f>'Aero y mesh'!$F$11</f>
        <v>14.054054054054054</v>
      </c>
    </row>
    <row r="123" spans="3:14" x14ac:dyDescent="0.25">
      <c r="C123">
        <f t="shared" si="11"/>
        <v>14.299999999999965</v>
      </c>
      <c r="D123">
        <f t="shared" si="6"/>
        <v>0.95333333333333103</v>
      </c>
      <c r="E123" s="2">
        <v>0.47656732037036997</v>
      </c>
      <c r="F123" s="2">
        <v>3.2656190733333298E-2</v>
      </c>
      <c r="G123" s="2">
        <v>-0.100858159481481</v>
      </c>
      <c r="H123" s="2">
        <f t="shared" si="12"/>
        <v>14.593475530014016</v>
      </c>
      <c r="K123">
        <f>'Aero y mesh'!$C$11</f>
        <v>0.46800000000000003</v>
      </c>
      <c r="L123">
        <f>'Aero y mesh'!$D$11</f>
        <v>3.3300000000000003E-2</v>
      </c>
      <c r="M123">
        <f>'Aero y mesh'!$E$11</f>
        <v>-9.5500000000000002E-2</v>
      </c>
      <c r="N123">
        <f>'Aero y mesh'!$F$11</f>
        <v>14.054054054054054</v>
      </c>
    </row>
    <row r="124" spans="3:14" x14ac:dyDescent="0.25">
      <c r="C124">
        <f t="shared" si="11"/>
        <v>14.399999999999965</v>
      </c>
      <c r="D124">
        <f t="shared" si="6"/>
        <v>0.95999999999999763</v>
      </c>
      <c r="E124" s="2">
        <v>0.47695372333333302</v>
      </c>
      <c r="F124" s="2">
        <v>3.2689252985185102E-2</v>
      </c>
      <c r="G124" s="2">
        <v>-0.100598962251851</v>
      </c>
      <c r="H124" s="2">
        <f t="shared" si="12"/>
        <v>14.590536025692918</v>
      </c>
      <c r="K124">
        <f>'Aero y mesh'!$C$11</f>
        <v>0.46800000000000003</v>
      </c>
      <c r="L124">
        <f>'Aero y mesh'!$D$11</f>
        <v>3.3300000000000003E-2</v>
      </c>
      <c r="M124">
        <f>'Aero y mesh'!$E$11</f>
        <v>-9.5500000000000002E-2</v>
      </c>
      <c r="N124">
        <f>'Aero y mesh'!$F$11</f>
        <v>14.054054054054054</v>
      </c>
    </row>
    <row r="125" spans="3:14" x14ac:dyDescent="0.25">
      <c r="C125">
        <f t="shared" si="11"/>
        <v>14.499999999999964</v>
      </c>
      <c r="D125">
        <f t="shared" si="6"/>
        <v>0.96666666666666434</v>
      </c>
      <c r="E125" s="2">
        <v>0.47744262999999998</v>
      </c>
      <c r="F125" s="2">
        <v>3.2731966111111101E-2</v>
      </c>
      <c r="G125" s="2">
        <v>-0.100293399111111</v>
      </c>
      <c r="H125" s="2">
        <f t="shared" si="12"/>
        <v>14.586432980508576</v>
      </c>
      <c r="K125">
        <f>'Aero y mesh'!$C$11</f>
        <v>0.46800000000000003</v>
      </c>
      <c r="L125">
        <f>'Aero y mesh'!$D$11</f>
        <v>3.3300000000000003E-2</v>
      </c>
      <c r="M125">
        <f>'Aero y mesh'!$E$11</f>
        <v>-9.5500000000000002E-2</v>
      </c>
      <c r="N125">
        <f>'Aero y mesh'!$F$11</f>
        <v>14.054054054054054</v>
      </c>
    </row>
    <row r="126" spans="3:14" x14ac:dyDescent="0.25">
      <c r="C126">
        <f t="shared" si="11"/>
        <v>14.599999999999964</v>
      </c>
      <c r="D126">
        <f t="shared" si="6"/>
        <v>0.97333333333333094</v>
      </c>
      <c r="E126" s="2">
        <v>0.47793153666666599</v>
      </c>
      <c r="F126" s="2">
        <v>3.2774679237037002E-2</v>
      </c>
      <c r="G126" s="2">
        <v>-9.9987835970370295E-2</v>
      </c>
      <c r="H126" s="2">
        <f t="shared" si="12"/>
        <v>14.582340629792641</v>
      </c>
      <c r="K126">
        <f>'Aero y mesh'!$C$11</f>
        <v>0.46800000000000003</v>
      </c>
      <c r="L126">
        <f>'Aero y mesh'!$D$11</f>
        <v>3.3300000000000003E-2</v>
      </c>
      <c r="M126">
        <f>'Aero y mesh'!$E$11</f>
        <v>-9.5500000000000002E-2</v>
      </c>
      <c r="N126">
        <f>'Aero y mesh'!$F$11</f>
        <v>14.054054054054054</v>
      </c>
    </row>
    <row r="127" spans="3:14" x14ac:dyDescent="0.25">
      <c r="C127">
        <f t="shared" si="11"/>
        <v>14.699999999999964</v>
      </c>
      <c r="D127">
        <f t="shared" si="6"/>
        <v>0.97999999999999754</v>
      </c>
      <c r="E127" s="2">
        <v>0.478420443333333</v>
      </c>
      <c r="F127" s="2">
        <v>3.2817392362962897E-2</v>
      </c>
      <c r="G127" s="2">
        <v>-9.9682272829629603E-2</v>
      </c>
      <c r="H127" s="2">
        <f t="shared" si="12"/>
        <v>14.578258931787325</v>
      </c>
      <c r="K127">
        <f>'Aero y mesh'!$C$11</f>
        <v>0.46800000000000003</v>
      </c>
      <c r="L127">
        <f>'Aero y mesh'!$D$11</f>
        <v>3.3300000000000003E-2</v>
      </c>
      <c r="M127">
        <f>'Aero y mesh'!$E$11</f>
        <v>-9.5500000000000002E-2</v>
      </c>
      <c r="N127">
        <f>'Aero y mesh'!$F$11</f>
        <v>14.054054054054054</v>
      </c>
    </row>
    <row r="128" spans="3:14" x14ac:dyDescent="0.25">
      <c r="C128">
        <f t="shared" si="11"/>
        <v>14.799999999999963</v>
      </c>
      <c r="D128">
        <f t="shared" si="6"/>
        <v>0.98666666666666425</v>
      </c>
      <c r="E128" s="2">
        <v>0.47890935000000001</v>
      </c>
      <c r="F128" s="2">
        <v>3.2860105488888798E-2</v>
      </c>
      <c r="G128" s="2">
        <v>-9.9376709688888801E-2</v>
      </c>
      <c r="H128" s="2">
        <f t="shared" si="12"/>
        <v>14.57418784495189</v>
      </c>
      <c r="K128">
        <f>'Aero y mesh'!$C$11</f>
        <v>0.46800000000000003</v>
      </c>
      <c r="L128">
        <f>'Aero y mesh'!$D$11</f>
        <v>3.3300000000000003E-2</v>
      </c>
      <c r="M128">
        <f>'Aero y mesh'!$E$11</f>
        <v>-9.5500000000000002E-2</v>
      </c>
      <c r="N128">
        <f>'Aero y mesh'!$F$11</f>
        <v>14.054054054054054</v>
      </c>
    </row>
    <row r="129" spans="3:14" x14ac:dyDescent="0.25">
      <c r="C129">
        <f t="shared" si="11"/>
        <v>14.899999999999963</v>
      </c>
      <c r="D129">
        <f t="shared" si="6"/>
        <v>0.99333333333333085</v>
      </c>
      <c r="E129" s="2">
        <v>0.47939825666666602</v>
      </c>
      <c r="F129" s="2">
        <v>3.2902818614814797E-2</v>
      </c>
      <c r="G129" s="2">
        <v>-9.9071146548148095E-2</v>
      </c>
      <c r="H129" s="2">
        <f t="shared" si="12"/>
        <v>14.570127327961275</v>
      </c>
      <c r="K129">
        <f>'Aero y mesh'!$C$11</f>
        <v>0.46800000000000003</v>
      </c>
      <c r="L129">
        <f>'Aero y mesh'!$D$11</f>
        <v>3.3300000000000003E-2</v>
      </c>
      <c r="M129">
        <f>'Aero y mesh'!$E$11</f>
        <v>-9.5500000000000002E-2</v>
      </c>
      <c r="N129">
        <f>'Aero y mesh'!$F$11</f>
        <v>14.054054054054054</v>
      </c>
    </row>
    <row r="130" spans="3:14" x14ac:dyDescent="0.25">
      <c r="C130">
        <f t="shared" si="11"/>
        <v>14.999999999999963</v>
      </c>
      <c r="D130">
        <f t="shared" si="6"/>
        <v>0.99999999999999756</v>
      </c>
      <c r="E130" s="2">
        <v>0.47988716333333298</v>
      </c>
      <c r="F130" s="2">
        <v>3.2945531740740698E-2</v>
      </c>
      <c r="G130" s="2">
        <v>-9.8765583407407403E-2</v>
      </c>
      <c r="H130" s="2">
        <f t="shared" si="12"/>
        <v>14.566077339704941</v>
      </c>
      <c r="K130">
        <f>'Aero y mesh'!$C$11</f>
        <v>0.46800000000000003</v>
      </c>
      <c r="L130">
        <f>'Aero y mesh'!$D$11</f>
        <v>3.3300000000000003E-2</v>
      </c>
      <c r="M130">
        <f>'Aero y mesh'!$E$11</f>
        <v>-9.5500000000000002E-2</v>
      </c>
      <c r="N130">
        <f>'Aero y mesh'!$F$11</f>
        <v>14.054054054054054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A731-C729-476F-91B6-535F9628DD4F}">
  <dimension ref="A3:N130"/>
  <sheetViews>
    <sheetView topLeftCell="L1" workbookViewId="0">
      <selection activeCell="AH10" sqref="AH10"/>
    </sheetView>
  </sheetViews>
  <sheetFormatPr baseColWidth="10" defaultRowHeight="15" x14ac:dyDescent="0.25"/>
  <cols>
    <col min="1" max="1" width="4" bestFit="1" customWidth="1"/>
    <col min="2" max="2" width="17.28515625" bestFit="1" customWidth="1"/>
    <col min="8" max="8" width="18.85546875" bestFit="1" customWidth="1"/>
    <col min="10" max="10" width="21.28515625" bestFit="1" customWidth="1"/>
  </cols>
  <sheetData>
    <row r="3" spans="1:14" x14ac:dyDescent="0.25">
      <c r="B3" t="s">
        <v>21</v>
      </c>
      <c r="J3" t="s">
        <v>24</v>
      </c>
    </row>
    <row r="4" spans="1:14" x14ac:dyDescent="0.25">
      <c r="B4" t="s">
        <v>32</v>
      </c>
      <c r="C4" t="s">
        <v>30</v>
      </c>
      <c r="D4" t="s">
        <v>31</v>
      </c>
      <c r="E4" t="s">
        <v>18</v>
      </c>
      <c r="F4" t="s">
        <v>19</v>
      </c>
      <c r="G4" t="s">
        <v>20</v>
      </c>
      <c r="H4" t="s">
        <v>22</v>
      </c>
      <c r="K4" t="s">
        <v>25</v>
      </c>
      <c r="L4" t="s">
        <v>26</v>
      </c>
      <c r="M4" t="s">
        <v>27</v>
      </c>
      <c r="N4" t="s">
        <v>28</v>
      </c>
    </row>
    <row r="5" spans="1:14" x14ac:dyDescent="0.25">
      <c r="A5" t="s">
        <v>29</v>
      </c>
      <c r="B5">
        <v>0.1</v>
      </c>
      <c r="C5">
        <f>2.5</f>
        <v>2.5</v>
      </c>
      <c r="D5">
        <f>C5/$A$6</f>
        <v>0.16666666666666666</v>
      </c>
      <c r="E5" s="2">
        <v>0.46852747</v>
      </c>
      <c r="F5" s="2">
        <v>3.0108098E-2</v>
      </c>
      <c r="G5" s="2">
        <v>-0.13352934999999999</v>
      </c>
      <c r="H5" s="2">
        <f>E5/F5</f>
        <v>15.561510062840901</v>
      </c>
      <c r="K5">
        <f>'Aero y mesh'!$C$11</f>
        <v>0.46800000000000003</v>
      </c>
      <c r="L5">
        <f>'Aero y mesh'!$D$11</f>
        <v>3.3300000000000003E-2</v>
      </c>
      <c r="M5">
        <f>'Aero y mesh'!$E$11</f>
        <v>-9.5500000000000002E-2</v>
      </c>
      <c r="N5">
        <f>'Aero y mesh'!$F$11</f>
        <v>14.054054054054054</v>
      </c>
    </row>
    <row r="6" spans="1:14" x14ac:dyDescent="0.25">
      <c r="A6">
        <v>15</v>
      </c>
      <c r="C6">
        <f>C5+$B$5</f>
        <v>2.6</v>
      </c>
      <c r="D6">
        <f t="shared" ref="D6:D69" si="0">C6/$A$6</f>
        <v>0.17333333333333334</v>
      </c>
      <c r="E6" s="2">
        <v>0.47190316791999998</v>
      </c>
      <c r="F6" s="2">
        <v>3.0189247312000001E-2</v>
      </c>
      <c r="G6" s="2">
        <v>-0.13197907927999999</v>
      </c>
      <c r="H6" s="2">
        <f t="shared" ref="H6:H69" si="1">E6/F6</f>
        <v>15.631498296163945</v>
      </c>
      <c r="K6">
        <f>'Aero y mesh'!$C$11</f>
        <v>0.46800000000000003</v>
      </c>
      <c r="L6">
        <f>'Aero y mesh'!$D$11</f>
        <v>3.3300000000000003E-2</v>
      </c>
      <c r="M6">
        <f>'Aero y mesh'!$E$11</f>
        <v>-9.5500000000000002E-2</v>
      </c>
      <c r="N6">
        <f>'Aero y mesh'!$F$11</f>
        <v>14.054054054054054</v>
      </c>
    </row>
    <row r="7" spans="1:14" x14ac:dyDescent="0.25">
      <c r="C7">
        <f t="shared" ref="C7:C70" si="2">C6+$B$5</f>
        <v>2.7</v>
      </c>
      <c r="D7">
        <f t="shared" si="0"/>
        <v>0.18000000000000002</v>
      </c>
      <c r="E7" s="2">
        <v>0.47527886583999901</v>
      </c>
      <c r="F7" s="2">
        <v>3.0270396623999999E-2</v>
      </c>
      <c r="G7" s="2">
        <v>-0.13042880856</v>
      </c>
      <c r="H7" s="2">
        <f t="shared" si="1"/>
        <v>15.701111278574142</v>
      </c>
      <c r="K7">
        <f>'Aero y mesh'!$C$11</f>
        <v>0.46800000000000003</v>
      </c>
      <c r="L7">
        <f>'Aero y mesh'!$D$11</f>
        <v>3.3300000000000003E-2</v>
      </c>
      <c r="M7">
        <f>'Aero y mesh'!$E$11</f>
        <v>-9.5500000000000002E-2</v>
      </c>
      <c r="N7">
        <f>'Aero y mesh'!$F$11</f>
        <v>14.054054054054054</v>
      </c>
    </row>
    <row r="8" spans="1:14" x14ac:dyDescent="0.25">
      <c r="C8">
        <f t="shared" si="2"/>
        <v>2.8000000000000003</v>
      </c>
      <c r="D8">
        <f t="shared" si="0"/>
        <v>0.18666666666666668</v>
      </c>
      <c r="E8" s="2">
        <v>0.47865456375999998</v>
      </c>
      <c r="F8" s="2">
        <v>3.03515459359999E-2</v>
      </c>
      <c r="G8" s="2">
        <v>-0.12887853784</v>
      </c>
      <c r="H8" s="2">
        <f t="shared" si="1"/>
        <v>15.77035201993678</v>
      </c>
      <c r="K8">
        <f>'Aero y mesh'!$C$11</f>
        <v>0.46800000000000003</v>
      </c>
      <c r="L8">
        <f>'Aero y mesh'!$D$11</f>
        <v>3.3300000000000003E-2</v>
      </c>
      <c r="M8">
        <f>'Aero y mesh'!$E$11</f>
        <v>-9.5500000000000002E-2</v>
      </c>
      <c r="N8">
        <f>'Aero y mesh'!$F$11</f>
        <v>14.054054054054054</v>
      </c>
    </row>
    <row r="9" spans="1:14" x14ac:dyDescent="0.25">
      <c r="C9">
        <f t="shared" si="2"/>
        <v>2.9000000000000004</v>
      </c>
      <c r="D9">
        <f t="shared" si="0"/>
        <v>0.19333333333333336</v>
      </c>
      <c r="E9" s="2">
        <v>0.48203026168000002</v>
      </c>
      <c r="F9" s="2">
        <v>3.0432695247999901E-2</v>
      </c>
      <c r="G9" s="2">
        <v>-0.12732826712</v>
      </c>
      <c r="H9" s="2">
        <f t="shared" si="1"/>
        <v>15.839223498013375</v>
      </c>
      <c r="K9">
        <f>'Aero y mesh'!$C$11</f>
        <v>0.46800000000000003</v>
      </c>
      <c r="L9">
        <f>'Aero y mesh'!$D$11</f>
        <v>3.3300000000000003E-2</v>
      </c>
      <c r="M9">
        <f>'Aero y mesh'!$E$11</f>
        <v>-9.5500000000000002E-2</v>
      </c>
      <c r="N9">
        <f>'Aero y mesh'!$F$11</f>
        <v>14.054054054054054</v>
      </c>
    </row>
    <row r="10" spans="1:14" x14ac:dyDescent="0.25">
      <c r="C10">
        <f t="shared" si="2"/>
        <v>3.0000000000000004</v>
      </c>
      <c r="D10">
        <f t="shared" si="0"/>
        <v>0.20000000000000004</v>
      </c>
      <c r="E10" s="2">
        <v>0.48540595959999999</v>
      </c>
      <c r="F10" s="2">
        <v>3.051384456E-2</v>
      </c>
      <c r="G10" s="2">
        <v>-0.12577799640000001</v>
      </c>
      <c r="H10" s="2">
        <f t="shared" si="1"/>
        <v>15.907728658889125</v>
      </c>
      <c r="K10">
        <f>'Aero y mesh'!$C$11</f>
        <v>0.46800000000000003</v>
      </c>
      <c r="L10">
        <f>'Aero y mesh'!$D$11</f>
        <v>3.3300000000000003E-2</v>
      </c>
      <c r="M10">
        <f>'Aero y mesh'!$E$11</f>
        <v>-9.5500000000000002E-2</v>
      </c>
      <c r="N10">
        <f>'Aero y mesh'!$F$11</f>
        <v>14.054054054054054</v>
      </c>
    </row>
    <row r="11" spans="1:14" x14ac:dyDescent="0.25">
      <c r="C11">
        <f t="shared" si="2"/>
        <v>3.1000000000000005</v>
      </c>
      <c r="D11">
        <f t="shared" si="0"/>
        <v>0.20666666666666669</v>
      </c>
      <c r="E11" s="2">
        <v>0.48878165752000002</v>
      </c>
      <c r="F11" s="2">
        <v>3.0594993872000001E-2</v>
      </c>
      <c r="G11" s="2">
        <v>-0.12422772568</v>
      </c>
      <c r="H11" s="2">
        <f t="shared" si="1"/>
        <v>15.975870417392839</v>
      </c>
      <c r="K11">
        <f>'Aero y mesh'!$C$11</f>
        <v>0.46800000000000003</v>
      </c>
      <c r="L11">
        <f>'Aero y mesh'!$D$11</f>
        <v>3.3300000000000003E-2</v>
      </c>
      <c r="M11">
        <f>'Aero y mesh'!$E$11</f>
        <v>-9.5500000000000002E-2</v>
      </c>
      <c r="N11">
        <f>'Aero y mesh'!$F$11</f>
        <v>14.054054054054054</v>
      </c>
    </row>
    <row r="12" spans="1:14" x14ac:dyDescent="0.25">
      <c r="C12">
        <f t="shared" si="2"/>
        <v>3.2000000000000006</v>
      </c>
      <c r="D12">
        <f t="shared" si="0"/>
        <v>0.21333333333333337</v>
      </c>
      <c r="E12" s="2">
        <v>0.49215735544</v>
      </c>
      <c r="F12" s="2">
        <v>3.0676143183999999E-2</v>
      </c>
      <c r="G12" s="2">
        <v>-0.12267745496</v>
      </c>
      <c r="H12" s="2">
        <f t="shared" si="1"/>
        <v>16.043651657510143</v>
      </c>
      <c r="K12">
        <f>'Aero y mesh'!$C$11</f>
        <v>0.46800000000000003</v>
      </c>
      <c r="L12">
        <f>'Aero y mesh'!$D$11</f>
        <v>3.3300000000000003E-2</v>
      </c>
      <c r="M12">
        <f>'Aero y mesh'!$E$11</f>
        <v>-9.5500000000000002E-2</v>
      </c>
      <c r="N12">
        <f>'Aero y mesh'!$F$11</f>
        <v>14.054054054054054</v>
      </c>
    </row>
    <row r="13" spans="1:14" x14ac:dyDescent="0.25">
      <c r="C13">
        <f t="shared" si="2"/>
        <v>3.3000000000000007</v>
      </c>
      <c r="D13">
        <f t="shared" si="0"/>
        <v>0.22000000000000006</v>
      </c>
      <c r="E13" s="2">
        <v>0.49505489848000001</v>
      </c>
      <c r="F13" s="2">
        <v>3.0753990623999999E-2</v>
      </c>
      <c r="G13" s="2">
        <v>-0.121228418399999</v>
      </c>
      <c r="H13" s="2">
        <f t="shared" si="1"/>
        <v>16.097257248094035</v>
      </c>
      <c r="K13">
        <f>'Aero y mesh'!$C$11</f>
        <v>0.46800000000000003</v>
      </c>
      <c r="L13">
        <f>'Aero y mesh'!$D$11</f>
        <v>3.3300000000000003E-2</v>
      </c>
      <c r="M13">
        <f>'Aero y mesh'!$E$11</f>
        <v>-9.5500000000000002E-2</v>
      </c>
      <c r="N13">
        <f>'Aero y mesh'!$F$11</f>
        <v>14.054054054054054</v>
      </c>
    </row>
    <row r="14" spans="1:14" x14ac:dyDescent="0.25">
      <c r="C14">
        <f t="shared" si="2"/>
        <v>3.4000000000000008</v>
      </c>
      <c r="D14">
        <f t="shared" si="0"/>
        <v>0.22666666666666671</v>
      </c>
      <c r="E14" s="2">
        <v>0.49588043704000001</v>
      </c>
      <c r="F14" s="2">
        <v>3.0817529951999999E-2</v>
      </c>
      <c r="G14" s="2">
        <v>-0.1202180632</v>
      </c>
      <c r="H14" s="2">
        <f t="shared" si="1"/>
        <v>16.090856009951516</v>
      </c>
      <c r="K14">
        <f>'Aero y mesh'!$C$11</f>
        <v>0.46800000000000003</v>
      </c>
      <c r="L14">
        <f>'Aero y mesh'!$D$11</f>
        <v>3.3300000000000003E-2</v>
      </c>
      <c r="M14">
        <f>'Aero y mesh'!$E$11</f>
        <v>-9.5500000000000002E-2</v>
      </c>
      <c r="N14">
        <f>'Aero y mesh'!$F$11</f>
        <v>14.054054054054054</v>
      </c>
    </row>
    <row r="15" spans="1:14" x14ac:dyDescent="0.25">
      <c r="C15">
        <f t="shared" si="2"/>
        <v>3.5000000000000009</v>
      </c>
      <c r="D15">
        <f t="shared" si="0"/>
        <v>0.23333333333333339</v>
      </c>
      <c r="E15" s="2">
        <v>0.49670597560000002</v>
      </c>
      <c r="F15" s="2">
        <v>3.0881069279999999E-2</v>
      </c>
      <c r="G15" s="2">
        <v>-0.119207708</v>
      </c>
      <c r="H15" s="2">
        <f t="shared" si="1"/>
        <v>16.0844811135374</v>
      </c>
      <c r="K15">
        <f>'Aero y mesh'!$C$11</f>
        <v>0.46800000000000003</v>
      </c>
      <c r="L15">
        <f>'Aero y mesh'!$D$11</f>
        <v>3.3300000000000003E-2</v>
      </c>
      <c r="M15">
        <f>'Aero y mesh'!$E$11</f>
        <v>-9.5500000000000002E-2</v>
      </c>
      <c r="N15">
        <f>'Aero y mesh'!$F$11</f>
        <v>14.054054054054054</v>
      </c>
    </row>
    <row r="16" spans="1:14" x14ac:dyDescent="0.25">
      <c r="C16">
        <f t="shared" si="2"/>
        <v>3.600000000000001</v>
      </c>
      <c r="D16">
        <f t="shared" si="0"/>
        <v>0.24000000000000007</v>
      </c>
      <c r="E16" s="2">
        <v>0.49753151415999902</v>
      </c>
      <c r="F16" s="2">
        <v>3.0944608607999899E-2</v>
      </c>
      <c r="G16" s="2">
        <v>-0.1181973528</v>
      </c>
      <c r="H16" s="2">
        <f t="shared" si="1"/>
        <v>16.078132396587353</v>
      </c>
      <c r="K16">
        <f>'Aero y mesh'!$C$11</f>
        <v>0.46800000000000003</v>
      </c>
      <c r="L16">
        <f>'Aero y mesh'!$D$11</f>
        <v>3.3300000000000003E-2</v>
      </c>
      <c r="M16">
        <f>'Aero y mesh'!$E$11</f>
        <v>-9.5500000000000002E-2</v>
      </c>
      <c r="N16">
        <f>'Aero y mesh'!$F$11</f>
        <v>14.054054054054054</v>
      </c>
    </row>
    <row r="17" spans="3:14" x14ac:dyDescent="0.25">
      <c r="C17">
        <f t="shared" si="2"/>
        <v>3.7000000000000011</v>
      </c>
      <c r="D17">
        <f t="shared" si="0"/>
        <v>0.24666666666666673</v>
      </c>
      <c r="E17" s="2">
        <v>0.49835705271999903</v>
      </c>
      <c r="F17" s="2">
        <v>3.1008147936E-2</v>
      </c>
      <c r="G17" s="2">
        <v>-0.1171869976</v>
      </c>
      <c r="H17" s="2">
        <f t="shared" si="1"/>
        <v>16.071809698166909</v>
      </c>
      <c r="K17">
        <f>'Aero y mesh'!$C$11</f>
        <v>0.46800000000000003</v>
      </c>
      <c r="L17">
        <f>'Aero y mesh'!$D$11</f>
        <v>3.3300000000000003E-2</v>
      </c>
      <c r="M17">
        <f>'Aero y mesh'!$E$11</f>
        <v>-9.5500000000000002E-2</v>
      </c>
      <c r="N17">
        <f>'Aero y mesh'!$F$11</f>
        <v>14.054054054054054</v>
      </c>
    </row>
    <row r="18" spans="3:14" x14ac:dyDescent="0.25">
      <c r="C18">
        <f t="shared" si="2"/>
        <v>3.8000000000000012</v>
      </c>
      <c r="D18">
        <f t="shared" si="0"/>
        <v>0.25333333333333341</v>
      </c>
      <c r="E18" s="2">
        <v>0.49918259127999998</v>
      </c>
      <c r="F18" s="2">
        <v>3.1071687264E-2</v>
      </c>
      <c r="G18" s="2">
        <v>-0.116176642399999</v>
      </c>
      <c r="H18" s="2">
        <f t="shared" si="1"/>
        <v>16.065512858658256</v>
      </c>
      <c r="K18">
        <f>'Aero y mesh'!$C$11</f>
        <v>0.46800000000000003</v>
      </c>
      <c r="L18">
        <f>'Aero y mesh'!$D$11</f>
        <v>3.3300000000000003E-2</v>
      </c>
      <c r="M18">
        <f>'Aero y mesh'!$E$11</f>
        <v>-9.5500000000000002E-2</v>
      </c>
      <c r="N18">
        <f>'Aero y mesh'!$F$11</f>
        <v>14.054054054054054</v>
      </c>
    </row>
    <row r="19" spans="3:14" x14ac:dyDescent="0.25">
      <c r="C19">
        <f t="shared" si="2"/>
        <v>3.9000000000000012</v>
      </c>
      <c r="D19">
        <f t="shared" si="0"/>
        <v>0.26000000000000006</v>
      </c>
      <c r="E19" s="2">
        <v>0.50000812983999998</v>
      </c>
      <c r="F19" s="2">
        <v>3.1135226592E-2</v>
      </c>
      <c r="G19" s="2">
        <v>-0.11516628719999999</v>
      </c>
      <c r="H19" s="2">
        <f t="shared" si="1"/>
        <v>16.059241719746275</v>
      </c>
      <c r="K19">
        <f>'Aero y mesh'!$C$11</f>
        <v>0.46800000000000003</v>
      </c>
      <c r="L19">
        <f>'Aero y mesh'!$D$11</f>
        <v>3.3300000000000003E-2</v>
      </c>
      <c r="M19">
        <f>'Aero y mesh'!$E$11</f>
        <v>-9.5500000000000002E-2</v>
      </c>
      <c r="N19">
        <f>'Aero y mesh'!$F$11</f>
        <v>14.054054054054054</v>
      </c>
    </row>
    <row r="20" spans="3:14" x14ac:dyDescent="0.25">
      <c r="C20">
        <f t="shared" si="2"/>
        <v>4.0000000000000009</v>
      </c>
      <c r="D20">
        <f t="shared" si="0"/>
        <v>0.26666666666666672</v>
      </c>
      <c r="E20" s="2">
        <v>0.50083366839999999</v>
      </c>
      <c r="F20" s="2">
        <v>3.119876592E-2</v>
      </c>
      <c r="G20" s="2">
        <v>-0.114155931999999</v>
      </c>
      <c r="H20" s="2">
        <f t="shared" si="1"/>
        <v>16.052996124405681</v>
      </c>
      <c r="K20">
        <f>'Aero y mesh'!$C$11</f>
        <v>0.46800000000000003</v>
      </c>
      <c r="L20">
        <f>'Aero y mesh'!$D$11</f>
        <v>3.3300000000000003E-2</v>
      </c>
      <c r="M20">
        <f>'Aero y mesh'!$E$11</f>
        <v>-9.5500000000000002E-2</v>
      </c>
      <c r="N20">
        <f>'Aero y mesh'!$F$11</f>
        <v>14.054054054054054</v>
      </c>
    </row>
    <row r="21" spans="3:14" x14ac:dyDescent="0.25">
      <c r="C21">
        <f t="shared" si="2"/>
        <v>4.1000000000000005</v>
      </c>
      <c r="D21">
        <f t="shared" si="0"/>
        <v>0.27333333333333337</v>
      </c>
      <c r="E21" s="2">
        <v>0.50090581239999998</v>
      </c>
      <c r="F21" s="2">
        <v>3.1252351823999998E-2</v>
      </c>
      <c r="G21" s="2">
        <v>-0.113410729759999</v>
      </c>
      <c r="H21" s="2">
        <f t="shared" si="1"/>
        <v>16.027779772251677</v>
      </c>
      <c r="K21">
        <f>'Aero y mesh'!$C$11</f>
        <v>0.46800000000000003</v>
      </c>
      <c r="L21">
        <f>'Aero y mesh'!$D$11</f>
        <v>3.3300000000000003E-2</v>
      </c>
      <c r="M21">
        <f>'Aero y mesh'!$E$11</f>
        <v>-9.5500000000000002E-2</v>
      </c>
      <c r="N21">
        <f>'Aero y mesh'!$F$11</f>
        <v>14.054054054054054</v>
      </c>
    </row>
    <row r="22" spans="3:14" x14ac:dyDescent="0.25">
      <c r="C22">
        <f t="shared" si="2"/>
        <v>4.2</v>
      </c>
      <c r="D22">
        <f t="shared" si="0"/>
        <v>0.28000000000000003</v>
      </c>
      <c r="E22" s="2">
        <v>0.49972229880000002</v>
      </c>
      <c r="F22" s="2">
        <v>3.1289348687999999E-2</v>
      </c>
      <c r="G22" s="2">
        <v>-0.113107449119999</v>
      </c>
      <c r="H22" s="2">
        <f t="shared" si="1"/>
        <v>15.971003544463425</v>
      </c>
      <c r="K22">
        <f>'Aero y mesh'!$C$11</f>
        <v>0.46800000000000003</v>
      </c>
      <c r="L22">
        <f>'Aero y mesh'!$D$11</f>
        <v>3.3300000000000003E-2</v>
      </c>
      <c r="M22">
        <f>'Aero y mesh'!$E$11</f>
        <v>-9.5500000000000002E-2</v>
      </c>
      <c r="N22">
        <f>'Aero y mesh'!$F$11</f>
        <v>14.054054054054054</v>
      </c>
    </row>
    <row r="23" spans="3:14" x14ac:dyDescent="0.25">
      <c r="C23">
        <f t="shared" si="2"/>
        <v>4.3</v>
      </c>
      <c r="D23">
        <f t="shared" si="0"/>
        <v>0.28666666666666668</v>
      </c>
      <c r="E23" s="2">
        <v>0.4985387852</v>
      </c>
      <c r="F23" s="2">
        <v>3.1326345552E-2</v>
      </c>
      <c r="G23" s="2">
        <v>-0.112804168479999</v>
      </c>
      <c r="H23" s="2">
        <f t="shared" si="1"/>
        <v>15.914361423756027</v>
      </c>
      <c r="K23">
        <f>'Aero y mesh'!$C$11</f>
        <v>0.46800000000000003</v>
      </c>
      <c r="L23">
        <f>'Aero y mesh'!$D$11</f>
        <v>3.3300000000000003E-2</v>
      </c>
      <c r="M23">
        <f>'Aero y mesh'!$E$11</f>
        <v>-9.5500000000000002E-2</v>
      </c>
      <c r="N23">
        <f>'Aero y mesh'!$F$11</f>
        <v>14.054054054054054</v>
      </c>
    </row>
    <row r="24" spans="3:14" x14ac:dyDescent="0.25">
      <c r="C24">
        <f t="shared" si="2"/>
        <v>4.3999999999999995</v>
      </c>
      <c r="D24">
        <f t="shared" si="0"/>
        <v>0.29333333333333328</v>
      </c>
      <c r="E24" s="2">
        <v>0.49735527159999998</v>
      </c>
      <c r="F24" s="2">
        <v>3.1363342416000001E-2</v>
      </c>
      <c r="G24" s="2">
        <v>-0.11250088783999999</v>
      </c>
      <c r="H24" s="2">
        <f t="shared" si="1"/>
        <v>15.857852935542811</v>
      </c>
      <c r="K24">
        <f>'Aero y mesh'!$C$11</f>
        <v>0.46800000000000003</v>
      </c>
      <c r="L24">
        <f>'Aero y mesh'!$D$11</f>
        <v>3.3300000000000003E-2</v>
      </c>
      <c r="M24">
        <f>'Aero y mesh'!$E$11</f>
        <v>-9.5500000000000002E-2</v>
      </c>
      <c r="N24">
        <f>'Aero y mesh'!$F$11</f>
        <v>14.054054054054054</v>
      </c>
    </row>
    <row r="25" spans="3:14" x14ac:dyDescent="0.25">
      <c r="C25">
        <f t="shared" si="2"/>
        <v>4.4999999999999991</v>
      </c>
      <c r="D25">
        <f t="shared" si="0"/>
        <v>0.29999999999999993</v>
      </c>
      <c r="E25" s="2">
        <v>0.49617175799999902</v>
      </c>
      <c r="F25" s="2">
        <v>3.1400339280000002E-2</v>
      </c>
      <c r="G25" s="2">
        <v>-0.11219760719999899</v>
      </c>
      <c r="H25" s="2">
        <f t="shared" si="1"/>
        <v>15.801477607473769</v>
      </c>
      <c r="K25">
        <f>'Aero y mesh'!$C$11</f>
        <v>0.46800000000000003</v>
      </c>
      <c r="L25">
        <f>'Aero y mesh'!$D$11</f>
        <v>3.3300000000000003E-2</v>
      </c>
      <c r="M25">
        <f>'Aero y mesh'!$E$11</f>
        <v>-9.5500000000000002E-2</v>
      </c>
      <c r="N25">
        <f>'Aero y mesh'!$F$11</f>
        <v>14.054054054054054</v>
      </c>
    </row>
    <row r="26" spans="3:14" x14ac:dyDescent="0.25">
      <c r="C26">
        <f t="shared" si="2"/>
        <v>4.5999999999999988</v>
      </c>
      <c r="D26">
        <f t="shared" si="0"/>
        <v>0.30666666666666659</v>
      </c>
      <c r="E26" s="2">
        <v>0.4949882444</v>
      </c>
      <c r="F26" s="2">
        <v>3.1437336144000003E-2</v>
      </c>
      <c r="G26" s="2">
        <v>-0.11189432655999999</v>
      </c>
      <c r="H26" s="2">
        <f t="shared" si="1"/>
        <v>15.74523496942254</v>
      </c>
      <c r="K26">
        <f>'Aero y mesh'!$C$11</f>
        <v>0.46800000000000003</v>
      </c>
      <c r="L26">
        <f>'Aero y mesh'!$D$11</f>
        <v>3.3300000000000003E-2</v>
      </c>
      <c r="M26">
        <f>'Aero y mesh'!$E$11</f>
        <v>-9.5500000000000002E-2</v>
      </c>
      <c r="N26">
        <f>'Aero y mesh'!$F$11</f>
        <v>14.054054054054054</v>
      </c>
    </row>
    <row r="27" spans="3:14" x14ac:dyDescent="0.25">
      <c r="C27">
        <f t="shared" si="2"/>
        <v>4.6999999999999984</v>
      </c>
      <c r="D27">
        <f t="shared" si="0"/>
        <v>0.31333333333333324</v>
      </c>
      <c r="E27" s="2">
        <v>0.49380473079999998</v>
      </c>
      <c r="F27" s="2">
        <v>3.1474333007999997E-2</v>
      </c>
      <c r="G27" s="2">
        <v>-0.11159104591999899</v>
      </c>
      <c r="H27" s="2">
        <f t="shared" si="1"/>
        <v>15.689124553473048</v>
      </c>
      <c r="K27">
        <f>'Aero y mesh'!$C$11</f>
        <v>0.46800000000000003</v>
      </c>
      <c r="L27">
        <f>'Aero y mesh'!$D$11</f>
        <v>3.3300000000000003E-2</v>
      </c>
      <c r="M27">
        <f>'Aero y mesh'!$E$11</f>
        <v>-9.5500000000000002E-2</v>
      </c>
      <c r="N27">
        <f>'Aero y mesh'!$F$11</f>
        <v>14.054054054054054</v>
      </c>
    </row>
    <row r="28" spans="3:14" x14ac:dyDescent="0.25">
      <c r="C28">
        <f t="shared" si="2"/>
        <v>4.799999999999998</v>
      </c>
      <c r="D28">
        <f t="shared" si="0"/>
        <v>0.3199999999999999</v>
      </c>
      <c r="E28" s="2">
        <v>0.49262121719999902</v>
      </c>
      <c r="F28" s="2">
        <v>3.1511329871999998E-2</v>
      </c>
      <c r="G28" s="2">
        <v>-0.11128776527999901</v>
      </c>
      <c r="H28" s="2">
        <f t="shared" si="1"/>
        <v>15.633145893906786</v>
      </c>
      <c r="K28">
        <f>'Aero y mesh'!$C$11</f>
        <v>0.46800000000000003</v>
      </c>
      <c r="L28">
        <f>'Aero y mesh'!$D$11</f>
        <v>3.3300000000000003E-2</v>
      </c>
      <c r="M28">
        <f>'Aero y mesh'!$E$11</f>
        <v>-9.5500000000000002E-2</v>
      </c>
      <c r="N28">
        <f>'Aero y mesh'!$F$11</f>
        <v>14.054054054054054</v>
      </c>
    </row>
    <row r="29" spans="3:14" x14ac:dyDescent="0.25">
      <c r="C29">
        <f t="shared" si="2"/>
        <v>4.8999999999999977</v>
      </c>
      <c r="D29">
        <f t="shared" si="0"/>
        <v>0.32666666666666649</v>
      </c>
      <c r="E29" s="2">
        <v>0.49221384056</v>
      </c>
      <c r="F29" s="2">
        <v>3.1545694127999999E-2</v>
      </c>
      <c r="G29" s="2">
        <v>-0.11102404936</v>
      </c>
      <c r="H29" s="2">
        <f t="shared" si="1"/>
        <v>15.603202090364224</v>
      </c>
      <c r="K29">
        <f>'Aero y mesh'!$C$11</f>
        <v>0.46800000000000003</v>
      </c>
      <c r="L29">
        <f>'Aero y mesh'!$D$11</f>
        <v>3.3300000000000003E-2</v>
      </c>
      <c r="M29">
        <f>'Aero y mesh'!$E$11</f>
        <v>-9.5500000000000002E-2</v>
      </c>
      <c r="N29">
        <f>'Aero y mesh'!$F$11</f>
        <v>14.054054054054054</v>
      </c>
    </row>
    <row r="30" spans="3:14" x14ac:dyDescent="0.25">
      <c r="C30">
        <f t="shared" si="2"/>
        <v>4.9999999999999973</v>
      </c>
      <c r="D30">
        <f t="shared" si="0"/>
        <v>0.33333333333333315</v>
      </c>
      <c r="E30" s="2">
        <v>0.492410126</v>
      </c>
      <c r="F30" s="2">
        <v>3.15780108E-2</v>
      </c>
      <c r="G30" s="2">
        <v>-0.110791106</v>
      </c>
      <c r="H30" s="2">
        <f t="shared" si="1"/>
        <v>15.59344979386732</v>
      </c>
      <c r="K30">
        <f>'Aero y mesh'!$C$11</f>
        <v>0.46800000000000003</v>
      </c>
      <c r="L30">
        <f>'Aero y mesh'!$D$11</f>
        <v>3.3300000000000003E-2</v>
      </c>
      <c r="M30">
        <f>'Aero y mesh'!$E$11</f>
        <v>-9.5500000000000002E-2</v>
      </c>
      <c r="N30">
        <f>'Aero y mesh'!$F$11</f>
        <v>14.054054054054054</v>
      </c>
    </row>
    <row r="31" spans="3:14" x14ac:dyDescent="0.25">
      <c r="C31">
        <f t="shared" si="2"/>
        <v>5.099999999999997</v>
      </c>
      <c r="D31">
        <f t="shared" si="0"/>
        <v>0.3399999999999998</v>
      </c>
      <c r="E31" s="2">
        <v>0.492606411439999</v>
      </c>
      <c r="F31" s="2">
        <v>3.1610327472000002E-2</v>
      </c>
      <c r="G31" s="2">
        <v>-0.11055816264</v>
      </c>
      <c r="H31" s="2">
        <f t="shared" si="1"/>
        <v>15.583717437800765</v>
      </c>
      <c r="K31">
        <f>'Aero y mesh'!$C$11</f>
        <v>0.46800000000000003</v>
      </c>
      <c r="L31">
        <f>'Aero y mesh'!$D$11</f>
        <v>3.3300000000000003E-2</v>
      </c>
      <c r="M31">
        <f>'Aero y mesh'!$E$11</f>
        <v>-9.5500000000000002E-2</v>
      </c>
      <c r="N31">
        <f>'Aero y mesh'!$F$11</f>
        <v>14.054054054054054</v>
      </c>
    </row>
    <row r="32" spans="3:14" x14ac:dyDescent="0.25">
      <c r="C32">
        <f t="shared" si="2"/>
        <v>5.1999999999999966</v>
      </c>
      <c r="D32">
        <f t="shared" si="0"/>
        <v>0.34666666666666646</v>
      </c>
      <c r="E32" s="2">
        <v>0.49280269688</v>
      </c>
      <c r="F32" s="2">
        <v>3.1642644143999997E-2</v>
      </c>
      <c r="G32" s="2">
        <v>-0.11032521928</v>
      </c>
      <c r="H32" s="2">
        <f t="shared" si="1"/>
        <v>15.574004961069098</v>
      </c>
      <c r="K32">
        <f>'Aero y mesh'!$C$11</f>
        <v>0.46800000000000003</v>
      </c>
      <c r="L32">
        <f>'Aero y mesh'!$D$11</f>
        <v>3.3300000000000003E-2</v>
      </c>
      <c r="M32">
        <f>'Aero y mesh'!$E$11</f>
        <v>-9.5500000000000002E-2</v>
      </c>
      <c r="N32">
        <f>'Aero y mesh'!$F$11</f>
        <v>14.054054054054054</v>
      </c>
    </row>
    <row r="33" spans="3:14" x14ac:dyDescent="0.25">
      <c r="C33">
        <f t="shared" si="2"/>
        <v>5.2999999999999963</v>
      </c>
      <c r="D33">
        <f t="shared" si="0"/>
        <v>0.35333333333333311</v>
      </c>
      <c r="E33" s="2">
        <v>0.49299898232</v>
      </c>
      <c r="F33" s="2">
        <v>3.1674960815999999E-2</v>
      </c>
      <c r="G33" s="2">
        <v>-0.11009227592</v>
      </c>
      <c r="H33" s="2">
        <f t="shared" si="1"/>
        <v>15.564312302825991</v>
      </c>
      <c r="K33">
        <f>'Aero y mesh'!$C$11</f>
        <v>0.46800000000000003</v>
      </c>
      <c r="L33">
        <f>'Aero y mesh'!$D$11</f>
        <v>3.3300000000000003E-2</v>
      </c>
      <c r="M33">
        <f>'Aero y mesh'!$E$11</f>
        <v>-9.5500000000000002E-2</v>
      </c>
      <c r="N33">
        <f>'Aero y mesh'!$F$11</f>
        <v>14.054054054054054</v>
      </c>
    </row>
    <row r="34" spans="3:14" x14ac:dyDescent="0.25">
      <c r="C34">
        <f t="shared" si="2"/>
        <v>5.3999999999999959</v>
      </c>
      <c r="D34">
        <f t="shared" si="0"/>
        <v>0.35999999999999971</v>
      </c>
      <c r="E34" s="2">
        <v>0.493195267759999</v>
      </c>
      <c r="F34" s="2">
        <v>3.1707277488000001E-2</v>
      </c>
      <c r="G34" s="2">
        <v>-0.10985933255999999</v>
      </c>
      <c r="H34" s="2">
        <f t="shared" si="1"/>
        <v>15.554639402473287</v>
      </c>
      <c r="K34">
        <f>'Aero y mesh'!$C$11</f>
        <v>0.46800000000000003</v>
      </c>
      <c r="L34">
        <f>'Aero y mesh'!$D$11</f>
        <v>3.3300000000000003E-2</v>
      </c>
      <c r="M34">
        <f>'Aero y mesh'!$E$11</f>
        <v>-9.5500000000000002E-2</v>
      </c>
      <c r="N34">
        <f>'Aero y mesh'!$F$11</f>
        <v>14.054054054054054</v>
      </c>
    </row>
    <row r="35" spans="3:14" x14ac:dyDescent="0.25">
      <c r="C35">
        <f t="shared" si="2"/>
        <v>5.4999999999999956</v>
      </c>
      <c r="D35">
        <f t="shared" si="0"/>
        <v>0.36666666666666636</v>
      </c>
      <c r="E35" s="2">
        <v>0.4933915532</v>
      </c>
      <c r="F35" s="2">
        <v>3.1739594159999898E-2</v>
      </c>
      <c r="G35" s="2">
        <v>-0.10962638919999999</v>
      </c>
      <c r="H35" s="2">
        <f t="shared" si="1"/>
        <v>15.544986199659762</v>
      </c>
      <c r="K35">
        <f>'Aero y mesh'!$C$11</f>
        <v>0.46800000000000003</v>
      </c>
      <c r="L35">
        <f>'Aero y mesh'!$D$11</f>
        <v>3.3300000000000003E-2</v>
      </c>
      <c r="M35">
        <f>'Aero y mesh'!$E$11</f>
        <v>-9.5500000000000002E-2</v>
      </c>
      <c r="N35">
        <f>'Aero y mesh'!$F$11</f>
        <v>14.054054054054054</v>
      </c>
    </row>
    <row r="36" spans="3:14" x14ac:dyDescent="0.25">
      <c r="C36">
        <f t="shared" si="2"/>
        <v>5.5999999999999952</v>
      </c>
      <c r="D36">
        <f t="shared" si="0"/>
        <v>0.37333333333333302</v>
      </c>
      <c r="E36" s="2">
        <v>0.49358783864</v>
      </c>
      <c r="F36" s="2">
        <v>3.1771910831999997E-2</v>
      </c>
      <c r="G36" s="2">
        <v>-0.10939344584000001</v>
      </c>
      <c r="H36" s="2">
        <f t="shared" si="1"/>
        <v>15.535352634279358</v>
      </c>
      <c r="K36">
        <f>'Aero y mesh'!$C$11</f>
        <v>0.46800000000000003</v>
      </c>
      <c r="L36">
        <f>'Aero y mesh'!$D$11</f>
        <v>3.3300000000000003E-2</v>
      </c>
      <c r="M36">
        <f>'Aero y mesh'!$E$11</f>
        <v>-9.5500000000000002E-2</v>
      </c>
      <c r="N36">
        <f>'Aero y mesh'!$F$11</f>
        <v>14.054054054054054</v>
      </c>
    </row>
    <row r="37" spans="3:14" x14ac:dyDescent="0.25">
      <c r="C37">
        <f t="shared" si="2"/>
        <v>5.6999999999999948</v>
      </c>
      <c r="D37">
        <f t="shared" si="0"/>
        <v>0.37999999999999967</v>
      </c>
      <c r="E37" s="2">
        <v>0.49351783352</v>
      </c>
      <c r="F37" s="2">
        <v>3.1809868367999997E-2</v>
      </c>
      <c r="G37" s="2">
        <v>-0.10910045736</v>
      </c>
      <c r="H37" s="2">
        <f t="shared" si="1"/>
        <v>15.514614138311485</v>
      </c>
      <c r="K37">
        <f>'Aero y mesh'!$C$11</f>
        <v>0.46800000000000003</v>
      </c>
      <c r="L37">
        <f>'Aero y mesh'!$D$11</f>
        <v>3.3300000000000003E-2</v>
      </c>
      <c r="M37">
        <f>'Aero y mesh'!$E$11</f>
        <v>-9.5500000000000002E-2</v>
      </c>
      <c r="N37">
        <f>'Aero y mesh'!$F$11</f>
        <v>14.054054054054054</v>
      </c>
    </row>
    <row r="38" spans="3:14" x14ac:dyDescent="0.25">
      <c r="C38">
        <f t="shared" si="2"/>
        <v>5.7999999999999945</v>
      </c>
      <c r="D38">
        <f t="shared" si="0"/>
        <v>0.38666666666666633</v>
      </c>
      <c r="E38" s="2">
        <v>0.49335906487999998</v>
      </c>
      <c r="F38" s="2">
        <v>3.1849706191999998E-2</v>
      </c>
      <c r="G38" s="2">
        <v>-0.10878745384000001</v>
      </c>
      <c r="H38" s="2">
        <f t="shared" si="1"/>
        <v>15.490223423283</v>
      </c>
      <c r="K38">
        <f>'Aero y mesh'!$C$11</f>
        <v>0.46800000000000003</v>
      </c>
      <c r="L38">
        <f>'Aero y mesh'!$D$11</f>
        <v>3.3300000000000003E-2</v>
      </c>
      <c r="M38">
        <f>'Aero y mesh'!$E$11</f>
        <v>-9.5500000000000002E-2</v>
      </c>
      <c r="N38">
        <f>'Aero y mesh'!$F$11</f>
        <v>14.054054054054054</v>
      </c>
    </row>
    <row r="39" spans="3:14" x14ac:dyDescent="0.25">
      <c r="C39">
        <f t="shared" si="2"/>
        <v>5.8999999999999941</v>
      </c>
      <c r="D39">
        <f t="shared" si="0"/>
        <v>0.39333333333333292</v>
      </c>
      <c r="E39" s="2">
        <v>0.49320029624</v>
      </c>
      <c r="F39" s="2">
        <v>3.1889544015999999E-2</v>
      </c>
      <c r="G39" s="2">
        <v>-0.10847445032</v>
      </c>
      <c r="H39" s="2">
        <f t="shared" si="1"/>
        <v>15.465893648167114</v>
      </c>
      <c r="K39">
        <f>'Aero y mesh'!$C$11</f>
        <v>0.46800000000000003</v>
      </c>
      <c r="L39">
        <f>'Aero y mesh'!$D$11</f>
        <v>3.3300000000000003E-2</v>
      </c>
      <c r="M39">
        <f>'Aero y mesh'!$E$11</f>
        <v>-9.5500000000000002E-2</v>
      </c>
      <c r="N39">
        <f>'Aero y mesh'!$F$11</f>
        <v>14.054054054054054</v>
      </c>
    </row>
    <row r="40" spans="3:14" x14ac:dyDescent="0.25">
      <c r="C40">
        <f t="shared" si="2"/>
        <v>5.9999999999999938</v>
      </c>
      <c r="D40">
        <f t="shared" si="0"/>
        <v>0.39999999999999958</v>
      </c>
      <c r="E40" s="2">
        <v>0.49304152759999997</v>
      </c>
      <c r="F40" s="2">
        <v>3.192938184E-2</v>
      </c>
      <c r="G40" s="2">
        <v>-0.10816144679999901</v>
      </c>
      <c r="H40" s="2">
        <f t="shared" si="1"/>
        <v>15.441624584862303</v>
      </c>
      <c r="K40">
        <f>'Aero y mesh'!$C$11</f>
        <v>0.46800000000000003</v>
      </c>
      <c r="L40">
        <f>'Aero y mesh'!$D$11</f>
        <v>3.3300000000000003E-2</v>
      </c>
      <c r="M40">
        <f>'Aero y mesh'!$E$11</f>
        <v>-9.5500000000000002E-2</v>
      </c>
      <c r="N40">
        <f>'Aero y mesh'!$F$11</f>
        <v>14.054054054054054</v>
      </c>
    </row>
    <row r="41" spans="3:14" x14ac:dyDescent="0.25">
      <c r="C41">
        <f t="shared" si="2"/>
        <v>6.0999999999999934</v>
      </c>
      <c r="D41">
        <f t="shared" si="0"/>
        <v>0.40666666666666623</v>
      </c>
      <c r="E41" s="2">
        <v>0.492882758959999</v>
      </c>
      <c r="F41" s="2">
        <v>3.1969219664000001E-2</v>
      </c>
      <c r="G41" s="2">
        <v>-0.10784844328</v>
      </c>
      <c r="H41" s="2">
        <f t="shared" si="1"/>
        <v>15.417416006403997</v>
      </c>
      <c r="K41">
        <f>'Aero y mesh'!$C$11</f>
        <v>0.46800000000000003</v>
      </c>
      <c r="L41">
        <f>'Aero y mesh'!$D$11</f>
        <v>3.3300000000000003E-2</v>
      </c>
      <c r="M41">
        <f>'Aero y mesh'!$E$11</f>
        <v>-9.5500000000000002E-2</v>
      </c>
      <c r="N41">
        <f>'Aero y mesh'!$F$11</f>
        <v>14.054054054054054</v>
      </c>
    </row>
    <row r="42" spans="3:14" x14ac:dyDescent="0.25">
      <c r="C42">
        <f t="shared" si="2"/>
        <v>6.1999999999999931</v>
      </c>
      <c r="D42">
        <f t="shared" si="0"/>
        <v>0.41333333333333289</v>
      </c>
      <c r="E42" s="2">
        <v>0.49272399031999897</v>
      </c>
      <c r="F42" s="2">
        <v>3.2009057488000002E-2</v>
      </c>
      <c r="G42" s="2">
        <v>-0.107535439759999</v>
      </c>
      <c r="H42" s="2">
        <f t="shared" si="1"/>
        <v>15.393267686957611</v>
      </c>
      <c r="K42">
        <f>'Aero y mesh'!$C$11</f>
        <v>0.46800000000000003</v>
      </c>
      <c r="L42">
        <f>'Aero y mesh'!$D$11</f>
        <v>3.3300000000000003E-2</v>
      </c>
      <c r="M42">
        <f>'Aero y mesh'!$E$11</f>
        <v>-9.5500000000000002E-2</v>
      </c>
      <c r="N42">
        <f>'Aero y mesh'!$F$11</f>
        <v>14.054054054054054</v>
      </c>
    </row>
    <row r="43" spans="3:14" x14ac:dyDescent="0.25">
      <c r="C43">
        <f t="shared" si="2"/>
        <v>6.2999999999999927</v>
      </c>
      <c r="D43">
        <f t="shared" si="0"/>
        <v>0.41999999999999954</v>
      </c>
      <c r="E43" s="2">
        <v>0.492565221679999</v>
      </c>
      <c r="F43" s="2">
        <v>3.2048895312000003E-2</v>
      </c>
      <c r="G43" s="2">
        <v>-0.10722243624</v>
      </c>
      <c r="H43" s="2">
        <f t="shared" si="1"/>
        <v>15.369179401811357</v>
      </c>
      <c r="K43">
        <f>'Aero y mesh'!$C$11</f>
        <v>0.46800000000000003</v>
      </c>
      <c r="L43">
        <f>'Aero y mesh'!$D$11</f>
        <v>3.3300000000000003E-2</v>
      </c>
      <c r="M43">
        <f>'Aero y mesh'!$E$11</f>
        <v>-9.5500000000000002E-2</v>
      </c>
      <c r="N43">
        <f>'Aero y mesh'!$F$11</f>
        <v>14.054054054054054</v>
      </c>
    </row>
    <row r="44" spans="3:14" x14ac:dyDescent="0.25">
      <c r="C44">
        <f t="shared" si="2"/>
        <v>6.3999999999999924</v>
      </c>
      <c r="D44">
        <f t="shared" si="0"/>
        <v>0.42666666666666614</v>
      </c>
      <c r="E44" s="2">
        <v>0.49240645303999903</v>
      </c>
      <c r="F44" s="2">
        <v>3.2088733135999997E-2</v>
      </c>
      <c r="G44" s="2">
        <v>-0.10690943272</v>
      </c>
      <c r="H44" s="2">
        <f t="shared" si="1"/>
        <v>15.345150927369383</v>
      </c>
      <c r="K44">
        <f>'Aero y mesh'!$C$11</f>
        <v>0.46800000000000003</v>
      </c>
      <c r="L44">
        <f>'Aero y mesh'!$D$11</f>
        <v>3.3300000000000003E-2</v>
      </c>
      <c r="M44">
        <f>'Aero y mesh'!$E$11</f>
        <v>-9.5500000000000002E-2</v>
      </c>
      <c r="N44">
        <f>'Aero y mesh'!$F$11</f>
        <v>14.054054054054054</v>
      </c>
    </row>
    <row r="45" spans="3:14" x14ac:dyDescent="0.25">
      <c r="C45">
        <f t="shared" si="2"/>
        <v>6.499999999999992</v>
      </c>
      <c r="D45">
        <f t="shared" si="0"/>
        <v>0.43333333333333279</v>
      </c>
      <c r="E45" s="2">
        <v>0.49174579039999999</v>
      </c>
      <c r="F45" s="2">
        <v>3.2068930719999902E-2</v>
      </c>
      <c r="G45" s="2">
        <v>-0.1066533692</v>
      </c>
      <c r="H45" s="2">
        <f t="shared" si="1"/>
        <v>15.334025156420978</v>
      </c>
      <c r="K45">
        <f>'Aero y mesh'!$C$11</f>
        <v>0.46800000000000003</v>
      </c>
      <c r="L45">
        <f>'Aero y mesh'!$D$11</f>
        <v>3.3300000000000003E-2</v>
      </c>
      <c r="M45">
        <f>'Aero y mesh'!$E$11</f>
        <v>-9.5500000000000002E-2</v>
      </c>
      <c r="N45">
        <f>'Aero y mesh'!$F$11</f>
        <v>14.054054054054054</v>
      </c>
    </row>
    <row r="46" spans="3:14" x14ac:dyDescent="0.25">
      <c r="C46">
        <f t="shared" si="2"/>
        <v>6.5999999999999917</v>
      </c>
      <c r="D46">
        <f t="shared" si="0"/>
        <v>0.43999999999999945</v>
      </c>
      <c r="E46" s="2">
        <v>0.49105166815999901</v>
      </c>
      <c r="F46" s="2">
        <v>3.2045152287999999E-2</v>
      </c>
      <c r="G46" s="2">
        <v>-0.10640110168</v>
      </c>
      <c r="H46" s="2">
        <f t="shared" si="1"/>
        <v>15.323742691149073</v>
      </c>
      <c r="K46">
        <f>'Aero y mesh'!$C$11</f>
        <v>0.46800000000000003</v>
      </c>
      <c r="L46">
        <f>'Aero y mesh'!$D$11</f>
        <v>3.3300000000000003E-2</v>
      </c>
      <c r="M46">
        <f>'Aero y mesh'!$E$11</f>
        <v>-9.5500000000000002E-2</v>
      </c>
      <c r="N46">
        <f>'Aero y mesh'!$F$11</f>
        <v>14.054054054054054</v>
      </c>
    </row>
    <row r="47" spans="3:14" x14ac:dyDescent="0.25">
      <c r="C47">
        <f t="shared" si="2"/>
        <v>6.6999999999999913</v>
      </c>
      <c r="D47">
        <f t="shared" si="0"/>
        <v>0.4466666666666661</v>
      </c>
      <c r="E47" s="2">
        <v>0.49035754591999903</v>
      </c>
      <c r="F47" s="2">
        <v>3.2021373855999999E-2</v>
      </c>
      <c r="G47" s="2">
        <v>-0.10614883416</v>
      </c>
      <c r="H47" s="2">
        <f t="shared" si="1"/>
        <v>15.313444954770995</v>
      </c>
      <c r="K47">
        <f>'Aero y mesh'!$C$11</f>
        <v>0.46800000000000003</v>
      </c>
      <c r="L47">
        <f>'Aero y mesh'!$D$11</f>
        <v>3.3300000000000003E-2</v>
      </c>
      <c r="M47">
        <f>'Aero y mesh'!$E$11</f>
        <v>-9.5500000000000002E-2</v>
      </c>
      <c r="N47">
        <f>'Aero y mesh'!$F$11</f>
        <v>14.054054054054054</v>
      </c>
    </row>
    <row r="48" spans="3:14" x14ac:dyDescent="0.25">
      <c r="C48">
        <f t="shared" si="2"/>
        <v>6.7999999999999909</v>
      </c>
      <c r="D48">
        <f t="shared" si="0"/>
        <v>0.45333333333333276</v>
      </c>
      <c r="E48" s="2">
        <v>0.48966342367999999</v>
      </c>
      <c r="F48" s="2">
        <v>3.1997595423999999E-2</v>
      </c>
      <c r="G48" s="2">
        <v>-0.10589656663999999</v>
      </c>
      <c r="H48" s="2">
        <f t="shared" si="1"/>
        <v>15.303131913241357</v>
      </c>
      <c r="K48">
        <f>'Aero y mesh'!$C$11</f>
        <v>0.46800000000000003</v>
      </c>
      <c r="L48">
        <f>'Aero y mesh'!$D$11</f>
        <v>3.3300000000000003E-2</v>
      </c>
      <c r="M48">
        <f>'Aero y mesh'!$E$11</f>
        <v>-9.5500000000000002E-2</v>
      </c>
      <c r="N48">
        <f>'Aero y mesh'!$F$11</f>
        <v>14.054054054054054</v>
      </c>
    </row>
    <row r="49" spans="3:14" x14ac:dyDescent="0.25">
      <c r="C49">
        <f t="shared" si="2"/>
        <v>6.8999999999999906</v>
      </c>
      <c r="D49">
        <f t="shared" si="0"/>
        <v>0.45999999999999935</v>
      </c>
      <c r="E49" s="2">
        <v>0.48896930144</v>
      </c>
      <c r="F49" s="2">
        <v>3.1973816991999998E-2</v>
      </c>
      <c r="G49" s="2">
        <v>-0.10564429911999999</v>
      </c>
      <c r="H49" s="2">
        <f t="shared" si="1"/>
        <v>15.292803532413489</v>
      </c>
      <c r="K49">
        <f>'Aero y mesh'!$C$11</f>
        <v>0.46800000000000003</v>
      </c>
      <c r="L49">
        <f>'Aero y mesh'!$D$11</f>
        <v>3.3300000000000003E-2</v>
      </c>
      <c r="M49">
        <f>'Aero y mesh'!$E$11</f>
        <v>-9.5500000000000002E-2</v>
      </c>
      <c r="N49">
        <f>'Aero y mesh'!$F$11</f>
        <v>14.054054054054054</v>
      </c>
    </row>
    <row r="50" spans="3:14" x14ac:dyDescent="0.25">
      <c r="C50">
        <f t="shared" si="2"/>
        <v>6.9999999999999902</v>
      </c>
      <c r="D50">
        <f t="shared" si="0"/>
        <v>0.46666666666666601</v>
      </c>
      <c r="E50" s="2">
        <v>0.48827517920000002</v>
      </c>
      <c r="F50" s="2">
        <v>3.1950038559999998E-2</v>
      </c>
      <c r="G50" s="2">
        <v>-0.10539203160000001</v>
      </c>
      <c r="H50" s="2">
        <f t="shared" si="1"/>
        <v>15.282459778039156</v>
      </c>
      <c r="K50">
        <f>'Aero y mesh'!$C$11</f>
        <v>0.46800000000000003</v>
      </c>
      <c r="L50">
        <f>'Aero y mesh'!$D$11</f>
        <v>3.3300000000000003E-2</v>
      </c>
      <c r="M50">
        <f>'Aero y mesh'!$E$11</f>
        <v>-9.5500000000000002E-2</v>
      </c>
      <c r="N50">
        <f>'Aero y mesh'!$F$11</f>
        <v>14.054054054054054</v>
      </c>
    </row>
    <row r="51" spans="3:14" x14ac:dyDescent="0.25">
      <c r="C51">
        <f t="shared" si="2"/>
        <v>7.0999999999999899</v>
      </c>
      <c r="D51">
        <f t="shared" si="0"/>
        <v>0.47333333333333266</v>
      </c>
      <c r="E51" s="2">
        <v>0.48758105695999998</v>
      </c>
      <c r="F51" s="2">
        <v>3.1926260127999997E-2</v>
      </c>
      <c r="G51" s="2">
        <v>-0.10513976408</v>
      </c>
      <c r="H51" s="2">
        <f t="shared" si="1"/>
        <v>15.272100615768059</v>
      </c>
      <c r="K51">
        <f>'Aero y mesh'!$C$11</f>
        <v>0.46800000000000003</v>
      </c>
      <c r="L51">
        <f>'Aero y mesh'!$D$11</f>
        <v>3.3300000000000003E-2</v>
      </c>
      <c r="M51">
        <f>'Aero y mesh'!$E$11</f>
        <v>-9.5500000000000002E-2</v>
      </c>
      <c r="N51">
        <f>'Aero y mesh'!$F$11</f>
        <v>14.054054054054054</v>
      </c>
    </row>
    <row r="52" spans="3:14" x14ac:dyDescent="0.25">
      <c r="C52">
        <f t="shared" si="2"/>
        <v>7.1999999999999895</v>
      </c>
      <c r="D52">
        <f t="shared" si="0"/>
        <v>0.47999999999999932</v>
      </c>
      <c r="E52" s="2">
        <v>0.48698492047999897</v>
      </c>
      <c r="F52" s="2">
        <v>3.1911552144000002E-2</v>
      </c>
      <c r="G52" s="2">
        <v>-0.10488512663999899</v>
      </c>
      <c r="H52" s="2">
        <f t="shared" si="1"/>
        <v>15.260458603909107</v>
      </c>
      <c r="K52">
        <f>'Aero y mesh'!$C$11</f>
        <v>0.46800000000000003</v>
      </c>
      <c r="L52">
        <f>'Aero y mesh'!$D$11</f>
        <v>3.3300000000000003E-2</v>
      </c>
      <c r="M52">
        <f>'Aero y mesh'!$E$11</f>
        <v>-9.5500000000000002E-2</v>
      </c>
      <c r="N52">
        <f>'Aero y mesh'!$F$11</f>
        <v>14.054054054054054</v>
      </c>
    </row>
    <row r="53" spans="3:14" x14ac:dyDescent="0.25">
      <c r="C53">
        <f t="shared" si="2"/>
        <v>7.2999999999999892</v>
      </c>
      <c r="D53">
        <f t="shared" si="0"/>
        <v>0.48666666666666597</v>
      </c>
      <c r="E53" s="2">
        <v>0.48707468432000001</v>
      </c>
      <c r="F53" s="2">
        <v>3.1960337296000001E-2</v>
      </c>
      <c r="G53" s="2">
        <v>-0.104613899759999</v>
      </c>
      <c r="H53" s="2">
        <f t="shared" si="1"/>
        <v>15.239973214580557</v>
      </c>
      <c r="K53">
        <f>'Aero y mesh'!$C$11</f>
        <v>0.46800000000000003</v>
      </c>
      <c r="L53">
        <f>'Aero y mesh'!$D$11</f>
        <v>3.3300000000000003E-2</v>
      </c>
      <c r="M53">
        <f>'Aero y mesh'!$E$11</f>
        <v>-9.5500000000000002E-2</v>
      </c>
      <c r="N53">
        <f>'Aero y mesh'!$F$11</f>
        <v>14.054054054054054</v>
      </c>
    </row>
    <row r="54" spans="3:14" x14ac:dyDescent="0.25">
      <c r="C54">
        <f t="shared" si="2"/>
        <v>7.3999999999999888</v>
      </c>
      <c r="D54">
        <f t="shared" si="0"/>
        <v>0.49333333333333257</v>
      </c>
      <c r="E54" s="2">
        <v>0.48716444815999999</v>
      </c>
      <c r="F54" s="2">
        <v>3.2009122447999999E-2</v>
      </c>
      <c r="G54" s="2">
        <v>-0.10434267288</v>
      </c>
      <c r="H54" s="2">
        <f t="shared" si="1"/>
        <v>15.219550268877775</v>
      </c>
      <c r="K54">
        <f>'Aero y mesh'!$C$11</f>
        <v>0.46800000000000003</v>
      </c>
      <c r="L54">
        <f>'Aero y mesh'!$D$11</f>
        <v>3.3300000000000003E-2</v>
      </c>
      <c r="M54">
        <f>'Aero y mesh'!$E$11</f>
        <v>-9.5500000000000002E-2</v>
      </c>
      <c r="N54">
        <f>'Aero y mesh'!$F$11</f>
        <v>14.054054054054054</v>
      </c>
    </row>
    <row r="55" spans="3:14" x14ac:dyDescent="0.25">
      <c r="C55">
        <f t="shared" si="2"/>
        <v>7.4999999999999885</v>
      </c>
      <c r="D55">
        <f t="shared" si="0"/>
        <v>0.49999999999999922</v>
      </c>
      <c r="E55" s="2">
        <v>0.48725421199999902</v>
      </c>
      <c r="F55" s="2">
        <v>3.2057907599999998E-2</v>
      </c>
      <c r="G55" s="2">
        <v>-0.104071446</v>
      </c>
      <c r="H55" s="2">
        <f t="shared" si="1"/>
        <v>15.199189481723975</v>
      </c>
      <c r="K55">
        <f>'Aero y mesh'!$C$11</f>
        <v>0.46800000000000003</v>
      </c>
      <c r="L55">
        <f>'Aero y mesh'!$D$11</f>
        <v>3.3300000000000003E-2</v>
      </c>
      <c r="M55">
        <f>'Aero y mesh'!$E$11</f>
        <v>-9.5500000000000002E-2</v>
      </c>
      <c r="N55">
        <f>'Aero y mesh'!$F$11</f>
        <v>14.054054054054054</v>
      </c>
    </row>
    <row r="56" spans="3:14" x14ac:dyDescent="0.25">
      <c r="C56">
        <f t="shared" si="2"/>
        <v>7.5999999999999881</v>
      </c>
      <c r="D56">
        <f t="shared" si="0"/>
        <v>0.50666666666666582</v>
      </c>
      <c r="E56" s="2">
        <v>0.48734397584</v>
      </c>
      <c r="F56" s="2">
        <v>3.2106692752000003E-2</v>
      </c>
      <c r="G56" s="2">
        <v>-0.10380021912</v>
      </c>
      <c r="H56" s="2">
        <f t="shared" si="1"/>
        <v>15.178890569775119</v>
      </c>
      <c r="K56">
        <f>'Aero y mesh'!$C$11</f>
        <v>0.46800000000000003</v>
      </c>
      <c r="L56">
        <f>'Aero y mesh'!$D$11</f>
        <v>3.3300000000000003E-2</v>
      </c>
      <c r="M56">
        <f>'Aero y mesh'!$E$11</f>
        <v>-9.5500000000000002E-2</v>
      </c>
      <c r="N56">
        <f>'Aero y mesh'!$F$11</f>
        <v>14.054054054054054</v>
      </c>
    </row>
    <row r="57" spans="3:14" x14ac:dyDescent="0.25">
      <c r="C57">
        <f t="shared" si="2"/>
        <v>7.6999999999999877</v>
      </c>
      <c r="D57">
        <f t="shared" si="0"/>
        <v>0.51333333333333253</v>
      </c>
      <c r="E57" s="2">
        <v>0.48743373967999998</v>
      </c>
      <c r="F57" s="2">
        <v>3.2155477904000002E-2</v>
      </c>
      <c r="G57" s="2">
        <v>-0.10352899223999899</v>
      </c>
      <c r="H57" s="2">
        <f t="shared" si="1"/>
        <v>15.158653251406514</v>
      </c>
      <c r="K57">
        <f>'Aero y mesh'!$C$11</f>
        <v>0.46800000000000003</v>
      </c>
      <c r="L57">
        <f>'Aero y mesh'!$D$11</f>
        <v>3.3300000000000003E-2</v>
      </c>
      <c r="M57">
        <f>'Aero y mesh'!$E$11</f>
        <v>-9.5500000000000002E-2</v>
      </c>
      <c r="N57">
        <f>'Aero y mesh'!$F$11</f>
        <v>14.054054054054054</v>
      </c>
    </row>
    <row r="58" spans="3:14" x14ac:dyDescent="0.25">
      <c r="C58">
        <f t="shared" si="2"/>
        <v>7.7999999999999874</v>
      </c>
      <c r="D58">
        <f t="shared" si="0"/>
        <v>0.51999999999999913</v>
      </c>
      <c r="E58" s="2">
        <v>0.48752350351999901</v>
      </c>
      <c r="F58" s="2">
        <v>3.2204263056E-2</v>
      </c>
      <c r="G58" s="2">
        <v>-0.10325776536</v>
      </c>
      <c r="H58" s="2">
        <f t="shared" si="1"/>
        <v>15.138477246700051</v>
      </c>
      <c r="K58">
        <f>'Aero y mesh'!$C$11</f>
        <v>0.46800000000000003</v>
      </c>
      <c r="L58">
        <f>'Aero y mesh'!$D$11</f>
        <v>3.3300000000000003E-2</v>
      </c>
      <c r="M58">
        <f>'Aero y mesh'!$E$11</f>
        <v>-9.5500000000000002E-2</v>
      </c>
      <c r="N58">
        <f>'Aero y mesh'!$F$11</f>
        <v>14.054054054054054</v>
      </c>
    </row>
    <row r="59" spans="3:14" x14ac:dyDescent="0.25">
      <c r="C59">
        <f t="shared" si="2"/>
        <v>7.899999999999987</v>
      </c>
      <c r="D59">
        <f t="shared" si="0"/>
        <v>0.52666666666666584</v>
      </c>
      <c r="E59" s="2">
        <v>0.48761326735999899</v>
      </c>
      <c r="F59" s="2">
        <v>3.2253048207999999E-2</v>
      </c>
      <c r="G59" s="2">
        <v>-0.10298653848</v>
      </c>
      <c r="H59" s="2">
        <f t="shared" si="1"/>
        <v>15.118362277431258</v>
      </c>
      <c r="K59">
        <f>'Aero y mesh'!$C$11</f>
        <v>0.46800000000000003</v>
      </c>
      <c r="L59">
        <f>'Aero y mesh'!$D$11</f>
        <v>3.3300000000000003E-2</v>
      </c>
      <c r="M59">
        <f>'Aero y mesh'!$E$11</f>
        <v>-9.5500000000000002E-2</v>
      </c>
      <c r="N59">
        <f>'Aero y mesh'!$F$11</f>
        <v>14.054054054054054</v>
      </c>
    </row>
    <row r="60" spans="3:14" x14ac:dyDescent="0.25">
      <c r="C60">
        <f t="shared" si="2"/>
        <v>7.9999999999999867</v>
      </c>
      <c r="D60">
        <f t="shared" si="0"/>
        <v>0.53333333333333244</v>
      </c>
      <c r="E60" s="2">
        <v>0.48760270479999901</v>
      </c>
      <c r="F60" s="2">
        <v>3.2283839039999901E-2</v>
      </c>
      <c r="G60" s="2">
        <v>-0.1027202748</v>
      </c>
      <c r="H60" s="2">
        <f t="shared" si="1"/>
        <v>15.103615905030869</v>
      </c>
      <c r="K60">
        <f>'Aero y mesh'!$C$11</f>
        <v>0.46800000000000003</v>
      </c>
      <c r="L60">
        <f>'Aero y mesh'!$D$11</f>
        <v>3.3300000000000003E-2</v>
      </c>
      <c r="M60">
        <f>'Aero y mesh'!$E$11</f>
        <v>-9.5500000000000002E-2</v>
      </c>
      <c r="N60">
        <f>'Aero y mesh'!$F$11</f>
        <v>14.054054054054054</v>
      </c>
    </row>
    <row r="61" spans="3:14" x14ac:dyDescent="0.25">
      <c r="C61">
        <f t="shared" si="2"/>
        <v>8.0999999999999872</v>
      </c>
      <c r="D61">
        <f t="shared" si="0"/>
        <v>0.53999999999999915</v>
      </c>
      <c r="E61" s="2">
        <v>0.48737142415999901</v>
      </c>
      <c r="F61" s="2">
        <v>3.2275042367999898E-2</v>
      </c>
      <c r="G61" s="2">
        <v>-0.10246493016</v>
      </c>
      <c r="H61" s="2">
        <f t="shared" si="1"/>
        <v>15.100566518333023</v>
      </c>
      <c r="K61">
        <f>'Aero y mesh'!$C$11</f>
        <v>0.46800000000000003</v>
      </c>
      <c r="L61">
        <f>'Aero y mesh'!$D$11</f>
        <v>3.3300000000000003E-2</v>
      </c>
      <c r="M61">
        <f>'Aero y mesh'!$E$11</f>
        <v>-9.5500000000000002E-2</v>
      </c>
      <c r="N61">
        <f>'Aero y mesh'!$F$11</f>
        <v>14.054054054054054</v>
      </c>
    </row>
    <row r="62" spans="3:14" x14ac:dyDescent="0.25">
      <c r="C62">
        <f t="shared" si="2"/>
        <v>8.1999999999999869</v>
      </c>
      <c r="D62">
        <f t="shared" si="0"/>
        <v>0.54666666666666575</v>
      </c>
      <c r="E62" s="2">
        <v>0.48714014351999901</v>
      </c>
      <c r="F62" s="2">
        <v>3.2266245696E-2</v>
      </c>
      <c r="G62" s="2">
        <v>-0.10220958551999999</v>
      </c>
      <c r="H62" s="2">
        <f t="shared" si="1"/>
        <v>15.09751546894063</v>
      </c>
      <c r="K62">
        <f>'Aero y mesh'!$C$11</f>
        <v>0.46800000000000003</v>
      </c>
      <c r="L62">
        <f>'Aero y mesh'!$D$11</f>
        <v>3.3300000000000003E-2</v>
      </c>
      <c r="M62">
        <f>'Aero y mesh'!$E$11</f>
        <v>-9.5500000000000002E-2</v>
      </c>
      <c r="N62">
        <f>'Aero y mesh'!$F$11</f>
        <v>14.054054054054054</v>
      </c>
    </row>
    <row r="63" spans="3:14" x14ac:dyDescent="0.25">
      <c r="C63">
        <f t="shared" si="2"/>
        <v>8.2999999999999865</v>
      </c>
      <c r="D63">
        <f t="shared" si="0"/>
        <v>0.55333333333333246</v>
      </c>
      <c r="E63" s="2">
        <v>0.48690886287999902</v>
      </c>
      <c r="F63" s="2">
        <v>3.2257449023999997E-2</v>
      </c>
      <c r="G63" s="2">
        <v>-0.10195424087999901</v>
      </c>
      <c r="H63" s="2">
        <f t="shared" si="1"/>
        <v>15.094462755493527</v>
      </c>
      <c r="K63">
        <f>'Aero y mesh'!$C$11</f>
        <v>0.46800000000000003</v>
      </c>
      <c r="L63">
        <f>'Aero y mesh'!$D$11</f>
        <v>3.3300000000000003E-2</v>
      </c>
      <c r="M63">
        <f>'Aero y mesh'!$E$11</f>
        <v>-9.5500000000000002E-2</v>
      </c>
      <c r="N63">
        <f>'Aero y mesh'!$F$11</f>
        <v>14.054054054054054</v>
      </c>
    </row>
    <row r="64" spans="3:14" x14ac:dyDescent="0.25">
      <c r="C64">
        <f t="shared" si="2"/>
        <v>8.3999999999999861</v>
      </c>
      <c r="D64">
        <f t="shared" si="0"/>
        <v>0.55999999999999905</v>
      </c>
      <c r="E64" s="2">
        <v>0.48667758223999902</v>
      </c>
      <c r="F64" s="2">
        <v>3.2248652352000001E-2</v>
      </c>
      <c r="G64" s="2">
        <v>-0.101698896239999</v>
      </c>
      <c r="H64" s="2">
        <f t="shared" si="1"/>
        <v>15.091408376629921</v>
      </c>
      <c r="K64">
        <f>'Aero y mesh'!$C$11</f>
        <v>0.46800000000000003</v>
      </c>
      <c r="L64">
        <f>'Aero y mesh'!$D$11</f>
        <v>3.3300000000000003E-2</v>
      </c>
      <c r="M64">
        <f>'Aero y mesh'!$E$11</f>
        <v>-9.5500000000000002E-2</v>
      </c>
      <c r="N64">
        <f>'Aero y mesh'!$F$11</f>
        <v>14.054054054054054</v>
      </c>
    </row>
    <row r="65" spans="3:14" x14ac:dyDescent="0.25">
      <c r="C65">
        <f t="shared" si="2"/>
        <v>8.4999999999999858</v>
      </c>
      <c r="D65">
        <f t="shared" si="0"/>
        <v>0.56666666666666576</v>
      </c>
      <c r="E65" s="2">
        <v>0.48644630159999902</v>
      </c>
      <c r="F65" s="2">
        <v>3.2239855679999999E-2</v>
      </c>
      <c r="G65" s="2">
        <v>-0.1014435516</v>
      </c>
      <c r="H65" s="2">
        <f t="shared" si="1"/>
        <v>15.088352330986583</v>
      </c>
      <c r="K65">
        <f>'Aero y mesh'!$C$11</f>
        <v>0.46800000000000003</v>
      </c>
      <c r="L65">
        <f>'Aero y mesh'!$D$11</f>
        <v>3.3300000000000003E-2</v>
      </c>
      <c r="M65">
        <f>'Aero y mesh'!$E$11</f>
        <v>-9.5500000000000002E-2</v>
      </c>
      <c r="N65">
        <f>'Aero y mesh'!$F$11</f>
        <v>14.054054054054054</v>
      </c>
    </row>
    <row r="66" spans="3:14" x14ac:dyDescent="0.25">
      <c r="C66">
        <f t="shared" si="2"/>
        <v>8.5999999999999854</v>
      </c>
      <c r="D66">
        <f t="shared" si="0"/>
        <v>0.57333333333333236</v>
      </c>
      <c r="E66" s="2">
        <v>0.48621502095999902</v>
      </c>
      <c r="F66" s="2">
        <v>3.2231059008000003E-2</v>
      </c>
      <c r="G66" s="2">
        <v>-0.10118820696</v>
      </c>
      <c r="H66" s="2">
        <f t="shared" si="1"/>
        <v>15.085294617198791</v>
      </c>
      <c r="K66">
        <f>'Aero y mesh'!$C$11</f>
        <v>0.46800000000000003</v>
      </c>
      <c r="L66">
        <f>'Aero y mesh'!$D$11</f>
        <v>3.3300000000000003E-2</v>
      </c>
      <c r="M66">
        <f>'Aero y mesh'!$E$11</f>
        <v>-9.5500000000000002E-2</v>
      </c>
      <c r="N66">
        <f>'Aero y mesh'!$F$11</f>
        <v>14.054054054054054</v>
      </c>
    </row>
    <row r="67" spans="3:14" x14ac:dyDescent="0.25">
      <c r="C67">
        <f t="shared" si="2"/>
        <v>8.6999999999999851</v>
      </c>
      <c r="D67">
        <f t="shared" si="0"/>
        <v>0.57999999999999896</v>
      </c>
      <c r="E67" s="2">
        <v>0.48598374031999902</v>
      </c>
      <c r="F67" s="2">
        <v>3.2222262336E-2</v>
      </c>
      <c r="G67" s="2">
        <v>-0.10093286232</v>
      </c>
      <c r="H67" s="2">
        <f t="shared" si="1"/>
        <v>15.082235233900338</v>
      </c>
      <c r="K67">
        <f>'Aero y mesh'!$C$11</f>
        <v>0.46800000000000003</v>
      </c>
      <c r="L67">
        <f>'Aero y mesh'!$D$11</f>
        <v>3.3300000000000003E-2</v>
      </c>
      <c r="M67">
        <f>'Aero y mesh'!$E$11</f>
        <v>-9.5500000000000002E-2</v>
      </c>
      <c r="N67">
        <f>'Aero y mesh'!$F$11</f>
        <v>14.054054054054054</v>
      </c>
    </row>
    <row r="68" spans="3:14" x14ac:dyDescent="0.25">
      <c r="C68">
        <f t="shared" si="2"/>
        <v>8.7999999999999847</v>
      </c>
      <c r="D68">
        <f t="shared" si="0"/>
        <v>0.58666666666666567</v>
      </c>
      <c r="E68" s="2">
        <v>0.48585452880000002</v>
      </c>
      <c r="F68" s="2">
        <v>3.2247662528000001E-2</v>
      </c>
      <c r="G68" s="2">
        <v>-0.1007757692</v>
      </c>
      <c r="H68" s="2">
        <f t="shared" si="1"/>
        <v>15.066348712194015</v>
      </c>
      <c r="K68">
        <f>'Aero y mesh'!$C$11</f>
        <v>0.46800000000000003</v>
      </c>
      <c r="L68">
        <f>'Aero y mesh'!$D$11</f>
        <v>3.3300000000000003E-2</v>
      </c>
      <c r="M68">
        <f>'Aero y mesh'!$E$11</f>
        <v>-9.5500000000000002E-2</v>
      </c>
      <c r="N68">
        <f>'Aero y mesh'!$F$11</f>
        <v>14.054054054054054</v>
      </c>
    </row>
    <row r="69" spans="3:14" x14ac:dyDescent="0.25">
      <c r="C69">
        <f t="shared" si="2"/>
        <v>8.8999999999999844</v>
      </c>
      <c r="D69">
        <f t="shared" si="0"/>
        <v>0.59333333333333227</v>
      </c>
      <c r="E69" s="2">
        <v>0.48582738640000001</v>
      </c>
      <c r="F69" s="2">
        <v>3.2307259583999902E-2</v>
      </c>
      <c r="G69" s="2">
        <v>-0.10071692760000001</v>
      </c>
      <c r="H69" s="2">
        <f t="shared" si="1"/>
        <v>15.037715753539336</v>
      </c>
      <c r="K69">
        <f>'Aero y mesh'!$C$11</f>
        <v>0.46800000000000003</v>
      </c>
      <c r="L69">
        <f>'Aero y mesh'!$D$11</f>
        <v>3.3300000000000003E-2</v>
      </c>
      <c r="M69">
        <f>'Aero y mesh'!$E$11</f>
        <v>-9.5500000000000002E-2</v>
      </c>
      <c r="N69">
        <f>'Aero y mesh'!$F$11</f>
        <v>14.054054054054054</v>
      </c>
    </row>
    <row r="70" spans="3:14" x14ac:dyDescent="0.25">
      <c r="C70">
        <f t="shared" si="2"/>
        <v>8.999999999999984</v>
      </c>
      <c r="D70">
        <f t="shared" ref="D70:D88" si="3">C70/$A$6</f>
        <v>0.59999999999999898</v>
      </c>
      <c r="E70" s="2">
        <v>0.48580024399999999</v>
      </c>
      <c r="F70" s="2">
        <v>3.2366856639999997E-2</v>
      </c>
      <c r="G70" s="2">
        <v>-0.10065808599999999</v>
      </c>
      <c r="H70" s="2">
        <f t="shared" ref="H70:H130" si="4">E70/F70</f>
        <v>15.009188238552412</v>
      </c>
      <c r="K70">
        <f>'Aero y mesh'!$C$11</f>
        <v>0.46800000000000003</v>
      </c>
      <c r="L70">
        <f>'Aero y mesh'!$D$11</f>
        <v>3.3300000000000003E-2</v>
      </c>
      <c r="M70">
        <f>'Aero y mesh'!$E$11</f>
        <v>-9.5500000000000002E-2</v>
      </c>
      <c r="N70">
        <f>'Aero y mesh'!$F$11</f>
        <v>14.054054054054054</v>
      </c>
    </row>
    <row r="71" spans="3:14" x14ac:dyDescent="0.25">
      <c r="C71">
        <f t="shared" ref="C71:C88" si="5">C70+$B$5</f>
        <v>9.0999999999999837</v>
      </c>
      <c r="D71">
        <f t="shared" si="3"/>
        <v>0.60666666666666558</v>
      </c>
      <c r="E71" s="2">
        <v>0.48577310159999998</v>
      </c>
      <c r="F71" s="2">
        <v>3.2426453696000002E-2</v>
      </c>
      <c r="G71" s="2">
        <v>-0.1005992444</v>
      </c>
      <c r="H71" s="2">
        <f t="shared" si="4"/>
        <v>14.980765585843974</v>
      </c>
      <c r="K71">
        <f>'Aero y mesh'!$C$11</f>
        <v>0.46800000000000003</v>
      </c>
      <c r="L71">
        <f>'Aero y mesh'!$D$11</f>
        <v>3.3300000000000003E-2</v>
      </c>
      <c r="M71">
        <f>'Aero y mesh'!$E$11</f>
        <v>-9.5500000000000002E-2</v>
      </c>
      <c r="N71">
        <f>'Aero y mesh'!$F$11</f>
        <v>14.054054054054054</v>
      </c>
    </row>
    <row r="72" spans="3:14" x14ac:dyDescent="0.25">
      <c r="C72">
        <f t="shared" si="5"/>
        <v>9.1999999999999833</v>
      </c>
      <c r="D72">
        <f t="shared" si="3"/>
        <v>0.61333333333333218</v>
      </c>
      <c r="E72" s="2">
        <v>0.48574595920000002</v>
      </c>
      <c r="F72" s="2">
        <v>3.2486050751999999E-2</v>
      </c>
      <c r="G72" s="2">
        <v>-0.1005404028</v>
      </c>
      <c r="H72" s="2">
        <f t="shared" si="4"/>
        <v>14.952447218290919</v>
      </c>
      <c r="K72">
        <f>'Aero y mesh'!$C$11</f>
        <v>0.46800000000000003</v>
      </c>
      <c r="L72">
        <f>'Aero y mesh'!$D$11</f>
        <v>3.3300000000000003E-2</v>
      </c>
      <c r="M72">
        <f>'Aero y mesh'!$E$11</f>
        <v>-9.5500000000000002E-2</v>
      </c>
      <c r="N72">
        <f>'Aero y mesh'!$F$11</f>
        <v>14.054054054054054</v>
      </c>
    </row>
    <row r="73" spans="3:14" x14ac:dyDescent="0.25">
      <c r="C73">
        <f t="shared" si="5"/>
        <v>9.2999999999999829</v>
      </c>
      <c r="D73">
        <f t="shared" si="3"/>
        <v>0.61999999999999889</v>
      </c>
      <c r="E73" s="2">
        <v>0.48571881680000001</v>
      </c>
      <c r="F73" s="2">
        <v>3.2545647807999997E-2</v>
      </c>
      <c r="G73" s="2">
        <v>-0.1004815612</v>
      </c>
      <c r="H73" s="2">
        <f>E73/F73</f>
        <v>14.924232562997446</v>
      </c>
      <c r="K73">
        <f>'Aero y mesh'!$C$11</f>
        <v>0.46800000000000003</v>
      </c>
      <c r="L73">
        <f>'Aero y mesh'!$D$11</f>
        <v>3.3300000000000003E-2</v>
      </c>
      <c r="M73">
        <f>'Aero y mesh'!$E$11</f>
        <v>-9.5500000000000002E-2</v>
      </c>
      <c r="N73">
        <f>'Aero y mesh'!$F$11</f>
        <v>14.054054054054054</v>
      </c>
    </row>
    <row r="74" spans="3:14" x14ac:dyDescent="0.25">
      <c r="C74">
        <f t="shared" si="5"/>
        <v>9.3999999999999826</v>
      </c>
      <c r="D74">
        <f t="shared" si="3"/>
        <v>0.62666666666666548</v>
      </c>
      <c r="E74" s="2">
        <v>0.4856916744</v>
      </c>
      <c r="F74" s="2">
        <v>3.2605244864000002E-2</v>
      </c>
      <c r="G74" s="2">
        <v>-0.1004227196</v>
      </c>
      <c r="H74" s="2">
        <f t="shared" si="4"/>
        <v>14.896121051256399</v>
      </c>
      <c r="K74">
        <f>'Aero y mesh'!$C$11</f>
        <v>0.46800000000000003</v>
      </c>
      <c r="L74">
        <f>'Aero y mesh'!$D$11</f>
        <v>3.3300000000000003E-2</v>
      </c>
      <c r="M74">
        <f>'Aero y mesh'!$E$11</f>
        <v>-9.5500000000000002E-2</v>
      </c>
      <c r="N74">
        <f>'Aero y mesh'!$F$11</f>
        <v>14.054054054054054</v>
      </c>
    </row>
    <row r="75" spans="3:14" x14ac:dyDescent="0.25">
      <c r="C75">
        <f t="shared" si="5"/>
        <v>9.4999999999999822</v>
      </c>
      <c r="D75">
        <f t="shared" si="3"/>
        <v>0.63333333333333219</v>
      </c>
      <c r="E75" s="2">
        <v>0.48566453199999998</v>
      </c>
      <c r="F75" s="2">
        <v>3.266484192E-2</v>
      </c>
      <c r="G75" s="2">
        <v>-0.100363877999999</v>
      </c>
      <c r="H75" s="2">
        <f>E75/F75</f>
        <v>14.868112118511057</v>
      </c>
      <c r="K75">
        <f>'Aero y mesh'!$C$11</f>
        <v>0.46800000000000003</v>
      </c>
      <c r="L75">
        <f>'Aero y mesh'!$D$11</f>
        <v>3.3300000000000003E-2</v>
      </c>
      <c r="M75">
        <f>'Aero y mesh'!$E$11</f>
        <v>-9.5500000000000002E-2</v>
      </c>
      <c r="N75">
        <f>'Aero y mesh'!$F$11</f>
        <v>14.054054054054054</v>
      </c>
    </row>
    <row r="76" spans="3:14" x14ac:dyDescent="0.25">
      <c r="C76">
        <f t="shared" si="5"/>
        <v>9.5999999999999819</v>
      </c>
      <c r="D76">
        <f t="shared" si="3"/>
        <v>0.63999999999999879</v>
      </c>
      <c r="E76" s="2">
        <v>0.48569326256000001</v>
      </c>
      <c r="F76" s="2">
        <v>3.2649670392000001E-2</v>
      </c>
      <c r="G76" s="2">
        <v>-0.10047879064</v>
      </c>
      <c r="H76" s="2">
        <f t="shared" si="4"/>
        <v>14.87590094260208</v>
      </c>
      <c r="K76">
        <f>'Aero y mesh'!$C$11</f>
        <v>0.46800000000000003</v>
      </c>
      <c r="L76">
        <f>'Aero y mesh'!$D$11</f>
        <v>3.3300000000000003E-2</v>
      </c>
      <c r="M76">
        <f>'Aero y mesh'!$E$11</f>
        <v>-9.5500000000000002E-2</v>
      </c>
      <c r="N76">
        <f>'Aero y mesh'!$F$11</f>
        <v>14.054054054054054</v>
      </c>
    </row>
    <row r="77" spans="3:14" x14ac:dyDescent="0.25">
      <c r="C77">
        <f t="shared" si="5"/>
        <v>9.6999999999999815</v>
      </c>
      <c r="D77">
        <f t="shared" si="3"/>
        <v>0.64666666666666539</v>
      </c>
      <c r="E77" s="2">
        <v>0.48574738991999999</v>
      </c>
      <c r="F77" s="2">
        <v>3.2600513143999997E-2</v>
      </c>
      <c r="G77" s="2">
        <v>-0.10067268248</v>
      </c>
      <c r="H77" s="2">
        <f t="shared" si="4"/>
        <v>14.899992149645042</v>
      </c>
      <c r="K77">
        <f>'Aero y mesh'!$C$11</f>
        <v>0.46800000000000003</v>
      </c>
      <c r="L77">
        <f>'Aero y mesh'!$D$11</f>
        <v>3.3300000000000003E-2</v>
      </c>
      <c r="M77">
        <f>'Aero y mesh'!$E$11</f>
        <v>-9.5500000000000002E-2</v>
      </c>
      <c r="N77">
        <f>'Aero y mesh'!$F$11</f>
        <v>14.054054054054054</v>
      </c>
    </row>
    <row r="78" spans="3:14" x14ac:dyDescent="0.25">
      <c r="C78">
        <f t="shared" si="5"/>
        <v>9.7999999999999812</v>
      </c>
      <c r="D78">
        <f t="shared" si="3"/>
        <v>0.6533333333333321</v>
      </c>
      <c r="E78" s="2">
        <v>0.48580151727999998</v>
      </c>
      <c r="F78" s="2">
        <v>3.2551355896E-2</v>
      </c>
      <c r="G78" s="2">
        <v>-0.10086657432</v>
      </c>
      <c r="H78" s="2">
        <f t="shared" si="4"/>
        <v>14.924156119091082</v>
      </c>
      <c r="K78">
        <f>'Aero y mesh'!$C$11</f>
        <v>0.46800000000000003</v>
      </c>
      <c r="L78">
        <f>'Aero y mesh'!$D$11</f>
        <v>3.3300000000000003E-2</v>
      </c>
      <c r="M78">
        <f>'Aero y mesh'!$E$11</f>
        <v>-9.5500000000000002E-2</v>
      </c>
      <c r="N78">
        <f>'Aero y mesh'!$F$11</f>
        <v>14.054054054054054</v>
      </c>
    </row>
    <row r="79" spans="3:14" x14ac:dyDescent="0.25">
      <c r="C79">
        <f t="shared" si="5"/>
        <v>9.8999999999999808</v>
      </c>
      <c r="D79">
        <f t="shared" si="3"/>
        <v>0.6599999999999987</v>
      </c>
      <c r="E79" s="2">
        <v>0.48585564463999997</v>
      </c>
      <c r="F79" s="2">
        <v>3.2502198647999997E-2</v>
      </c>
      <c r="G79" s="2">
        <v>-0.10106046616</v>
      </c>
      <c r="H79" s="2">
        <f t="shared" si="4"/>
        <v>14.948393181083976</v>
      </c>
      <c r="K79">
        <f>'Aero y mesh'!$C$11</f>
        <v>0.46800000000000003</v>
      </c>
      <c r="L79">
        <f>'Aero y mesh'!$D$11</f>
        <v>3.3300000000000003E-2</v>
      </c>
      <c r="M79">
        <f>'Aero y mesh'!$E$11</f>
        <v>-9.5500000000000002E-2</v>
      </c>
      <c r="N79">
        <f>'Aero y mesh'!$F$11</f>
        <v>14.054054054054054</v>
      </c>
    </row>
    <row r="80" spans="3:14" x14ac:dyDescent="0.25">
      <c r="C80">
        <f t="shared" si="5"/>
        <v>9.9999999999999805</v>
      </c>
      <c r="D80">
        <f t="shared" si="3"/>
        <v>0.66666666666666541</v>
      </c>
      <c r="E80" s="2">
        <v>0.48590977200000002</v>
      </c>
      <c r="F80" s="2">
        <v>3.24530414E-2</v>
      </c>
      <c r="G80" s="2">
        <v>-0.101254357999999</v>
      </c>
      <c r="H80" s="2">
        <f t="shared" si="4"/>
        <v>14.972703667767792</v>
      </c>
      <c r="K80">
        <f>'Aero y mesh'!$C$11</f>
        <v>0.46800000000000003</v>
      </c>
      <c r="L80">
        <f>'Aero y mesh'!$D$11</f>
        <v>3.3300000000000003E-2</v>
      </c>
      <c r="M80">
        <f>'Aero y mesh'!$E$11</f>
        <v>-9.5500000000000002E-2</v>
      </c>
      <c r="N80">
        <f>'Aero y mesh'!$F$11</f>
        <v>14.054054054054054</v>
      </c>
    </row>
    <row r="81" spans="3:14" x14ac:dyDescent="0.25">
      <c r="C81">
        <f t="shared" si="5"/>
        <v>10.09999999999998</v>
      </c>
      <c r="D81">
        <f t="shared" si="3"/>
        <v>0.67333333333333201</v>
      </c>
      <c r="E81" s="2">
        <v>0.48596389936000001</v>
      </c>
      <c r="F81" s="2">
        <v>3.2403884151999997E-2</v>
      </c>
      <c r="G81" s="2">
        <v>-0.10144824984</v>
      </c>
      <c r="H81" s="2">
        <f t="shared" si="4"/>
        <v>14.997087913302082</v>
      </c>
      <c r="K81">
        <f>'Aero y mesh'!$C$11</f>
        <v>0.46800000000000003</v>
      </c>
      <c r="L81">
        <f>'Aero y mesh'!$D$11</f>
        <v>3.3300000000000003E-2</v>
      </c>
      <c r="M81">
        <f>'Aero y mesh'!$E$11</f>
        <v>-9.5500000000000002E-2</v>
      </c>
      <c r="N81">
        <f>'Aero y mesh'!$F$11</f>
        <v>14.054054054054054</v>
      </c>
    </row>
    <row r="82" spans="3:14" x14ac:dyDescent="0.25">
      <c r="C82">
        <f t="shared" si="5"/>
        <v>10.19999999999998</v>
      </c>
      <c r="D82">
        <f t="shared" si="3"/>
        <v>0.67999999999999861</v>
      </c>
      <c r="E82" s="2">
        <v>0.48601802672</v>
      </c>
      <c r="F82" s="2">
        <v>3.2354726903999903E-2</v>
      </c>
      <c r="G82" s="2">
        <v>-0.10164214167999901</v>
      </c>
      <c r="H82" s="2">
        <f t="shared" si="4"/>
        <v>15.021546253877212</v>
      </c>
      <c r="K82">
        <f>'Aero y mesh'!$C$11</f>
        <v>0.46800000000000003</v>
      </c>
      <c r="L82">
        <f>'Aero y mesh'!$D$11</f>
        <v>3.3300000000000003E-2</v>
      </c>
      <c r="M82">
        <f>'Aero y mesh'!$E$11</f>
        <v>-9.5500000000000002E-2</v>
      </c>
      <c r="N82">
        <f>'Aero y mesh'!$F$11</f>
        <v>14.054054054054054</v>
      </c>
    </row>
    <row r="83" spans="3:14" x14ac:dyDescent="0.25">
      <c r="C83">
        <f t="shared" si="5"/>
        <v>10.299999999999979</v>
      </c>
      <c r="D83">
        <f t="shared" si="3"/>
        <v>0.68666666666666532</v>
      </c>
      <c r="E83" s="2">
        <v>0.48607215407999999</v>
      </c>
      <c r="F83" s="2">
        <v>3.2305569655999997E-2</v>
      </c>
      <c r="G83" s="2">
        <v>-0.10183603351999999</v>
      </c>
      <c r="H83" s="2">
        <f t="shared" si="4"/>
        <v>15.046079027729622</v>
      </c>
      <c r="K83">
        <f>'Aero y mesh'!$C$11</f>
        <v>0.46800000000000003</v>
      </c>
      <c r="L83">
        <f>'Aero y mesh'!$D$11</f>
        <v>3.3300000000000003E-2</v>
      </c>
      <c r="M83">
        <f>'Aero y mesh'!$E$11</f>
        <v>-9.5500000000000002E-2</v>
      </c>
      <c r="N83">
        <f>'Aero y mesh'!$F$11</f>
        <v>14.054054054054054</v>
      </c>
    </row>
    <row r="84" spans="3:14" x14ac:dyDescent="0.25">
      <c r="C84">
        <f t="shared" si="5"/>
        <v>10.399999999999979</v>
      </c>
      <c r="D84">
        <f t="shared" si="3"/>
        <v>0.69333333333333191</v>
      </c>
      <c r="E84" s="2">
        <v>0.48548773135999901</v>
      </c>
      <c r="F84" s="2">
        <v>3.2313410215999899E-2</v>
      </c>
      <c r="G84" s="2">
        <v>-0.10188600984</v>
      </c>
      <c r="H84" s="2">
        <f t="shared" si="4"/>
        <v>15.024342157474022</v>
      </c>
      <c r="K84">
        <f>'Aero y mesh'!$C$11</f>
        <v>0.46800000000000003</v>
      </c>
      <c r="L84">
        <f>'Aero y mesh'!$D$11</f>
        <v>3.3300000000000003E-2</v>
      </c>
      <c r="M84">
        <f>'Aero y mesh'!$E$11</f>
        <v>-9.5500000000000002E-2</v>
      </c>
      <c r="N84">
        <f>'Aero y mesh'!$F$11</f>
        <v>14.054054054054054</v>
      </c>
    </row>
    <row r="85" spans="3:14" x14ac:dyDescent="0.25">
      <c r="C85">
        <f t="shared" si="5"/>
        <v>10.499999999999979</v>
      </c>
      <c r="D85">
        <f t="shared" si="3"/>
        <v>0.69999999999999862</v>
      </c>
      <c r="E85" s="2">
        <v>0.48481208719999902</v>
      </c>
      <c r="F85" s="2">
        <v>3.2329393319999997E-2</v>
      </c>
      <c r="G85" s="2">
        <v>-0.1019154268</v>
      </c>
      <c r="H85" s="2">
        <f t="shared" si="4"/>
        <v>14.996015619633628</v>
      </c>
      <c r="K85">
        <f>'Aero y mesh'!$C$11</f>
        <v>0.46800000000000003</v>
      </c>
      <c r="L85">
        <f>'Aero y mesh'!$D$11</f>
        <v>3.3300000000000003E-2</v>
      </c>
      <c r="M85">
        <f>'Aero y mesh'!$E$11</f>
        <v>-9.5500000000000002E-2</v>
      </c>
      <c r="N85">
        <f>'Aero y mesh'!$F$11</f>
        <v>14.054054054054054</v>
      </c>
    </row>
    <row r="86" spans="3:14" x14ac:dyDescent="0.25">
      <c r="C86">
        <f t="shared" si="5"/>
        <v>10.599999999999978</v>
      </c>
      <c r="D86">
        <f t="shared" si="3"/>
        <v>0.70666666666666522</v>
      </c>
      <c r="E86" s="2">
        <v>0.48413644303999998</v>
      </c>
      <c r="F86" s="2">
        <v>3.2345376423999997E-2</v>
      </c>
      <c r="G86" s="2">
        <v>-0.10194484376</v>
      </c>
      <c r="H86" s="2">
        <f t="shared" si="4"/>
        <v>14.96771707627353</v>
      </c>
      <c r="K86">
        <f>'Aero y mesh'!$C$11</f>
        <v>0.46800000000000003</v>
      </c>
      <c r="L86">
        <f>'Aero y mesh'!$D$11</f>
        <v>3.3300000000000003E-2</v>
      </c>
      <c r="M86">
        <f>'Aero y mesh'!$E$11</f>
        <v>-9.5500000000000002E-2</v>
      </c>
      <c r="N86">
        <f>'Aero y mesh'!$F$11</f>
        <v>14.054054054054054</v>
      </c>
    </row>
    <row r="87" spans="3:14" x14ac:dyDescent="0.25">
      <c r="C87">
        <f t="shared" si="5"/>
        <v>10.699999999999978</v>
      </c>
      <c r="D87">
        <f t="shared" si="3"/>
        <v>0.71333333333333182</v>
      </c>
      <c r="E87" s="2">
        <v>0.48346079887999999</v>
      </c>
      <c r="F87" s="2">
        <v>3.2361359527999997E-2</v>
      </c>
      <c r="G87" s="2">
        <v>-0.10197426072</v>
      </c>
      <c r="H87" s="2">
        <f t="shared" si="4"/>
        <v>14.939446485914646</v>
      </c>
      <c r="K87">
        <f>'Aero y mesh'!$C$11</f>
        <v>0.46800000000000003</v>
      </c>
      <c r="L87">
        <f>'Aero y mesh'!$D$11</f>
        <v>3.3300000000000003E-2</v>
      </c>
      <c r="M87">
        <f>'Aero y mesh'!$E$11</f>
        <v>-9.5500000000000002E-2</v>
      </c>
      <c r="N87">
        <f>'Aero y mesh'!$F$11</f>
        <v>14.054054054054054</v>
      </c>
    </row>
    <row r="88" spans="3:14" x14ac:dyDescent="0.25">
      <c r="C88">
        <f t="shared" si="5"/>
        <v>10.799999999999978</v>
      </c>
      <c r="D88">
        <f t="shared" si="3"/>
        <v>0.71999999999999853</v>
      </c>
      <c r="E88" s="2">
        <v>0.48278515472</v>
      </c>
      <c r="F88" s="2">
        <v>3.2377342631999997E-2</v>
      </c>
      <c r="G88" s="2">
        <v>-0.10200367768</v>
      </c>
      <c r="H88" s="2">
        <f t="shared" si="4"/>
        <v>14.911203807159934</v>
      </c>
      <c r="K88">
        <f>'Aero y mesh'!$C$11</f>
        <v>0.46800000000000003</v>
      </c>
      <c r="L88">
        <f>'Aero y mesh'!$D$11</f>
        <v>3.3300000000000003E-2</v>
      </c>
      <c r="M88">
        <f>'Aero y mesh'!$E$11</f>
        <v>-9.5500000000000002E-2</v>
      </c>
      <c r="N88">
        <f>'Aero y mesh'!$F$11</f>
        <v>14.054054054054054</v>
      </c>
    </row>
    <row r="89" spans="3:14" x14ac:dyDescent="0.25">
      <c r="C89">
        <f>C88+$B$5</f>
        <v>10.899999999999977</v>
      </c>
      <c r="D89">
        <f>C89/$A$6</f>
        <v>0.72666666666666513</v>
      </c>
      <c r="E89" s="2">
        <v>0.48210951056000001</v>
      </c>
      <c r="F89" s="2">
        <v>3.2393325735999998E-2</v>
      </c>
      <c r="G89" s="2">
        <v>-0.102033094639999</v>
      </c>
      <c r="H89" s="2">
        <f t="shared" si="4"/>
        <v>14.882988998694026</v>
      </c>
      <c r="K89">
        <f>'Aero y mesh'!$C$11</f>
        <v>0.46800000000000003</v>
      </c>
      <c r="L89">
        <f>'Aero y mesh'!$D$11</f>
        <v>3.3300000000000003E-2</v>
      </c>
      <c r="M89">
        <f>'Aero y mesh'!$E$11</f>
        <v>-9.5500000000000002E-2</v>
      </c>
      <c r="N89">
        <f>'Aero y mesh'!$F$11</f>
        <v>14.054054054054054</v>
      </c>
    </row>
    <row r="90" spans="3:14" x14ac:dyDescent="0.25">
      <c r="C90">
        <f>C89+$B$5</f>
        <v>10.999999999999977</v>
      </c>
      <c r="D90">
        <f t="shared" ref="D90:D130" si="6">C90/$A$6</f>
        <v>0.73333333333333184</v>
      </c>
      <c r="E90" s="2">
        <v>0.48143386639999902</v>
      </c>
      <c r="F90" s="2">
        <v>3.2409308839999998E-2</v>
      </c>
      <c r="G90" s="2">
        <v>-0.102062511599999</v>
      </c>
      <c r="H90" s="2">
        <f t="shared" si="4"/>
        <v>14.854802019283021</v>
      </c>
      <c r="K90">
        <f>'Aero y mesh'!$C$11</f>
        <v>0.46800000000000003</v>
      </c>
      <c r="L90">
        <f>'Aero y mesh'!$D$11</f>
        <v>3.3300000000000003E-2</v>
      </c>
      <c r="M90">
        <f>'Aero y mesh'!$E$11</f>
        <v>-9.5500000000000002E-2</v>
      </c>
      <c r="N90">
        <f>'Aero y mesh'!$F$11</f>
        <v>14.054054054054054</v>
      </c>
    </row>
    <row r="91" spans="3:14" x14ac:dyDescent="0.25">
      <c r="C91">
        <f>C90+$B$5</f>
        <v>11.099999999999977</v>
      </c>
      <c r="D91">
        <f t="shared" si="6"/>
        <v>0.73999999999999844</v>
      </c>
      <c r="E91" s="2">
        <v>0.48082781927999901</v>
      </c>
      <c r="F91" s="2">
        <v>3.2425044799999997E-2</v>
      </c>
      <c r="G91" s="2">
        <v>-0.10205817094399899</v>
      </c>
      <c r="H91" s="2">
        <f t="shared" si="4"/>
        <v>14.828902234238365</v>
      </c>
      <c r="K91">
        <f>'Aero y mesh'!$C$11</f>
        <v>0.46800000000000003</v>
      </c>
      <c r="L91">
        <f>'Aero y mesh'!$D$11</f>
        <v>3.3300000000000003E-2</v>
      </c>
      <c r="M91">
        <f>'Aero y mesh'!$E$11</f>
        <v>-9.5500000000000002E-2</v>
      </c>
      <c r="N91">
        <f>'Aero y mesh'!$F$11</f>
        <v>14.054054054054054</v>
      </c>
    </row>
    <row r="92" spans="3:14" x14ac:dyDescent="0.25">
      <c r="C92">
        <f>C91+$B$5</f>
        <v>11.199999999999976</v>
      </c>
      <c r="D92">
        <f t="shared" si="6"/>
        <v>0.74666666666666504</v>
      </c>
      <c r="E92" s="2">
        <v>0.48126572775999898</v>
      </c>
      <c r="F92" s="2">
        <v>3.2437073599999998E-2</v>
      </c>
      <c r="G92" s="2">
        <v>-0.101547466048</v>
      </c>
      <c r="H92" s="2">
        <f t="shared" si="4"/>
        <v>14.836903405490901</v>
      </c>
      <c r="K92">
        <f>'Aero y mesh'!$C$11</f>
        <v>0.46800000000000003</v>
      </c>
      <c r="L92">
        <f>'Aero y mesh'!$D$11</f>
        <v>3.3300000000000003E-2</v>
      </c>
      <c r="M92">
        <f>'Aero y mesh'!$E$11</f>
        <v>-9.5500000000000002E-2</v>
      </c>
      <c r="N92">
        <f>'Aero y mesh'!$F$11</f>
        <v>14.054054054054054</v>
      </c>
    </row>
    <row r="93" spans="3:14" x14ac:dyDescent="0.25">
      <c r="C93">
        <f t="shared" ref="C93:C130" si="7">C92+$B$5</f>
        <v>11.299999999999976</v>
      </c>
      <c r="D93">
        <f t="shared" si="6"/>
        <v>0.75333333333333174</v>
      </c>
      <c r="E93" s="2">
        <v>0.48170363623999901</v>
      </c>
      <c r="F93" s="2">
        <v>3.2449102399999999E-2</v>
      </c>
      <c r="G93" s="2">
        <v>-0.101036761152</v>
      </c>
      <c r="H93" s="2">
        <f t="shared" si="4"/>
        <v>14.84489864471564</v>
      </c>
      <c r="K93">
        <f>'Aero y mesh'!$C$11</f>
        <v>0.46800000000000003</v>
      </c>
      <c r="L93">
        <f>'Aero y mesh'!$D$11</f>
        <v>3.3300000000000003E-2</v>
      </c>
      <c r="M93">
        <f>'Aero y mesh'!$E$11</f>
        <v>-9.5500000000000002E-2</v>
      </c>
      <c r="N93">
        <f>'Aero y mesh'!$F$11</f>
        <v>14.054054054054054</v>
      </c>
    </row>
    <row r="94" spans="3:14" x14ac:dyDescent="0.25">
      <c r="C94">
        <f t="shared" si="7"/>
        <v>11.399999999999975</v>
      </c>
      <c r="D94">
        <f t="shared" si="6"/>
        <v>0.75999999999999834</v>
      </c>
      <c r="E94" s="2">
        <v>0.48214154471999998</v>
      </c>
      <c r="F94" s="2">
        <v>3.24611312E-2</v>
      </c>
      <c r="G94" s="2">
        <v>-0.100526056256</v>
      </c>
      <c r="H94" s="2">
        <f t="shared" si="4"/>
        <v>14.852887958507127</v>
      </c>
      <c r="K94">
        <f>'Aero y mesh'!$C$11</f>
        <v>0.46800000000000003</v>
      </c>
      <c r="L94">
        <f>'Aero y mesh'!$D$11</f>
        <v>3.3300000000000003E-2</v>
      </c>
      <c r="M94">
        <f>'Aero y mesh'!$E$11</f>
        <v>-9.5500000000000002E-2</v>
      </c>
      <c r="N94">
        <f>'Aero y mesh'!$F$11</f>
        <v>14.054054054054054</v>
      </c>
    </row>
    <row r="95" spans="3:14" x14ac:dyDescent="0.25">
      <c r="C95">
        <f t="shared" si="7"/>
        <v>11.499999999999975</v>
      </c>
      <c r="D95">
        <f t="shared" si="6"/>
        <v>0.76666666666666505</v>
      </c>
      <c r="E95" s="2">
        <v>0.48257945320000001</v>
      </c>
      <c r="F95" s="2">
        <v>3.2473160000000001E-2</v>
      </c>
      <c r="G95" s="2">
        <v>-0.10001535136</v>
      </c>
      <c r="H95" s="2">
        <f t="shared" si="4"/>
        <v>14.860871353450049</v>
      </c>
      <c r="K95">
        <f>'Aero y mesh'!$C$11</f>
        <v>0.46800000000000003</v>
      </c>
      <c r="L95">
        <f>'Aero y mesh'!$D$11</f>
        <v>3.3300000000000003E-2</v>
      </c>
      <c r="M95">
        <f>'Aero y mesh'!$E$11</f>
        <v>-9.5500000000000002E-2</v>
      </c>
      <c r="N95">
        <f>'Aero y mesh'!$F$11</f>
        <v>14.054054054054054</v>
      </c>
    </row>
    <row r="96" spans="3:14" x14ac:dyDescent="0.25">
      <c r="C96">
        <f t="shared" si="7"/>
        <v>11.599999999999975</v>
      </c>
      <c r="D96">
        <f t="shared" si="6"/>
        <v>0.77333333333333165</v>
      </c>
      <c r="E96" s="2">
        <v>0.48301736167999998</v>
      </c>
      <c r="F96" s="2">
        <v>3.2485188799999898E-2</v>
      </c>
      <c r="G96" s="2">
        <v>-9.9504646463999993E-2</v>
      </c>
      <c r="H96" s="2">
        <f t="shared" si="4"/>
        <v>14.868848836119477</v>
      </c>
      <c r="K96">
        <f>'Aero y mesh'!$C$11</f>
        <v>0.46800000000000003</v>
      </c>
      <c r="L96">
        <f>'Aero y mesh'!$D$11</f>
        <v>3.3300000000000003E-2</v>
      </c>
      <c r="M96">
        <f>'Aero y mesh'!$E$11</f>
        <v>-9.5500000000000002E-2</v>
      </c>
      <c r="N96">
        <f>'Aero y mesh'!$F$11</f>
        <v>14.054054054054054</v>
      </c>
    </row>
    <row r="97" spans="3:14" x14ac:dyDescent="0.25">
      <c r="C97">
        <f t="shared" si="7"/>
        <v>11.699999999999974</v>
      </c>
      <c r="D97">
        <f t="shared" si="6"/>
        <v>0.77999999999999825</v>
      </c>
      <c r="E97" s="2">
        <v>0.48345527016000001</v>
      </c>
      <c r="F97" s="2">
        <v>3.2497217600000003E-2</v>
      </c>
      <c r="G97" s="2">
        <v>-9.8993941567999996E-2</v>
      </c>
      <c r="H97" s="2">
        <f t="shared" si="4"/>
        <v>14.876820413080534</v>
      </c>
      <c r="K97">
        <f>'Aero y mesh'!$C$11</f>
        <v>0.46800000000000003</v>
      </c>
      <c r="L97">
        <f>'Aero y mesh'!$D$11</f>
        <v>3.3300000000000003E-2</v>
      </c>
      <c r="M97">
        <f>'Aero y mesh'!$E$11</f>
        <v>-9.5500000000000002E-2</v>
      </c>
      <c r="N97">
        <f>'Aero y mesh'!$F$11</f>
        <v>14.054054054054054</v>
      </c>
    </row>
    <row r="98" spans="3:14" x14ac:dyDescent="0.25">
      <c r="C98">
        <f t="shared" si="7"/>
        <v>11.799999999999974</v>
      </c>
      <c r="D98">
        <f t="shared" si="6"/>
        <v>0.78666666666666496</v>
      </c>
      <c r="E98" s="2">
        <v>0.48389317863999998</v>
      </c>
      <c r="F98" s="2">
        <v>3.2509246399999997E-2</v>
      </c>
      <c r="G98" s="2">
        <v>-9.8483236671999902E-2</v>
      </c>
      <c r="H98" s="2">
        <f t="shared" si="4"/>
        <v>14.8847860908889</v>
      </c>
      <c r="K98">
        <f>'Aero y mesh'!$C$11</f>
        <v>0.46800000000000003</v>
      </c>
      <c r="L98">
        <f>'Aero y mesh'!$D$11</f>
        <v>3.3300000000000003E-2</v>
      </c>
      <c r="M98">
        <f>'Aero y mesh'!$E$11</f>
        <v>-9.5500000000000002E-2</v>
      </c>
      <c r="N98">
        <f>'Aero y mesh'!$F$11</f>
        <v>14.054054054054054</v>
      </c>
    </row>
    <row r="99" spans="3:14" x14ac:dyDescent="0.25">
      <c r="C99">
        <f t="shared" si="7"/>
        <v>11.899999999999974</v>
      </c>
      <c r="D99">
        <f t="shared" si="6"/>
        <v>0.79333333333333156</v>
      </c>
      <c r="E99" s="2">
        <v>0.48409465575999999</v>
      </c>
      <c r="F99" s="2">
        <v>3.2528251167999997E-2</v>
      </c>
      <c r="G99" s="2">
        <v>-9.8124503071999894E-2</v>
      </c>
      <c r="H99" s="2">
        <f t="shared" si="4"/>
        <v>14.882283503646612</v>
      </c>
      <c r="K99">
        <f>'Aero y mesh'!$C$11</f>
        <v>0.46800000000000003</v>
      </c>
      <c r="L99">
        <f>'Aero y mesh'!$D$11</f>
        <v>3.3300000000000003E-2</v>
      </c>
      <c r="M99">
        <f>'Aero y mesh'!$E$11</f>
        <v>-9.5500000000000002E-2</v>
      </c>
      <c r="N99">
        <f>'Aero y mesh'!$F$11</f>
        <v>14.054054054054054</v>
      </c>
    </row>
    <row r="100" spans="3:14" x14ac:dyDescent="0.25">
      <c r="C100">
        <f t="shared" si="7"/>
        <v>11.999999999999973</v>
      </c>
      <c r="D100">
        <f t="shared" si="6"/>
        <v>0.79999999999999827</v>
      </c>
      <c r="E100" s="2">
        <v>0.48358683879999997</v>
      </c>
      <c r="F100" s="2">
        <v>3.2568183840000001E-2</v>
      </c>
      <c r="G100" s="2">
        <v>-9.8221683359999895E-2</v>
      </c>
      <c r="H100" s="2">
        <f t="shared" si="4"/>
        <v>14.848443535437866</v>
      </c>
      <c r="K100">
        <f>'Aero y mesh'!$C$11</f>
        <v>0.46800000000000003</v>
      </c>
      <c r="L100">
        <f>'Aero y mesh'!$D$11</f>
        <v>3.3300000000000003E-2</v>
      </c>
      <c r="M100">
        <f>'Aero y mesh'!$E$11</f>
        <v>-9.5500000000000002E-2</v>
      </c>
      <c r="N100">
        <f>'Aero y mesh'!$F$11</f>
        <v>14.054054054054054</v>
      </c>
    </row>
    <row r="101" spans="3:14" x14ac:dyDescent="0.25">
      <c r="C101">
        <f t="shared" si="7"/>
        <v>12.099999999999973</v>
      </c>
      <c r="D101">
        <f t="shared" si="6"/>
        <v>0.80666666666666487</v>
      </c>
      <c r="E101" s="2">
        <v>0.48307902184000001</v>
      </c>
      <c r="F101" s="2">
        <v>3.2608116511999997E-2</v>
      </c>
      <c r="G101" s="2">
        <v>-9.8318863647999896E-2</v>
      </c>
      <c r="H101" s="2">
        <f t="shared" si="4"/>
        <v>14.814686449682668</v>
      </c>
      <c r="K101">
        <f>'Aero y mesh'!$C$11</f>
        <v>0.46800000000000003</v>
      </c>
      <c r="L101">
        <f>'Aero y mesh'!$D$11</f>
        <v>3.3300000000000003E-2</v>
      </c>
      <c r="M101">
        <f>'Aero y mesh'!$E$11</f>
        <v>-9.5500000000000002E-2</v>
      </c>
      <c r="N101">
        <f>'Aero y mesh'!$F$11</f>
        <v>14.054054054054054</v>
      </c>
    </row>
    <row r="102" spans="3:14" x14ac:dyDescent="0.25">
      <c r="C102">
        <f t="shared" si="7"/>
        <v>12.199999999999973</v>
      </c>
      <c r="D102">
        <f t="shared" si="6"/>
        <v>0.81333333333333147</v>
      </c>
      <c r="E102" s="2">
        <v>0.48257120487999899</v>
      </c>
      <c r="F102" s="2">
        <v>3.2648049184000001E-2</v>
      </c>
      <c r="G102" s="2">
        <v>-9.8416043935999994E-2</v>
      </c>
      <c r="H102" s="2">
        <f t="shared" si="4"/>
        <v>14.78101194225397</v>
      </c>
      <c r="K102">
        <f>'Aero y mesh'!$C$11</f>
        <v>0.46800000000000003</v>
      </c>
      <c r="L102">
        <f>'Aero y mesh'!$D$11</f>
        <v>3.3300000000000003E-2</v>
      </c>
      <c r="M102">
        <f>'Aero y mesh'!$E$11</f>
        <v>-9.5500000000000002E-2</v>
      </c>
      <c r="N102">
        <f>'Aero y mesh'!$F$11</f>
        <v>14.054054054054054</v>
      </c>
    </row>
    <row r="103" spans="3:14" x14ac:dyDescent="0.25">
      <c r="C103">
        <f t="shared" si="7"/>
        <v>12.299999999999972</v>
      </c>
      <c r="D103">
        <f t="shared" si="6"/>
        <v>0.81999999999999817</v>
      </c>
      <c r="E103" s="2">
        <v>0.48206338791999898</v>
      </c>
      <c r="F103" s="2">
        <v>3.2687981855999998E-2</v>
      </c>
      <c r="G103" s="2">
        <v>-9.8513224223999996E-2</v>
      </c>
      <c r="H103" s="2">
        <f t="shared" si="4"/>
        <v>14.747419710510959</v>
      </c>
      <c r="K103">
        <f>'Aero y mesh'!$C$11</f>
        <v>0.46800000000000003</v>
      </c>
      <c r="L103">
        <f>'Aero y mesh'!$D$11</f>
        <v>3.3300000000000003E-2</v>
      </c>
      <c r="M103">
        <f>'Aero y mesh'!$E$11</f>
        <v>-9.5500000000000002E-2</v>
      </c>
      <c r="N103">
        <f>'Aero y mesh'!$F$11</f>
        <v>14.054054054054054</v>
      </c>
    </row>
    <row r="104" spans="3:14" x14ac:dyDescent="0.25">
      <c r="C104">
        <f t="shared" si="7"/>
        <v>12.399999999999972</v>
      </c>
      <c r="D104">
        <f t="shared" si="6"/>
        <v>0.82666666666666477</v>
      </c>
      <c r="E104" s="2">
        <v>0.48155557095999901</v>
      </c>
      <c r="F104" s="2">
        <v>3.2727914527999898E-2</v>
      </c>
      <c r="G104" s="2">
        <v>-9.8610404511999997E-2</v>
      </c>
      <c r="H104" s="2">
        <f t="shared" si="4"/>
        <v>14.713909453289823</v>
      </c>
      <c r="K104">
        <f>'Aero y mesh'!$C$11</f>
        <v>0.46800000000000003</v>
      </c>
      <c r="L104">
        <f>'Aero y mesh'!$D$11</f>
        <v>3.3300000000000003E-2</v>
      </c>
      <c r="M104">
        <f>'Aero y mesh'!$E$11</f>
        <v>-9.5500000000000002E-2</v>
      </c>
      <c r="N104">
        <f>'Aero y mesh'!$F$11</f>
        <v>14.054054054054054</v>
      </c>
    </row>
    <row r="105" spans="3:14" x14ac:dyDescent="0.25">
      <c r="C105">
        <f t="shared" si="7"/>
        <v>12.499999999999972</v>
      </c>
      <c r="D105">
        <f t="shared" si="6"/>
        <v>0.83333333333333148</v>
      </c>
      <c r="E105" s="2">
        <v>0.48104775399999999</v>
      </c>
      <c r="F105" s="2">
        <v>3.2767847199999998E-2</v>
      </c>
      <c r="G105" s="2">
        <v>-9.8707584799999998E-2</v>
      </c>
      <c r="H105" s="2">
        <f t="shared" si="4"/>
        <v>14.680480870894687</v>
      </c>
      <c r="K105">
        <f>'Aero y mesh'!$C$11</f>
        <v>0.46800000000000003</v>
      </c>
      <c r="L105">
        <f>'Aero y mesh'!$D$11</f>
        <v>3.3300000000000003E-2</v>
      </c>
      <c r="M105">
        <f>'Aero y mesh'!$E$11</f>
        <v>-9.5500000000000002E-2</v>
      </c>
      <c r="N105">
        <f>'Aero y mesh'!$F$11</f>
        <v>14.054054054054054</v>
      </c>
    </row>
    <row r="106" spans="3:14" x14ac:dyDescent="0.25">
      <c r="C106">
        <f t="shared" si="7"/>
        <v>12.599999999999971</v>
      </c>
      <c r="D106">
        <f t="shared" si="6"/>
        <v>0.83999999999999808</v>
      </c>
      <c r="E106" s="2">
        <v>0.48053993703999998</v>
      </c>
      <c r="F106" s="2">
        <v>3.2807779872000002E-2</v>
      </c>
      <c r="G106" s="2">
        <v>-9.8804765087999999E-2</v>
      </c>
      <c r="H106" s="2">
        <f t="shared" si="4"/>
        <v>14.647133665088983</v>
      </c>
      <c r="K106">
        <f>'Aero y mesh'!$C$11</f>
        <v>0.46800000000000003</v>
      </c>
      <c r="L106">
        <f>'Aero y mesh'!$D$11</f>
        <v>3.3300000000000003E-2</v>
      </c>
      <c r="M106">
        <f>'Aero y mesh'!$E$11</f>
        <v>-9.5500000000000002E-2</v>
      </c>
      <c r="N106">
        <f>'Aero y mesh'!$F$11</f>
        <v>14.054054054054054</v>
      </c>
    </row>
    <row r="107" spans="3:14" x14ac:dyDescent="0.25">
      <c r="C107">
        <f t="shared" si="7"/>
        <v>12.699999999999971</v>
      </c>
      <c r="D107">
        <f t="shared" si="6"/>
        <v>0.84666666666666468</v>
      </c>
      <c r="E107" s="2">
        <v>0.48037457351999902</v>
      </c>
      <c r="F107" s="2">
        <v>3.2833401072000001E-2</v>
      </c>
      <c r="G107" s="2">
        <v>-9.8807853224E-2</v>
      </c>
      <c r="H107" s="2">
        <f t="shared" si="4"/>
        <v>14.63066748603323</v>
      </c>
      <c r="K107">
        <f>'Aero y mesh'!$C$11</f>
        <v>0.46800000000000003</v>
      </c>
      <c r="L107">
        <f>'Aero y mesh'!$D$11</f>
        <v>3.3300000000000003E-2</v>
      </c>
      <c r="M107">
        <f>'Aero y mesh'!$E$11</f>
        <v>-9.5500000000000002E-2</v>
      </c>
      <c r="N107">
        <f>'Aero y mesh'!$F$11</f>
        <v>14.054054054054054</v>
      </c>
    </row>
    <row r="108" spans="3:14" x14ac:dyDescent="0.25">
      <c r="C108">
        <f t="shared" si="7"/>
        <v>12.799999999999971</v>
      </c>
      <c r="D108">
        <f t="shared" si="6"/>
        <v>0.85333333333333139</v>
      </c>
      <c r="E108" s="2">
        <v>0.480649507279999</v>
      </c>
      <c r="F108" s="2">
        <v>3.2840621808000001E-2</v>
      </c>
      <c r="G108" s="2">
        <v>-9.8689965736000002E-2</v>
      </c>
      <c r="H108" s="2">
        <f t="shared" si="4"/>
        <v>14.635822369322874</v>
      </c>
      <c r="K108">
        <f>'Aero y mesh'!$C$11</f>
        <v>0.46800000000000003</v>
      </c>
      <c r="L108">
        <f>'Aero y mesh'!$D$11</f>
        <v>3.3300000000000003E-2</v>
      </c>
      <c r="M108">
        <f>'Aero y mesh'!$E$11</f>
        <v>-9.5500000000000002E-2</v>
      </c>
      <c r="N108">
        <f>'Aero y mesh'!$F$11</f>
        <v>14.054054054054054</v>
      </c>
    </row>
    <row r="109" spans="3:14" x14ac:dyDescent="0.25">
      <c r="C109">
        <f t="shared" si="7"/>
        <v>12.89999999999997</v>
      </c>
      <c r="D109">
        <f t="shared" si="6"/>
        <v>0.85999999999999799</v>
      </c>
      <c r="E109" s="2">
        <v>0.48092444103999998</v>
      </c>
      <c r="F109" s="2">
        <v>3.2847842544E-2</v>
      </c>
      <c r="G109" s="2">
        <v>-9.8572078248000003E-2</v>
      </c>
      <c r="H109" s="2">
        <f t="shared" si="4"/>
        <v>14.640974986280973</v>
      </c>
      <c r="K109">
        <f>'Aero y mesh'!$C$11</f>
        <v>0.46800000000000003</v>
      </c>
      <c r="L109">
        <f>'Aero y mesh'!$D$11</f>
        <v>3.3300000000000003E-2</v>
      </c>
      <c r="M109">
        <f>'Aero y mesh'!$E$11</f>
        <v>-9.5500000000000002E-2</v>
      </c>
      <c r="N109">
        <f>'Aero y mesh'!$F$11</f>
        <v>14.054054054054054</v>
      </c>
    </row>
    <row r="110" spans="3:14" x14ac:dyDescent="0.25">
      <c r="C110">
        <f t="shared" si="7"/>
        <v>12.99999999999997</v>
      </c>
      <c r="D110">
        <f t="shared" si="6"/>
        <v>0.8666666666666647</v>
      </c>
      <c r="E110" s="2">
        <v>0.48119937479999902</v>
      </c>
      <c r="F110" s="2">
        <v>3.2855063279999999E-2</v>
      </c>
      <c r="G110" s="2">
        <v>-9.8454190760000004E-2</v>
      </c>
      <c r="H110" s="2">
        <f t="shared" si="4"/>
        <v>14.646125338401694</v>
      </c>
      <c r="K110">
        <f>'Aero y mesh'!$C$11</f>
        <v>0.46800000000000003</v>
      </c>
      <c r="L110">
        <f>'Aero y mesh'!$D$11</f>
        <v>3.3300000000000003E-2</v>
      </c>
      <c r="M110">
        <f>'Aero y mesh'!$E$11</f>
        <v>-9.5500000000000002E-2</v>
      </c>
      <c r="N110">
        <f>'Aero y mesh'!$F$11</f>
        <v>14.054054054054054</v>
      </c>
    </row>
    <row r="111" spans="3:14" x14ac:dyDescent="0.25">
      <c r="C111">
        <f t="shared" si="7"/>
        <v>13.099999999999969</v>
      </c>
      <c r="D111">
        <f t="shared" si="6"/>
        <v>0.8733333333333313</v>
      </c>
      <c r="E111" s="2">
        <v>0.48147430855999901</v>
      </c>
      <c r="F111" s="2">
        <v>3.2862284015999998E-2</v>
      </c>
      <c r="G111" s="2">
        <v>-9.8336303272000006E-2</v>
      </c>
      <c r="H111" s="2">
        <f t="shared" si="4"/>
        <v>14.651273427178058</v>
      </c>
      <c r="K111">
        <f>'Aero y mesh'!$C$11</f>
        <v>0.46800000000000003</v>
      </c>
      <c r="L111">
        <f>'Aero y mesh'!$D$11</f>
        <v>3.3300000000000003E-2</v>
      </c>
      <c r="M111">
        <f>'Aero y mesh'!$E$11</f>
        <v>-9.5500000000000002E-2</v>
      </c>
      <c r="N111">
        <f>'Aero y mesh'!$F$11</f>
        <v>14.054054054054054</v>
      </c>
    </row>
    <row r="112" spans="3:14" x14ac:dyDescent="0.25">
      <c r="C112">
        <f t="shared" si="7"/>
        <v>13.199999999999969</v>
      </c>
      <c r="D112">
        <f t="shared" si="6"/>
        <v>0.8799999999999979</v>
      </c>
      <c r="E112" s="2">
        <v>0.48174924231999999</v>
      </c>
      <c r="F112" s="2">
        <v>3.2869504751999998E-2</v>
      </c>
      <c r="G112" s="2">
        <v>-9.8218415783999993E-2</v>
      </c>
      <c r="H112" s="2">
        <f t="shared" si="4"/>
        <v>14.656419254101698</v>
      </c>
      <c r="K112">
        <f>'Aero y mesh'!$C$11</f>
        <v>0.46800000000000003</v>
      </c>
      <c r="L112">
        <f>'Aero y mesh'!$D$11</f>
        <v>3.3300000000000003E-2</v>
      </c>
      <c r="M112">
        <f>'Aero y mesh'!$E$11</f>
        <v>-9.5500000000000002E-2</v>
      </c>
      <c r="N112">
        <f>'Aero y mesh'!$F$11</f>
        <v>14.054054054054054</v>
      </c>
    </row>
    <row r="113" spans="3:14" x14ac:dyDescent="0.25">
      <c r="C113">
        <f t="shared" si="7"/>
        <v>13.299999999999969</v>
      </c>
      <c r="D113">
        <f t="shared" si="6"/>
        <v>0.8866666666666646</v>
      </c>
      <c r="E113" s="2">
        <v>0.48202417607999998</v>
      </c>
      <c r="F113" s="2">
        <v>3.2876725487999997E-2</v>
      </c>
      <c r="G113" s="2">
        <v>-9.8100528295999995E-2</v>
      </c>
      <c r="H113" s="2">
        <f t="shared" si="4"/>
        <v>14.661562820662866</v>
      </c>
      <c r="K113">
        <f>'Aero y mesh'!$C$11</f>
        <v>0.46800000000000003</v>
      </c>
      <c r="L113">
        <f>'Aero y mesh'!$D$11</f>
        <v>3.3300000000000003E-2</v>
      </c>
      <c r="M113">
        <f>'Aero y mesh'!$E$11</f>
        <v>-9.5500000000000002E-2</v>
      </c>
      <c r="N113">
        <f>'Aero y mesh'!$F$11</f>
        <v>14.054054054054054</v>
      </c>
    </row>
    <row r="114" spans="3:14" x14ac:dyDescent="0.25">
      <c r="C114">
        <f t="shared" si="7"/>
        <v>13.399999999999968</v>
      </c>
      <c r="D114">
        <f t="shared" si="6"/>
        <v>0.8933333333333312</v>
      </c>
      <c r="E114" s="2">
        <v>0.48229910984000002</v>
      </c>
      <c r="F114" s="2">
        <v>3.2883946223999899E-2</v>
      </c>
      <c r="G114" s="2">
        <v>-9.7982640807999996E-2</v>
      </c>
      <c r="H114" s="2">
        <f t="shared" si="4"/>
        <v>14.666704128350649</v>
      </c>
      <c r="K114">
        <f>'Aero y mesh'!$C$11</f>
        <v>0.46800000000000003</v>
      </c>
      <c r="L114">
        <f>'Aero y mesh'!$D$11</f>
        <v>3.3300000000000003E-2</v>
      </c>
      <c r="M114">
        <f>'Aero y mesh'!$E$11</f>
        <v>-9.5500000000000002E-2</v>
      </c>
      <c r="N114">
        <f>'Aero y mesh'!$F$11</f>
        <v>14.054054054054054</v>
      </c>
    </row>
    <row r="115" spans="3:14" x14ac:dyDescent="0.25">
      <c r="C115">
        <f t="shared" si="7"/>
        <v>13.499999999999968</v>
      </c>
      <c r="D115">
        <f t="shared" si="6"/>
        <v>0.89999999999999791</v>
      </c>
      <c r="E115" s="2">
        <v>0.48240553079999998</v>
      </c>
      <c r="F115" s="2">
        <v>3.289326712E-2</v>
      </c>
      <c r="G115" s="2">
        <v>-9.7907910680000002E-2</v>
      </c>
      <c r="H115" s="2">
        <f t="shared" si="4"/>
        <v>14.665783396951904</v>
      </c>
      <c r="K115">
        <f>'Aero y mesh'!$C$11</f>
        <v>0.46800000000000003</v>
      </c>
      <c r="L115">
        <f>'Aero y mesh'!$D$11</f>
        <v>3.3300000000000003E-2</v>
      </c>
      <c r="M115">
        <f>'Aero y mesh'!$E$11</f>
        <v>-9.5500000000000002E-2</v>
      </c>
      <c r="N115">
        <f>'Aero y mesh'!$F$11</f>
        <v>14.054054054054054</v>
      </c>
    </row>
    <row r="116" spans="3:14" x14ac:dyDescent="0.25">
      <c r="C116">
        <f t="shared" si="7"/>
        <v>13.599999999999968</v>
      </c>
      <c r="D116">
        <f t="shared" si="6"/>
        <v>0.90666666666666451</v>
      </c>
      <c r="E116" s="2">
        <v>0.48241084408000001</v>
      </c>
      <c r="F116" s="2">
        <v>3.2903848111999999E-2</v>
      </c>
      <c r="G116" s="2">
        <v>-9.7859074968000004E-2</v>
      </c>
      <c r="H116" s="2">
        <f t="shared" si="4"/>
        <v>14.661228754701956</v>
      </c>
      <c r="K116">
        <f>'Aero y mesh'!$C$11</f>
        <v>0.46800000000000003</v>
      </c>
      <c r="L116">
        <f>'Aero y mesh'!$D$11</f>
        <v>3.3300000000000003E-2</v>
      </c>
      <c r="M116">
        <f>'Aero y mesh'!$E$11</f>
        <v>-9.5500000000000002E-2</v>
      </c>
      <c r="N116">
        <f>'Aero y mesh'!$F$11</f>
        <v>14.054054054054054</v>
      </c>
    </row>
    <row r="117" spans="3:14" x14ac:dyDescent="0.25">
      <c r="C117">
        <f t="shared" si="7"/>
        <v>13.699999999999967</v>
      </c>
      <c r="D117">
        <f t="shared" si="6"/>
        <v>0.91333333333333111</v>
      </c>
      <c r="E117" s="2">
        <v>0.48241615735999999</v>
      </c>
      <c r="F117" s="2">
        <v>3.2914429103999998E-2</v>
      </c>
      <c r="G117" s="2">
        <v>-9.7810239256000006E-2</v>
      </c>
      <c r="H117" s="2">
        <f t="shared" si="4"/>
        <v>14.656677040811056</v>
      </c>
      <c r="K117">
        <f>'Aero y mesh'!$C$11</f>
        <v>0.46800000000000003</v>
      </c>
      <c r="L117">
        <f>'Aero y mesh'!$D$11</f>
        <v>3.3300000000000003E-2</v>
      </c>
      <c r="M117">
        <f>'Aero y mesh'!$E$11</f>
        <v>-9.5500000000000002E-2</v>
      </c>
      <c r="N117">
        <f>'Aero y mesh'!$F$11</f>
        <v>14.054054054054054</v>
      </c>
    </row>
    <row r="118" spans="3:14" x14ac:dyDescent="0.25">
      <c r="C118">
        <f t="shared" si="7"/>
        <v>13.799999999999967</v>
      </c>
      <c r="D118">
        <f t="shared" si="6"/>
        <v>0.91999999999999782</v>
      </c>
      <c r="E118" s="2">
        <v>0.48242147064000002</v>
      </c>
      <c r="F118" s="2">
        <v>3.2925010095999997E-2</v>
      </c>
      <c r="G118" s="2">
        <v>-9.7761403543999897E-2</v>
      </c>
      <c r="H118" s="2">
        <f t="shared" si="4"/>
        <v>14.652128252455983</v>
      </c>
      <c r="K118">
        <f>'Aero y mesh'!$C$11</f>
        <v>0.46800000000000003</v>
      </c>
      <c r="L118">
        <f>'Aero y mesh'!$D$11</f>
        <v>3.3300000000000003E-2</v>
      </c>
      <c r="M118">
        <f>'Aero y mesh'!$E$11</f>
        <v>-9.5500000000000002E-2</v>
      </c>
      <c r="N118">
        <f>'Aero y mesh'!$F$11</f>
        <v>14.054054054054054</v>
      </c>
    </row>
    <row r="119" spans="3:14" x14ac:dyDescent="0.25">
      <c r="C119">
        <f t="shared" si="7"/>
        <v>13.899999999999967</v>
      </c>
      <c r="D119">
        <f t="shared" si="6"/>
        <v>0.92666666666666442</v>
      </c>
      <c r="E119" s="2">
        <v>0.48242678391999999</v>
      </c>
      <c r="F119" s="2">
        <v>3.2935591088000003E-2</v>
      </c>
      <c r="G119" s="2">
        <v>-9.77125678319999E-2</v>
      </c>
      <c r="H119" s="2">
        <f t="shared" si="4"/>
        <v>14.647582386817128</v>
      </c>
      <c r="K119">
        <f>'Aero y mesh'!$C$11</f>
        <v>0.46800000000000003</v>
      </c>
      <c r="L119">
        <f>'Aero y mesh'!$D$11</f>
        <v>3.3300000000000003E-2</v>
      </c>
      <c r="M119">
        <f>'Aero y mesh'!$E$11</f>
        <v>-9.5500000000000002E-2</v>
      </c>
      <c r="N119">
        <f>'Aero y mesh'!$F$11</f>
        <v>14.054054054054054</v>
      </c>
    </row>
    <row r="120" spans="3:14" x14ac:dyDescent="0.25">
      <c r="C120">
        <f t="shared" si="7"/>
        <v>13.999999999999966</v>
      </c>
      <c r="D120">
        <f t="shared" si="6"/>
        <v>0.93333333333333113</v>
      </c>
      <c r="E120" s="2">
        <v>0.48243209719999902</v>
      </c>
      <c r="F120" s="2">
        <v>3.2946172080000002E-2</v>
      </c>
      <c r="G120" s="2">
        <v>-9.7663732119999902E-2</v>
      </c>
      <c r="H120" s="2">
        <f t="shared" si="4"/>
        <v>14.643039441078491</v>
      </c>
      <c r="K120">
        <f>'Aero y mesh'!$C$11</f>
        <v>0.46800000000000003</v>
      </c>
      <c r="L120">
        <f>'Aero y mesh'!$D$11</f>
        <v>3.3300000000000003E-2</v>
      </c>
      <c r="M120">
        <f>'Aero y mesh'!$E$11</f>
        <v>-9.5500000000000002E-2</v>
      </c>
      <c r="N120">
        <f>'Aero y mesh'!$F$11</f>
        <v>14.054054054054054</v>
      </c>
    </row>
    <row r="121" spans="3:14" x14ac:dyDescent="0.25">
      <c r="C121">
        <f t="shared" si="7"/>
        <v>14.099999999999966</v>
      </c>
      <c r="D121">
        <f t="shared" si="6"/>
        <v>0.93999999999999773</v>
      </c>
      <c r="E121" s="2">
        <v>0.48243741048</v>
      </c>
      <c r="F121" s="2">
        <v>3.2956753071999897E-2</v>
      </c>
      <c r="G121" s="2">
        <v>-9.7614896407999904E-2</v>
      </c>
      <c r="H121" s="2">
        <f t="shared" si="4"/>
        <v>14.638499412427842</v>
      </c>
      <c r="K121">
        <f>'Aero y mesh'!$C$11</f>
        <v>0.46800000000000003</v>
      </c>
      <c r="L121">
        <f>'Aero y mesh'!$D$11</f>
        <v>3.3300000000000003E-2</v>
      </c>
      <c r="M121">
        <f>'Aero y mesh'!$E$11</f>
        <v>-9.5500000000000002E-2</v>
      </c>
      <c r="N121">
        <f>'Aero y mesh'!$F$11</f>
        <v>14.054054054054054</v>
      </c>
    </row>
    <row r="122" spans="3:14" x14ac:dyDescent="0.25">
      <c r="C122">
        <f t="shared" si="7"/>
        <v>14.199999999999966</v>
      </c>
      <c r="D122">
        <f t="shared" si="6"/>
        <v>0.94666666666666432</v>
      </c>
      <c r="E122" s="2">
        <v>0.48244272375999903</v>
      </c>
      <c r="F122" s="2">
        <v>3.2967334063999897E-2</v>
      </c>
      <c r="G122" s="2">
        <v>-9.7566060695999907E-2</v>
      </c>
      <c r="H122" s="2">
        <f t="shared" si="4"/>
        <v>14.63396229805622</v>
      </c>
      <c r="K122">
        <f>'Aero y mesh'!$C$11</f>
        <v>0.46800000000000003</v>
      </c>
      <c r="L122">
        <f>'Aero y mesh'!$D$11</f>
        <v>3.3300000000000003E-2</v>
      </c>
      <c r="M122">
        <f>'Aero y mesh'!$E$11</f>
        <v>-9.5500000000000002E-2</v>
      </c>
      <c r="N122">
        <f>'Aero y mesh'!$F$11</f>
        <v>14.054054054054054</v>
      </c>
    </row>
    <row r="123" spans="3:14" x14ac:dyDescent="0.25">
      <c r="C123">
        <f t="shared" si="7"/>
        <v>14.299999999999965</v>
      </c>
      <c r="D123">
        <f t="shared" si="6"/>
        <v>0.95333333333333103</v>
      </c>
      <c r="E123" s="2">
        <v>0.48161516135999999</v>
      </c>
      <c r="F123" s="2">
        <v>3.2923927095999998E-2</v>
      </c>
      <c r="G123" s="2">
        <v>-9.7770720511999906E-2</v>
      </c>
      <c r="H123" s="2">
        <f t="shared" si="4"/>
        <v>14.628120149692364</v>
      </c>
      <c r="K123">
        <f>'Aero y mesh'!$C$11</f>
        <v>0.46800000000000003</v>
      </c>
      <c r="L123">
        <f>'Aero y mesh'!$D$11</f>
        <v>3.3300000000000003E-2</v>
      </c>
      <c r="M123">
        <f>'Aero y mesh'!$E$11</f>
        <v>-9.5500000000000002E-2</v>
      </c>
      <c r="N123">
        <f>'Aero y mesh'!$F$11</f>
        <v>14.054054054054054</v>
      </c>
    </row>
    <row r="124" spans="3:14" x14ac:dyDescent="0.25">
      <c r="C124">
        <f t="shared" si="7"/>
        <v>14.399999999999965</v>
      </c>
      <c r="D124">
        <f t="shared" si="6"/>
        <v>0.95999999999999763</v>
      </c>
      <c r="E124" s="2">
        <v>0.48059539687999903</v>
      </c>
      <c r="F124" s="2">
        <v>3.2868061367999898E-2</v>
      </c>
      <c r="G124" s="2">
        <v>-9.8033879295999896E-2</v>
      </c>
      <c r="H124" s="2">
        <f t="shared" si="4"/>
        <v>14.621957513682361</v>
      </c>
      <c r="K124">
        <f>'Aero y mesh'!$C$11</f>
        <v>0.46800000000000003</v>
      </c>
      <c r="L124">
        <f>'Aero y mesh'!$D$11</f>
        <v>3.3300000000000003E-2</v>
      </c>
      <c r="M124">
        <f>'Aero y mesh'!$E$11</f>
        <v>-9.5500000000000002E-2</v>
      </c>
      <c r="N124">
        <f>'Aero y mesh'!$F$11</f>
        <v>14.054054054054054</v>
      </c>
    </row>
    <row r="125" spans="3:14" x14ac:dyDescent="0.25">
      <c r="C125">
        <f t="shared" si="7"/>
        <v>14.499999999999964</v>
      </c>
      <c r="D125">
        <f t="shared" si="6"/>
        <v>0.96666666666666434</v>
      </c>
      <c r="E125" s="2">
        <v>0.47957563240000001</v>
      </c>
      <c r="F125" s="2">
        <v>3.281219564E-2</v>
      </c>
      <c r="G125" s="2">
        <v>-9.8297038079999899E-2</v>
      </c>
      <c r="H125" s="2">
        <f t="shared" si="4"/>
        <v>14.615773892782995</v>
      </c>
      <c r="K125">
        <f>'Aero y mesh'!$C$11</f>
        <v>0.46800000000000003</v>
      </c>
      <c r="L125">
        <f>'Aero y mesh'!$D$11</f>
        <v>3.3300000000000003E-2</v>
      </c>
      <c r="M125">
        <f>'Aero y mesh'!$E$11</f>
        <v>-9.5500000000000002E-2</v>
      </c>
      <c r="N125">
        <f>'Aero y mesh'!$F$11</f>
        <v>14.054054054054054</v>
      </c>
    </row>
    <row r="126" spans="3:14" x14ac:dyDescent="0.25">
      <c r="C126">
        <f t="shared" si="7"/>
        <v>14.599999999999964</v>
      </c>
      <c r="D126">
        <f t="shared" si="6"/>
        <v>0.97333333333333094</v>
      </c>
      <c r="E126" s="2">
        <v>0.47855586791999999</v>
      </c>
      <c r="F126" s="2">
        <v>3.2756329911999997E-2</v>
      </c>
      <c r="G126" s="2">
        <v>-9.8560196863999902E-2</v>
      </c>
      <c r="H126" s="2">
        <f t="shared" si="4"/>
        <v>14.609569179625499</v>
      </c>
      <c r="K126">
        <f>'Aero y mesh'!$C$11</f>
        <v>0.46800000000000003</v>
      </c>
      <c r="L126">
        <f>'Aero y mesh'!$D$11</f>
        <v>3.3300000000000003E-2</v>
      </c>
      <c r="M126">
        <f>'Aero y mesh'!$E$11</f>
        <v>-9.5500000000000002E-2</v>
      </c>
      <c r="N126">
        <f>'Aero y mesh'!$F$11</f>
        <v>14.054054054054054</v>
      </c>
    </row>
    <row r="127" spans="3:14" x14ac:dyDescent="0.25">
      <c r="C127">
        <f t="shared" si="7"/>
        <v>14.699999999999964</v>
      </c>
      <c r="D127">
        <f t="shared" si="6"/>
        <v>0.97999999999999754</v>
      </c>
      <c r="E127" s="2">
        <v>0.47753610343999903</v>
      </c>
      <c r="F127" s="2">
        <v>3.2700464183999897E-2</v>
      </c>
      <c r="G127" s="2">
        <v>-9.8823355647999905E-2</v>
      </c>
      <c r="H127" s="2">
        <f t="shared" si="4"/>
        <v>14.603343266107336</v>
      </c>
      <c r="K127">
        <f>'Aero y mesh'!$C$11</f>
        <v>0.46800000000000003</v>
      </c>
      <c r="L127">
        <f>'Aero y mesh'!$D$11</f>
        <v>3.3300000000000003E-2</v>
      </c>
      <c r="M127">
        <f>'Aero y mesh'!$E$11</f>
        <v>-9.5500000000000002E-2</v>
      </c>
      <c r="N127">
        <f>'Aero y mesh'!$F$11</f>
        <v>14.054054054054054</v>
      </c>
    </row>
    <row r="128" spans="3:14" x14ac:dyDescent="0.25">
      <c r="C128">
        <f t="shared" si="7"/>
        <v>14.799999999999963</v>
      </c>
      <c r="D128">
        <f t="shared" si="6"/>
        <v>0.98666666666666425</v>
      </c>
      <c r="E128" s="2">
        <v>0.47651633895999901</v>
      </c>
      <c r="F128" s="2">
        <v>3.2644598455999999E-2</v>
      </c>
      <c r="G128" s="2">
        <v>-9.9086514431999895E-2</v>
      </c>
      <c r="H128" s="2">
        <f t="shared" si="4"/>
        <v>14.5970960433859</v>
      </c>
      <c r="K128">
        <f>'Aero y mesh'!$C$11</f>
        <v>0.46800000000000003</v>
      </c>
      <c r="L128">
        <f>'Aero y mesh'!$D$11</f>
        <v>3.3300000000000003E-2</v>
      </c>
      <c r="M128">
        <f>'Aero y mesh'!$E$11</f>
        <v>-9.5500000000000002E-2</v>
      </c>
      <c r="N128">
        <f>'Aero y mesh'!$F$11</f>
        <v>14.054054054054054</v>
      </c>
    </row>
    <row r="129" spans="3:14" x14ac:dyDescent="0.25">
      <c r="C129">
        <f t="shared" si="7"/>
        <v>14.899999999999963</v>
      </c>
      <c r="D129">
        <f t="shared" si="6"/>
        <v>0.99333333333333085</v>
      </c>
      <c r="E129" s="2">
        <v>0.47549657447999999</v>
      </c>
      <c r="F129" s="2">
        <v>3.2588732728000003E-2</v>
      </c>
      <c r="G129" s="2">
        <v>-9.9349673215999995E-2</v>
      </c>
      <c r="H129" s="2">
        <f t="shared" si="4"/>
        <v>14.590827401872451</v>
      </c>
      <c r="K129">
        <f>'Aero y mesh'!$C$11</f>
        <v>0.46800000000000003</v>
      </c>
      <c r="L129">
        <f>'Aero y mesh'!$D$11</f>
        <v>3.3300000000000003E-2</v>
      </c>
      <c r="M129">
        <f>'Aero y mesh'!$E$11</f>
        <v>-9.5500000000000002E-2</v>
      </c>
      <c r="N129">
        <f>'Aero y mesh'!$F$11</f>
        <v>14.054054054054054</v>
      </c>
    </row>
    <row r="130" spans="3:14" x14ac:dyDescent="0.25">
      <c r="C130">
        <f t="shared" si="7"/>
        <v>14.999999999999963</v>
      </c>
      <c r="D130">
        <f t="shared" si="6"/>
        <v>0.99999999999999756</v>
      </c>
      <c r="E130" s="2">
        <v>0.47447681000000003</v>
      </c>
      <c r="F130" s="2">
        <v>3.2532867E-2</v>
      </c>
      <c r="G130" s="2">
        <v>-9.9612831999999998E-2</v>
      </c>
      <c r="H130" s="2">
        <f t="shared" si="4"/>
        <v>14.584537231225273</v>
      </c>
      <c r="K130">
        <f>'Aero y mesh'!$C$11</f>
        <v>0.46800000000000003</v>
      </c>
      <c r="L130">
        <f>'Aero y mesh'!$D$11</f>
        <v>3.3300000000000003E-2</v>
      </c>
      <c r="M130">
        <f>'Aero y mesh'!$E$11</f>
        <v>-9.5500000000000002E-2</v>
      </c>
      <c r="N130">
        <f>'Aero y mesh'!$F$11</f>
        <v>14.054054054054054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CD91-DCD8-459E-9170-399D58239A02}">
  <dimension ref="A2:CF98"/>
  <sheetViews>
    <sheetView topLeftCell="BJ67" workbookViewId="0">
      <selection activeCell="BO83" sqref="BO83:BP94"/>
    </sheetView>
  </sheetViews>
  <sheetFormatPr baseColWidth="10" defaultRowHeight="15" x14ac:dyDescent="0.25"/>
  <cols>
    <col min="1" max="1" width="25.5703125" bestFit="1" customWidth="1"/>
  </cols>
  <sheetData>
    <row r="2" spans="1:84" x14ac:dyDescent="0.25">
      <c r="A2" t="s">
        <v>11</v>
      </c>
    </row>
    <row r="3" spans="1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5" spans="1:84" x14ac:dyDescent="0.25">
      <c r="B5" t="s">
        <v>12</v>
      </c>
      <c r="F5" t="s">
        <v>0</v>
      </c>
      <c r="J5" t="s">
        <v>0</v>
      </c>
      <c r="N5" t="s">
        <v>0</v>
      </c>
      <c r="R5" t="s">
        <v>0</v>
      </c>
      <c r="V5" t="s">
        <v>0</v>
      </c>
      <c r="Z5" t="s">
        <v>0</v>
      </c>
      <c r="AD5" t="s">
        <v>0</v>
      </c>
      <c r="AH5" t="s">
        <v>0</v>
      </c>
      <c r="AL5" t="s">
        <v>0</v>
      </c>
      <c r="AP5" t="s">
        <v>0</v>
      </c>
      <c r="AT5" t="s">
        <v>0</v>
      </c>
      <c r="AX5" t="s">
        <v>0</v>
      </c>
      <c r="BB5" t="s">
        <v>0</v>
      </c>
      <c r="BF5" t="s">
        <v>0</v>
      </c>
      <c r="BJ5" t="s">
        <v>0</v>
      </c>
      <c r="BN5" t="s">
        <v>0</v>
      </c>
      <c r="BR5" t="s">
        <v>0</v>
      </c>
      <c r="BV5" t="s">
        <v>0</v>
      </c>
      <c r="BZ5" t="s">
        <v>0</v>
      </c>
      <c r="CD5" t="s">
        <v>0</v>
      </c>
    </row>
    <row r="6" spans="1:84" x14ac:dyDescent="0.25">
      <c r="B6">
        <v>-5</v>
      </c>
      <c r="F6">
        <v>-4</v>
      </c>
      <c r="J6">
        <v>-3</v>
      </c>
      <c r="N6">
        <v>-2</v>
      </c>
      <c r="R6">
        <v>-1</v>
      </c>
      <c r="V6">
        <v>0</v>
      </c>
      <c r="Z6">
        <v>1</v>
      </c>
      <c r="AD6">
        <v>2</v>
      </c>
      <c r="AH6">
        <v>3</v>
      </c>
      <c r="AL6">
        <v>4</v>
      </c>
      <c r="AP6">
        <v>5</v>
      </c>
      <c r="AT6">
        <v>6</v>
      </c>
      <c r="AX6">
        <v>7</v>
      </c>
      <c r="BB6">
        <v>8</v>
      </c>
      <c r="BF6">
        <v>9</v>
      </c>
      <c r="BJ6">
        <v>10</v>
      </c>
      <c r="BN6">
        <v>11</v>
      </c>
      <c r="BR6">
        <v>12</v>
      </c>
      <c r="BV6">
        <v>13</v>
      </c>
      <c r="BZ6">
        <v>14</v>
      </c>
      <c r="CD6">
        <v>15</v>
      </c>
    </row>
    <row r="7" spans="1:84" x14ac:dyDescent="0.25">
      <c r="C7">
        <v>-1.25569</v>
      </c>
      <c r="D7">
        <v>-0.54848799999999998</v>
      </c>
      <c r="G7">
        <v>-0.28453200000000001</v>
      </c>
      <c r="H7">
        <v>-0.36145500000000003</v>
      </c>
      <c r="K7">
        <v>-0.87459399999999998</v>
      </c>
      <c r="L7">
        <v>-0.40728700000000001</v>
      </c>
      <c r="O7">
        <v>0.23589399999999999</v>
      </c>
      <c r="P7">
        <v>-0.360068</v>
      </c>
      <c r="S7">
        <v>-2.07403</v>
      </c>
      <c r="T7">
        <v>-0.27410899999999999</v>
      </c>
      <c r="W7">
        <v>-11.879099999999999</v>
      </c>
      <c r="X7">
        <v>0.54841700000000004</v>
      </c>
      <c r="AA7">
        <v>0.49607200000000001</v>
      </c>
      <c r="AB7">
        <v>5.7776399999999997E-3</v>
      </c>
      <c r="AE7">
        <v>1.9099900000000001</v>
      </c>
      <c r="AF7">
        <v>0.177061</v>
      </c>
      <c r="AI7">
        <v>-0.193693</v>
      </c>
      <c r="AJ7">
        <v>-0.50027200000000005</v>
      </c>
      <c r="AM7">
        <v>0.45533299999999999</v>
      </c>
      <c r="AN7">
        <v>-0.42443999999999998</v>
      </c>
      <c r="AQ7">
        <v>-2.57986</v>
      </c>
      <c r="AR7">
        <v>-0.67829200000000001</v>
      </c>
      <c r="AU7">
        <v>-1.1456299999999999</v>
      </c>
      <c r="AV7">
        <v>-1.95753E-2</v>
      </c>
      <c r="AY7">
        <v>0.593136</v>
      </c>
      <c r="AZ7">
        <v>-0.40170800000000001</v>
      </c>
      <c r="BC7">
        <v>-11.7897</v>
      </c>
      <c r="BD7">
        <v>0.43513299999999999</v>
      </c>
      <c r="BG7">
        <v>-1.8144</v>
      </c>
      <c r="BH7">
        <v>0.25792500000000002</v>
      </c>
      <c r="BK7">
        <v>-1.65452</v>
      </c>
      <c r="BL7">
        <v>0.22977600000000001</v>
      </c>
      <c r="BO7">
        <v>-1.5976399999999999</v>
      </c>
      <c r="BP7">
        <v>0.253021</v>
      </c>
      <c r="BS7">
        <v>-9.07315</v>
      </c>
      <c r="BT7">
        <v>-0.26966899999999999</v>
      </c>
      <c r="BW7">
        <v>-1.65452</v>
      </c>
      <c r="BX7">
        <v>0.22973099999999999</v>
      </c>
      <c r="CA7">
        <v>-0.51094300000000004</v>
      </c>
      <c r="CB7">
        <v>-0.58817900000000001</v>
      </c>
      <c r="CE7">
        <v>1.15367</v>
      </c>
      <c r="CF7">
        <v>-0.59565999999999997</v>
      </c>
    </row>
    <row r="8" spans="1:84" x14ac:dyDescent="0.25">
      <c r="C8">
        <v>-0.99311499999999997</v>
      </c>
      <c r="D8">
        <v>-0.52314300000000002</v>
      </c>
      <c r="G8">
        <v>-0.42380099999999998</v>
      </c>
      <c r="H8">
        <v>-0.38251200000000002</v>
      </c>
      <c r="K8">
        <v>-1.0237400000000001</v>
      </c>
      <c r="L8">
        <v>-0.41860799999999998</v>
      </c>
      <c r="O8">
        <v>2.2133099999999999E-2</v>
      </c>
      <c r="P8">
        <v>-0.371753</v>
      </c>
      <c r="S8">
        <v>-2.1435399999999998</v>
      </c>
      <c r="T8">
        <v>-0.257934</v>
      </c>
      <c r="W8">
        <v>-11.9008</v>
      </c>
      <c r="X8">
        <v>0.56615599999999999</v>
      </c>
      <c r="AA8">
        <v>0.16478999999999999</v>
      </c>
      <c r="AB8">
        <v>-0.11035200000000001</v>
      </c>
      <c r="AE8">
        <v>1.8759399999999999</v>
      </c>
      <c r="AF8">
        <v>0.18415400000000001</v>
      </c>
      <c r="AI8">
        <v>-0.16939799999999999</v>
      </c>
      <c r="AJ8">
        <v>-0.49705700000000003</v>
      </c>
      <c r="AM8">
        <v>0.35948099999999999</v>
      </c>
      <c r="AN8">
        <v>-0.44212299999999999</v>
      </c>
      <c r="AQ8">
        <v>-2.5846100000000001</v>
      </c>
      <c r="AR8">
        <v>-6.9677199999999995E-2</v>
      </c>
      <c r="AU8">
        <v>-1.3626400000000001</v>
      </c>
      <c r="AV8">
        <v>2.7054499999999999E-2</v>
      </c>
      <c r="AY8">
        <v>0.870174</v>
      </c>
      <c r="AZ8">
        <v>-0.33477000000000001</v>
      </c>
      <c r="BC8">
        <v>-11.709300000000001</v>
      </c>
      <c r="BD8">
        <v>0.45628400000000002</v>
      </c>
      <c r="BG8">
        <v>-1.6408100000000001</v>
      </c>
      <c r="BH8">
        <v>0.19891800000000001</v>
      </c>
      <c r="BK8">
        <v>-1.7878700000000001</v>
      </c>
      <c r="BL8">
        <v>0.27228999999999998</v>
      </c>
      <c r="BO8">
        <v>-1.71621</v>
      </c>
      <c r="BP8">
        <v>0.29326600000000003</v>
      </c>
      <c r="BS8">
        <v>-9.0775000000000006</v>
      </c>
      <c r="BT8">
        <v>-0.26960899999999999</v>
      </c>
      <c r="BW8">
        <v>-1.7878700000000001</v>
      </c>
      <c r="BX8">
        <v>0.27225300000000002</v>
      </c>
      <c r="CA8">
        <v>-0.75829299999999999</v>
      </c>
      <c r="CB8">
        <v>-0.65991</v>
      </c>
      <c r="CE8">
        <v>1.15065</v>
      </c>
      <c r="CF8">
        <v>-0.59494000000000002</v>
      </c>
    </row>
    <row r="9" spans="1:84" x14ac:dyDescent="0.25">
      <c r="C9">
        <v>-0.84854600000000002</v>
      </c>
      <c r="D9">
        <v>-0.50273199999999996</v>
      </c>
      <c r="G9">
        <v>-0.65915000000000001</v>
      </c>
      <c r="H9">
        <v>-0.41738500000000001</v>
      </c>
      <c r="K9">
        <v>-1.30847</v>
      </c>
      <c r="L9">
        <v>-0.43338700000000002</v>
      </c>
      <c r="O9">
        <v>-0.142987</v>
      </c>
      <c r="P9">
        <v>-0.38202799999999998</v>
      </c>
      <c r="S9">
        <v>-2.2023799999999998</v>
      </c>
      <c r="T9">
        <v>-0.232594</v>
      </c>
      <c r="W9">
        <v>-11.901300000000001</v>
      </c>
      <c r="X9">
        <v>0.56624099999999999</v>
      </c>
      <c r="AA9">
        <v>-3.9900600000000001E-2</v>
      </c>
      <c r="AB9">
        <v>-0.16850799999999999</v>
      </c>
      <c r="AE9">
        <v>1.6561399999999999</v>
      </c>
      <c r="AF9">
        <v>0.236624</v>
      </c>
      <c r="AI9">
        <v>0.16595799999999999</v>
      </c>
      <c r="AJ9">
        <v>-0.454289</v>
      </c>
      <c r="AM9">
        <v>3.6730400000000003E-2</v>
      </c>
      <c r="AN9">
        <v>-0.48614299999999999</v>
      </c>
      <c r="AQ9">
        <v>-2.5832099999999998</v>
      </c>
      <c r="AR9">
        <v>0.31728600000000001</v>
      </c>
      <c r="AU9">
        <v>-1.5508999999999999</v>
      </c>
      <c r="AV9">
        <v>5.9404999999999999E-2</v>
      </c>
      <c r="AY9">
        <v>1.03755</v>
      </c>
      <c r="AZ9">
        <v>-0.290134</v>
      </c>
      <c r="BC9">
        <v>-11.7087</v>
      </c>
      <c r="BD9">
        <v>0.456119</v>
      </c>
      <c r="BG9">
        <v>-1.5803799999999999</v>
      </c>
      <c r="BH9">
        <v>0.17795900000000001</v>
      </c>
      <c r="BK9">
        <v>-1.88723</v>
      </c>
      <c r="BL9">
        <v>0.31711899999999998</v>
      </c>
      <c r="BO9">
        <v>-1.8468199999999999</v>
      </c>
      <c r="BP9">
        <v>0.340534</v>
      </c>
      <c r="BS9">
        <v>-11.6432</v>
      </c>
      <c r="BT9">
        <v>0.417049</v>
      </c>
      <c r="BW9">
        <v>-1.88723</v>
      </c>
      <c r="BX9">
        <v>0.31708599999999998</v>
      </c>
      <c r="CA9">
        <v>-0.83936699999999997</v>
      </c>
      <c r="CB9">
        <v>-0.684859</v>
      </c>
      <c r="CE9">
        <v>1.14788</v>
      </c>
      <c r="CF9">
        <v>-0.59451200000000004</v>
      </c>
    </row>
    <row r="10" spans="1:84" x14ac:dyDescent="0.25">
      <c r="C10">
        <v>-8.1540299999999996E-2</v>
      </c>
      <c r="D10">
        <v>-0.34266000000000002</v>
      </c>
      <c r="G10">
        <v>-0.86434800000000001</v>
      </c>
      <c r="H10">
        <v>-0.45367600000000002</v>
      </c>
      <c r="K10">
        <v>-1.4373100000000001</v>
      </c>
      <c r="L10">
        <v>-0.44299500000000003</v>
      </c>
      <c r="O10">
        <v>-0.37724200000000002</v>
      </c>
      <c r="P10">
        <v>-0.39019500000000001</v>
      </c>
      <c r="S10">
        <v>-2.2828900000000001</v>
      </c>
      <c r="T10">
        <v>-0.17877599999999999</v>
      </c>
      <c r="W10">
        <v>-11.973699999999999</v>
      </c>
      <c r="X10">
        <v>0.56168300000000004</v>
      </c>
      <c r="AA10">
        <v>-9.64333E-2</v>
      </c>
      <c r="AB10">
        <v>-0.18351899999999999</v>
      </c>
      <c r="AE10">
        <v>1.5848899999999999</v>
      </c>
      <c r="AF10">
        <v>0.24185999999999999</v>
      </c>
      <c r="AI10">
        <v>0.17199800000000001</v>
      </c>
      <c r="AJ10">
        <v>-0.45366499999999998</v>
      </c>
      <c r="AM10">
        <v>-3.8954099999999998E-2</v>
      </c>
      <c r="AN10">
        <v>-0.498085</v>
      </c>
      <c r="AQ10">
        <v>-2.53146</v>
      </c>
      <c r="AR10">
        <v>0.63223799999999997</v>
      </c>
      <c r="AU10">
        <v>-1.6361600000000001</v>
      </c>
      <c r="AV10">
        <v>8.0015199999999995E-2</v>
      </c>
      <c r="AY10">
        <v>1.21837</v>
      </c>
      <c r="AZ10">
        <v>-0.22720099999999999</v>
      </c>
      <c r="BC10">
        <v>-11.6838</v>
      </c>
      <c r="BD10">
        <v>0.43165100000000001</v>
      </c>
      <c r="BG10">
        <v>-1.3925700000000001</v>
      </c>
      <c r="BH10">
        <v>0.14096600000000001</v>
      </c>
      <c r="BK10">
        <v>-1.9677</v>
      </c>
      <c r="BL10">
        <v>0.355991</v>
      </c>
      <c r="BO10">
        <v>-1.9897800000000001</v>
      </c>
      <c r="BP10">
        <v>0.40763700000000003</v>
      </c>
      <c r="BS10">
        <v>-11.6683</v>
      </c>
      <c r="BT10">
        <v>0.45420100000000002</v>
      </c>
      <c r="BW10">
        <v>-1.9677</v>
      </c>
      <c r="BX10">
        <v>0.35596100000000003</v>
      </c>
      <c r="CA10">
        <v>-1.0449900000000001</v>
      </c>
      <c r="CB10">
        <v>-0.78529099999999996</v>
      </c>
      <c r="CE10">
        <v>0.85331500000000005</v>
      </c>
      <c r="CF10">
        <v>-0.52499799999999996</v>
      </c>
    </row>
    <row r="11" spans="1:84" x14ac:dyDescent="0.25">
      <c r="C11">
        <v>-9.8600500000000004E-3</v>
      </c>
      <c r="D11">
        <v>-0.32486199999999998</v>
      </c>
      <c r="G11">
        <v>-1.00858</v>
      </c>
      <c r="H11">
        <v>-0.47320200000000001</v>
      </c>
      <c r="K11">
        <v>-1.48603</v>
      </c>
      <c r="L11">
        <v>-0.445218</v>
      </c>
      <c r="O11">
        <v>-0.489317</v>
      </c>
      <c r="P11">
        <v>-0.397837</v>
      </c>
      <c r="S11">
        <v>-2.3069700000000002</v>
      </c>
      <c r="T11">
        <v>-0.16999900000000001</v>
      </c>
      <c r="W11">
        <v>10.6167</v>
      </c>
      <c r="X11">
        <v>-1.9557600000000001E-2</v>
      </c>
      <c r="AA11">
        <v>-0.14969199999999999</v>
      </c>
      <c r="AB11">
        <v>-0.18951799999999999</v>
      </c>
      <c r="AE11">
        <v>1.2671699999999999</v>
      </c>
      <c r="AF11">
        <v>0.23563799999999999</v>
      </c>
      <c r="AI11">
        <v>0.18945100000000001</v>
      </c>
      <c r="AJ11">
        <v>-0.45116200000000001</v>
      </c>
      <c r="AM11">
        <v>-0.35773500000000003</v>
      </c>
      <c r="AN11">
        <v>-0.55557999999999996</v>
      </c>
      <c r="AQ11">
        <v>-2.5276200000000002</v>
      </c>
      <c r="AR11">
        <v>0.65286200000000005</v>
      </c>
      <c r="AU11">
        <v>-1.7845200000000001</v>
      </c>
      <c r="AV11">
        <v>0.119417</v>
      </c>
      <c r="AY11">
        <v>1.3155699999999999</v>
      </c>
      <c r="AZ11">
        <v>-0.19563700000000001</v>
      </c>
      <c r="BC11">
        <v>-11.2944</v>
      </c>
      <c r="BD11">
        <v>1.02212E-2</v>
      </c>
      <c r="BG11">
        <v>-1.1801299999999999</v>
      </c>
      <c r="BH11">
        <v>9.5962199999999998E-2</v>
      </c>
      <c r="BK11">
        <v>-2.0590700000000002</v>
      </c>
      <c r="BL11">
        <v>0.40018700000000001</v>
      </c>
      <c r="BO11">
        <v>-2.0691799999999998</v>
      </c>
      <c r="BP11">
        <v>0.43840000000000001</v>
      </c>
      <c r="BS11">
        <v>-11.669</v>
      </c>
      <c r="BT11">
        <v>0.45452300000000001</v>
      </c>
      <c r="BW11">
        <v>-2.0590700000000002</v>
      </c>
      <c r="BX11">
        <v>0.40016000000000002</v>
      </c>
      <c r="CA11">
        <v>-1.1257200000000001</v>
      </c>
      <c r="CB11">
        <v>-0.82038800000000001</v>
      </c>
      <c r="CE11">
        <v>0.72535000000000005</v>
      </c>
      <c r="CF11">
        <v>-0.50976600000000005</v>
      </c>
    </row>
    <row r="12" spans="1:84" x14ac:dyDescent="0.25">
      <c r="C12">
        <v>5.8091499999999997E-2</v>
      </c>
      <c r="D12">
        <v>-0.29983500000000002</v>
      </c>
      <c r="G12">
        <v>-1.28003</v>
      </c>
      <c r="H12">
        <v>-0.49291099999999999</v>
      </c>
      <c r="K12">
        <v>-1.67384</v>
      </c>
      <c r="L12">
        <v>-0.46065200000000001</v>
      </c>
      <c r="O12">
        <v>-0.72887900000000005</v>
      </c>
      <c r="P12">
        <v>-0.4118</v>
      </c>
      <c r="S12">
        <v>-2.3818800000000002</v>
      </c>
      <c r="T12">
        <v>-7.3380799999999996E-2</v>
      </c>
      <c r="W12">
        <v>10.7288</v>
      </c>
      <c r="X12">
        <v>-1.8550799999999999E-2</v>
      </c>
      <c r="AA12">
        <v>-0.35783799999999999</v>
      </c>
      <c r="AB12">
        <v>-0.21577499999999999</v>
      </c>
      <c r="AE12">
        <v>1.2629300000000001</v>
      </c>
      <c r="AF12">
        <v>0.23558999999999999</v>
      </c>
      <c r="AI12">
        <v>0.55373399999999995</v>
      </c>
      <c r="AJ12">
        <v>-0.399951</v>
      </c>
      <c r="AM12">
        <v>-0.47063899999999997</v>
      </c>
      <c r="AN12">
        <v>-0.57561499999999999</v>
      </c>
      <c r="AQ12">
        <v>-2.4879199999999999</v>
      </c>
      <c r="AR12">
        <v>0.60174499999999997</v>
      </c>
      <c r="AU12">
        <v>-1.8722099999999999</v>
      </c>
      <c r="AV12">
        <v>0.15442900000000001</v>
      </c>
      <c r="AY12">
        <v>1.5277000000000001</v>
      </c>
      <c r="AZ12">
        <v>-0.103473</v>
      </c>
      <c r="BC12">
        <v>-11.294600000000001</v>
      </c>
      <c r="BD12">
        <v>1.05109E-2</v>
      </c>
      <c r="BG12">
        <v>-1.0402899999999999</v>
      </c>
      <c r="BH12">
        <v>7.3362300000000005E-2</v>
      </c>
      <c r="BK12">
        <v>-2.13388</v>
      </c>
      <c r="BL12">
        <v>0.44343900000000003</v>
      </c>
      <c r="BO12">
        <v>-2.1584400000000001</v>
      </c>
      <c r="BP12">
        <v>0.484539</v>
      </c>
      <c r="BS12">
        <v>-11.750400000000001</v>
      </c>
      <c r="BT12">
        <v>0.432896</v>
      </c>
      <c r="BW12">
        <v>-2.13388</v>
      </c>
      <c r="BX12">
        <v>0.443415</v>
      </c>
      <c r="CA12">
        <v>-2.0871200000000001</v>
      </c>
      <c r="CB12">
        <v>-2.1241500000000002</v>
      </c>
      <c r="CE12">
        <v>0.59478200000000003</v>
      </c>
      <c r="CF12">
        <v>-0.49029499999999998</v>
      </c>
    </row>
    <row r="13" spans="1:84" x14ac:dyDescent="0.25">
      <c r="C13">
        <v>0.24843899999999999</v>
      </c>
      <c r="D13">
        <v>-0.23005700000000001</v>
      </c>
      <c r="G13">
        <v>-1.42245</v>
      </c>
      <c r="H13">
        <v>-0.50707500000000005</v>
      </c>
      <c r="K13">
        <v>-1.7176800000000001</v>
      </c>
      <c r="L13">
        <v>-0.46399800000000002</v>
      </c>
      <c r="O13">
        <v>-0.90139199999999997</v>
      </c>
      <c r="P13">
        <v>-0.42475400000000002</v>
      </c>
      <c r="S13">
        <v>-2.3868499999999999</v>
      </c>
      <c r="T13">
        <v>-6.5260200000000004E-2</v>
      </c>
      <c r="W13">
        <v>10.7288</v>
      </c>
      <c r="X13">
        <v>-1.8552099999999998E-2</v>
      </c>
      <c r="AA13">
        <v>-0.51469299999999996</v>
      </c>
      <c r="AB13">
        <v>-0.22578599999999999</v>
      </c>
      <c r="AE13">
        <v>1.25465</v>
      </c>
      <c r="AF13">
        <v>0.234183</v>
      </c>
      <c r="AI13">
        <v>0.672431</v>
      </c>
      <c r="AJ13">
        <v>-0.377411</v>
      </c>
      <c r="AM13">
        <v>-0.74674799999999997</v>
      </c>
      <c r="AN13">
        <v>-0.62177199999999999</v>
      </c>
      <c r="AQ13">
        <v>-2.4352100000000001</v>
      </c>
      <c r="AR13">
        <v>0.53083800000000003</v>
      </c>
      <c r="AU13">
        <v>-2.0084300000000002</v>
      </c>
      <c r="AV13">
        <v>0.20422199999999999</v>
      </c>
      <c r="AY13">
        <v>1.59704</v>
      </c>
      <c r="AZ13">
        <v>-7.4867199999999995E-2</v>
      </c>
      <c r="BC13">
        <v>-11.2958</v>
      </c>
      <c r="BD13">
        <v>1.18472E-2</v>
      </c>
      <c r="BG13">
        <v>-0.83858200000000005</v>
      </c>
      <c r="BH13">
        <v>3.8664200000000003E-2</v>
      </c>
      <c r="BK13">
        <v>-2.2355200000000002</v>
      </c>
      <c r="BL13">
        <v>0.50594899999999998</v>
      </c>
      <c r="BO13">
        <v>-2.2006000000000001</v>
      </c>
      <c r="BP13">
        <v>0.511598</v>
      </c>
      <c r="BS13">
        <v>16.060700000000001</v>
      </c>
      <c r="BT13">
        <v>3.4345300000000002E-2</v>
      </c>
      <c r="BW13">
        <v>-2.2355200000000002</v>
      </c>
      <c r="BX13">
        <v>0.50592899999999996</v>
      </c>
      <c r="CA13">
        <v>-2.1473100000000001</v>
      </c>
      <c r="CB13">
        <v>-2.2799299999999998</v>
      </c>
      <c r="CE13">
        <v>0.453241</v>
      </c>
      <c r="CF13">
        <v>-0.48176400000000003</v>
      </c>
    </row>
    <row r="14" spans="1:84" x14ac:dyDescent="0.25">
      <c r="C14">
        <v>0.55613800000000002</v>
      </c>
      <c r="D14">
        <v>-9.6114500000000005E-2</v>
      </c>
      <c r="G14">
        <v>-1.4810300000000001</v>
      </c>
      <c r="H14">
        <v>-0.51234199999999996</v>
      </c>
      <c r="K14">
        <v>-1.9029100000000001</v>
      </c>
      <c r="L14">
        <v>-0.47326299999999999</v>
      </c>
      <c r="O14">
        <v>-1.0209999999999999</v>
      </c>
      <c r="P14">
        <v>-0.43434200000000001</v>
      </c>
      <c r="S14">
        <v>-2.4310200000000002</v>
      </c>
      <c r="T14">
        <v>6.12416E-2</v>
      </c>
      <c r="W14">
        <v>10.883100000000001</v>
      </c>
      <c r="X14">
        <v>-1.8521900000000001E-2</v>
      </c>
      <c r="AA14">
        <v>-0.732707</v>
      </c>
      <c r="AB14">
        <v>-0.229934</v>
      </c>
      <c r="AE14">
        <v>0.940056</v>
      </c>
      <c r="AF14">
        <v>0.18130299999999999</v>
      </c>
      <c r="AI14">
        <v>1.0016799999999999</v>
      </c>
      <c r="AJ14">
        <v>-0.31511099999999997</v>
      </c>
      <c r="AM14">
        <v>-0.82214900000000002</v>
      </c>
      <c r="AN14">
        <v>-0.64224700000000001</v>
      </c>
      <c r="AQ14">
        <v>-2.4292500000000001</v>
      </c>
      <c r="AR14">
        <v>0.52031300000000003</v>
      </c>
      <c r="AU14">
        <v>-2.0907300000000002</v>
      </c>
      <c r="AV14">
        <v>0.24859500000000001</v>
      </c>
      <c r="AY14">
        <v>1.63435</v>
      </c>
      <c r="AZ14">
        <v>-5.2117499999999997E-2</v>
      </c>
      <c r="BC14">
        <v>15.297700000000001</v>
      </c>
      <c r="BD14">
        <v>0.101434</v>
      </c>
      <c r="BG14">
        <v>-0.61969200000000002</v>
      </c>
      <c r="BH14">
        <v>1.7667599999999999E-2</v>
      </c>
      <c r="BK14">
        <v>-2.2414000000000001</v>
      </c>
      <c r="BL14">
        <v>0.50949900000000004</v>
      </c>
      <c r="BO14">
        <v>-2.26729</v>
      </c>
      <c r="BP14">
        <v>0.56290499999999999</v>
      </c>
      <c r="BS14">
        <v>16.060199999999998</v>
      </c>
      <c r="BT14">
        <v>3.4313799999999998E-2</v>
      </c>
      <c r="BW14">
        <v>-2.2414000000000001</v>
      </c>
      <c r="BX14">
        <v>0.50947900000000002</v>
      </c>
      <c r="CA14">
        <v>-2.1810399999999999</v>
      </c>
      <c r="CB14">
        <v>-2.4465699999999999</v>
      </c>
      <c r="CE14">
        <v>0.33071600000000001</v>
      </c>
      <c r="CF14">
        <v>-0.47320699999999999</v>
      </c>
    </row>
    <row r="15" spans="1:84" x14ac:dyDescent="0.25">
      <c r="C15">
        <v>0.70646399999999998</v>
      </c>
      <c r="D15">
        <v>-2.2996099999999998E-2</v>
      </c>
      <c r="G15">
        <v>-1.6672199999999999</v>
      </c>
      <c r="H15">
        <v>-0.53842699999999999</v>
      </c>
      <c r="K15">
        <v>-1.9491400000000001</v>
      </c>
      <c r="L15">
        <v>-0.47049800000000003</v>
      </c>
      <c r="O15">
        <v>-1.1950000000000001</v>
      </c>
      <c r="P15">
        <v>-0.453345</v>
      </c>
      <c r="S15">
        <v>-2.4737200000000001</v>
      </c>
      <c r="T15">
        <v>0.18679399999999999</v>
      </c>
      <c r="W15">
        <v>10.8832</v>
      </c>
      <c r="X15">
        <v>-1.8519500000000001E-2</v>
      </c>
      <c r="AA15">
        <v>-0.94168099999999999</v>
      </c>
      <c r="AB15">
        <v>-0.23313</v>
      </c>
      <c r="AE15">
        <v>0.74883900000000003</v>
      </c>
      <c r="AF15">
        <v>0.111738</v>
      </c>
      <c r="AI15">
        <v>1.0423800000000001</v>
      </c>
      <c r="AJ15">
        <v>-0.30756800000000001</v>
      </c>
      <c r="AM15">
        <v>-1.04027</v>
      </c>
      <c r="AN15">
        <v>-0.69573600000000002</v>
      </c>
      <c r="AQ15">
        <v>-2.3906200000000002</v>
      </c>
      <c r="AR15">
        <v>0.465725</v>
      </c>
      <c r="AU15">
        <v>-2.1556199999999999</v>
      </c>
      <c r="AV15">
        <v>0.28188600000000003</v>
      </c>
      <c r="AY15">
        <v>1.8351</v>
      </c>
      <c r="AZ15">
        <v>7.2400999999999993E-2</v>
      </c>
      <c r="BC15">
        <v>15.2963</v>
      </c>
      <c r="BD15">
        <v>0.101456</v>
      </c>
      <c r="BG15">
        <v>-0.46923900000000002</v>
      </c>
      <c r="BH15">
        <v>1.9078000000000001E-3</v>
      </c>
      <c r="BK15">
        <v>-2.2545799999999998</v>
      </c>
      <c r="BL15">
        <v>0.52025900000000003</v>
      </c>
      <c r="BO15">
        <v>-2.3584000000000001</v>
      </c>
      <c r="BP15">
        <v>0.63441599999999998</v>
      </c>
      <c r="BS15">
        <v>15.953900000000001</v>
      </c>
      <c r="BT15">
        <v>3.9917599999999998E-2</v>
      </c>
      <c r="BW15">
        <v>-2.2545799999999998</v>
      </c>
      <c r="BX15">
        <v>0.52023900000000001</v>
      </c>
      <c r="CA15">
        <v>-2.2273100000000001</v>
      </c>
      <c r="CB15">
        <v>-2.7337099999999999</v>
      </c>
      <c r="CE15">
        <v>0.24658099999999999</v>
      </c>
      <c r="CF15">
        <v>-0.46942800000000001</v>
      </c>
    </row>
    <row r="16" spans="1:84" x14ac:dyDescent="0.25">
      <c r="C16">
        <v>0.89838499999999999</v>
      </c>
      <c r="D16">
        <v>7.3469199999999998E-2</v>
      </c>
      <c r="G16">
        <v>-1.7370000000000001</v>
      </c>
      <c r="H16">
        <v>-0.54757900000000004</v>
      </c>
      <c r="K16">
        <v>-2.0720299999999998</v>
      </c>
      <c r="L16">
        <v>-0.48209200000000002</v>
      </c>
      <c r="O16">
        <v>-1.3530899999999999</v>
      </c>
      <c r="P16">
        <v>-0.46570499999999998</v>
      </c>
      <c r="S16">
        <v>-2.4823900000000001</v>
      </c>
      <c r="T16">
        <v>0.23019200000000001</v>
      </c>
      <c r="W16">
        <v>11.039099999999999</v>
      </c>
      <c r="X16">
        <v>-1.4826199999999999E-2</v>
      </c>
      <c r="AA16">
        <v>-1.0812200000000001</v>
      </c>
      <c r="AB16">
        <v>-0.23160700000000001</v>
      </c>
      <c r="AE16">
        <v>0.61632200000000004</v>
      </c>
      <c r="AF16">
        <v>6.34348E-2</v>
      </c>
      <c r="AI16">
        <v>1.0835300000000001</v>
      </c>
      <c r="AJ16">
        <v>-0.29729100000000003</v>
      </c>
      <c r="AM16">
        <v>-1.1488100000000001</v>
      </c>
      <c r="AN16">
        <v>-0.73014800000000002</v>
      </c>
      <c r="AQ16">
        <v>-2.3422999999999998</v>
      </c>
      <c r="AR16">
        <v>0.39466600000000002</v>
      </c>
      <c r="AU16">
        <v>-2.2444000000000002</v>
      </c>
      <c r="AV16">
        <v>0.34860200000000002</v>
      </c>
      <c r="AY16">
        <v>1.83453</v>
      </c>
      <c r="AZ16">
        <v>9.4949099999999995E-2</v>
      </c>
      <c r="BC16">
        <v>15.2963</v>
      </c>
      <c r="BD16">
        <v>0.101456</v>
      </c>
      <c r="BG16">
        <v>-0.26650699999999999</v>
      </c>
      <c r="BH16">
        <v>-3.7307E-3</v>
      </c>
      <c r="BK16">
        <v>-2.3447499999999999</v>
      </c>
      <c r="BL16">
        <v>0.59576200000000001</v>
      </c>
      <c r="BO16">
        <v>-2.3703400000000001</v>
      </c>
      <c r="BP16">
        <v>0.63942100000000002</v>
      </c>
      <c r="BS16">
        <v>15.9534</v>
      </c>
      <c r="BT16">
        <v>4.00031E-2</v>
      </c>
      <c r="BW16">
        <v>-2.3447499999999999</v>
      </c>
      <c r="BX16">
        <v>0.595746</v>
      </c>
      <c r="CA16">
        <v>-2.2822300000000002</v>
      </c>
      <c r="CB16">
        <v>-3.194</v>
      </c>
      <c r="CE16">
        <v>-4.7673199999999999E-2</v>
      </c>
      <c r="CF16">
        <v>-0.46499200000000002</v>
      </c>
    </row>
    <row r="17" spans="3:84" x14ac:dyDescent="0.25">
      <c r="C17">
        <v>0.98390500000000003</v>
      </c>
      <c r="D17">
        <v>0.113619</v>
      </c>
      <c r="G17">
        <v>-1.8947499999999999</v>
      </c>
      <c r="H17">
        <v>-0.57251799999999997</v>
      </c>
      <c r="K17">
        <v>-2.0957699999999999</v>
      </c>
      <c r="L17">
        <v>-0.48285499999999998</v>
      </c>
      <c r="O17">
        <v>-1.4585300000000001</v>
      </c>
      <c r="P17">
        <v>-0.47865400000000002</v>
      </c>
      <c r="S17">
        <v>-2.5300199999999999</v>
      </c>
      <c r="T17">
        <v>0.48389399999999999</v>
      </c>
      <c r="W17">
        <v>11.039099999999999</v>
      </c>
      <c r="X17">
        <v>-1.48252E-2</v>
      </c>
      <c r="AA17">
        <v>-1.29705</v>
      </c>
      <c r="AB17">
        <v>-0.21201300000000001</v>
      </c>
      <c r="AE17">
        <v>0.49020399999999997</v>
      </c>
      <c r="AF17">
        <v>2.1864700000000001E-2</v>
      </c>
      <c r="AI17">
        <v>1.3498399999999999</v>
      </c>
      <c r="AJ17">
        <v>-0.23110900000000001</v>
      </c>
      <c r="AM17">
        <v>-1.32087</v>
      </c>
      <c r="AN17">
        <v>-0.77729099999999995</v>
      </c>
      <c r="AQ17">
        <v>-2.3313999999999999</v>
      </c>
      <c r="AR17">
        <v>0.37921199999999999</v>
      </c>
      <c r="AU17">
        <v>-2.2684099999999998</v>
      </c>
      <c r="AV17">
        <v>0.36606100000000003</v>
      </c>
      <c r="AY17">
        <v>1.83297</v>
      </c>
      <c r="AZ17">
        <v>0.150307</v>
      </c>
      <c r="BC17">
        <v>15.1752</v>
      </c>
      <c r="BD17">
        <v>0.102509</v>
      </c>
      <c r="BG17">
        <v>-0.21007400000000001</v>
      </c>
      <c r="BH17">
        <v>-6.4203200000000002E-3</v>
      </c>
      <c r="BK17">
        <v>-2.36361</v>
      </c>
      <c r="BL17">
        <v>0.60599999999999998</v>
      </c>
      <c r="BO17">
        <v>-2.4207999999999998</v>
      </c>
      <c r="BP17">
        <v>0.66665600000000003</v>
      </c>
      <c r="BS17">
        <v>15.845800000000001</v>
      </c>
      <c r="BT17">
        <v>4.2828900000000003E-2</v>
      </c>
      <c r="BW17">
        <v>-2.36361</v>
      </c>
      <c r="BX17">
        <v>0.60598399999999997</v>
      </c>
      <c r="CA17">
        <v>-2.32124</v>
      </c>
      <c r="CB17">
        <v>-3.4972400000000001</v>
      </c>
      <c r="CE17">
        <v>-0.135714</v>
      </c>
      <c r="CF17">
        <v>-0.46584399999999998</v>
      </c>
    </row>
    <row r="18" spans="3:84" x14ac:dyDescent="0.25">
      <c r="C18">
        <v>-2.43927</v>
      </c>
      <c r="D18">
        <v>-0.43617899999999998</v>
      </c>
      <c r="G18">
        <v>-1.96356</v>
      </c>
      <c r="H18">
        <v>-0.57848299999999997</v>
      </c>
      <c r="K18">
        <v>-2.1975899999999999</v>
      </c>
      <c r="L18">
        <v>-0.475744</v>
      </c>
      <c r="O18">
        <v>-1.5466200000000001</v>
      </c>
      <c r="P18">
        <v>-0.487867</v>
      </c>
      <c r="S18">
        <v>-2.5491600000000001</v>
      </c>
      <c r="T18">
        <v>0.54783599999999999</v>
      </c>
      <c r="W18">
        <v>11.039199999999999</v>
      </c>
      <c r="X18">
        <v>-1.48287E-2</v>
      </c>
      <c r="AA18">
        <v>-1.4923500000000001</v>
      </c>
      <c r="AB18">
        <v>-0.200187</v>
      </c>
      <c r="AE18">
        <v>0.150648</v>
      </c>
      <c r="AF18">
        <v>-8.4615300000000004E-2</v>
      </c>
      <c r="AI18">
        <v>1.4655100000000001</v>
      </c>
      <c r="AJ18">
        <v>-0.17629900000000001</v>
      </c>
      <c r="AM18">
        <v>-1.37686</v>
      </c>
      <c r="AN18">
        <v>-0.79802700000000004</v>
      </c>
      <c r="AQ18">
        <v>-2.2419899999999999</v>
      </c>
      <c r="AR18">
        <v>0.29142400000000002</v>
      </c>
      <c r="AU18">
        <v>-2.2925900000000001</v>
      </c>
      <c r="AV18">
        <v>0.392295</v>
      </c>
      <c r="AY18">
        <v>1.75451</v>
      </c>
      <c r="AZ18">
        <v>0.18552099999999999</v>
      </c>
      <c r="BC18">
        <v>15.1751</v>
      </c>
      <c r="BD18">
        <v>0.102508</v>
      </c>
      <c r="BG18">
        <v>-0.14650099999999999</v>
      </c>
      <c r="BH18">
        <v>3.1767699999999999E-4</v>
      </c>
      <c r="BK18">
        <v>-2.42814</v>
      </c>
      <c r="BL18">
        <v>0.65263199999999999</v>
      </c>
      <c r="BO18">
        <v>-2.4521600000000001</v>
      </c>
      <c r="BP18">
        <v>0.68297600000000003</v>
      </c>
      <c r="BS18">
        <v>15.845499999999999</v>
      </c>
      <c r="BT18">
        <v>4.2784900000000001E-2</v>
      </c>
      <c r="BW18">
        <v>-2.42814</v>
      </c>
      <c r="BX18">
        <v>0.65261899999999995</v>
      </c>
      <c r="CA18">
        <v>-2.4030300000000002</v>
      </c>
      <c r="CB18">
        <v>-4.3668199999999997</v>
      </c>
      <c r="CE18">
        <v>-0.41037699999999999</v>
      </c>
      <c r="CF18">
        <v>-0.47296300000000002</v>
      </c>
    </row>
    <row r="19" spans="3:84" x14ac:dyDescent="0.25">
      <c r="C19">
        <v>-2.4301200000000001</v>
      </c>
      <c r="D19">
        <v>-0.51441700000000001</v>
      </c>
      <c r="G19">
        <v>-2.0467200000000001</v>
      </c>
      <c r="H19">
        <v>-0.58203199999999999</v>
      </c>
      <c r="K19">
        <v>-2.2569300000000001</v>
      </c>
      <c r="L19">
        <v>-0.453185</v>
      </c>
      <c r="O19">
        <v>-1.68642</v>
      </c>
      <c r="P19">
        <v>-0.513714</v>
      </c>
      <c r="S19">
        <v>-2.5524</v>
      </c>
      <c r="T19">
        <v>0.42013699999999998</v>
      </c>
      <c r="W19">
        <v>11.129899999999999</v>
      </c>
      <c r="X19">
        <v>-1.84123E-2</v>
      </c>
      <c r="AA19">
        <v>-1.55331</v>
      </c>
      <c r="AB19">
        <v>-0.194936</v>
      </c>
      <c r="AE19">
        <v>-5.9934599999999998E-2</v>
      </c>
      <c r="AF19">
        <v>-0.143758</v>
      </c>
      <c r="AI19">
        <v>1.6376200000000001</v>
      </c>
      <c r="AJ19">
        <v>-8.5555500000000007E-2</v>
      </c>
      <c r="AM19">
        <v>-1.5097400000000001</v>
      </c>
      <c r="AN19">
        <v>-0.84713700000000003</v>
      </c>
      <c r="AQ19">
        <v>-2.1336599999999999</v>
      </c>
      <c r="AR19">
        <v>0.213144</v>
      </c>
      <c r="AU19">
        <v>-2.36165</v>
      </c>
      <c r="AV19">
        <v>0.46610699999999999</v>
      </c>
      <c r="AY19">
        <v>1.60798</v>
      </c>
      <c r="AZ19">
        <v>0.237287</v>
      </c>
      <c r="BC19">
        <v>15.061</v>
      </c>
      <c r="BD19">
        <v>9.7200499999999995E-2</v>
      </c>
      <c r="BG19">
        <v>5.0610599999999999E-2</v>
      </c>
      <c r="BH19">
        <v>2.6443299999999999E-2</v>
      </c>
      <c r="BK19">
        <v>-2.4494799999999999</v>
      </c>
      <c r="BL19">
        <v>0.66797799999999996</v>
      </c>
      <c r="BO19">
        <v>-2.45689</v>
      </c>
      <c r="BP19">
        <v>0.68465500000000001</v>
      </c>
      <c r="BS19">
        <v>15.738300000000001</v>
      </c>
      <c r="BT19">
        <v>2.5942300000000001E-2</v>
      </c>
      <c r="BW19">
        <v>-2.4494799999999999</v>
      </c>
      <c r="BX19">
        <v>0.66796599999999995</v>
      </c>
      <c r="CA19">
        <v>-2.4331399999999999</v>
      </c>
      <c r="CB19">
        <v>-4.6565300000000001</v>
      </c>
      <c r="CE19">
        <v>-0.51377499999999998</v>
      </c>
      <c r="CF19">
        <v>-0.48289799999999999</v>
      </c>
    </row>
    <row r="20" spans="3:84" x14ac:dyDescent="0.25">
      <c r="C20">
        <v>-2.4907900000000001</v>
      </c>
      <c r="D20">
        <v>-3.1489700000000001E-3</v>
      </c>
      <c r="G20">
        <v>-2.1259100000000002</v>
      </c>
      <c r="H20">
        <v>-0.58637099999999998</v>
      </c>
      <c r="K20">
        <v>-2.2928000000000002</v>
      </c>
      <c r="L20">
        <v>-0.42633100000000002</v>
      </c>
      <c r="O20">
        <v>-1.7293400000000001</v>
      </c>
      <c r="P20">
        <v>-0.52024800000000004</v>
      </c>
      <c r="S20">
        <v>-2.5262199999999999</v>
      </c>
      <c r="T20">
        <v>2.2826599999999999E-2</v>
      </c>
      <c r="W20">
        <v>13.753500000000001</v>
      </c>
      <c r="X20">
        <v>-4.9847700000000002E-2</v>
      </c>
      <c r="AA20">
        <v>-1.7332399999999999</v>
      </c>
      <c r="AB20">
        <v>-0.17513600000000001</v>
      </c>
      <c r="AE20">
        <v>-0.11078300000000001</v>
      </c>
      <c r="AF20">
        <v>-0.15723100000000001</v>
      </c>
      <c r="AI20">
        <v>1.8682000000000001</v>
      </c>
      <c r="AJ20">
        <v>7.9901100000000003E-2</v>
      </c>
      <c r="AM20">
        <v>-1.60521</v>
      </c>
      <c r="AN20">
        <v>-0.89686999999999995</v>
      </c>
      <c r="AQ20">
        <v>-2.3548200000000001</v>
      </c>
      <c r="AR20">
        <v>-2.2540300000000002</v>
      </c>
      <c r="AU20">
        <v>-2.4302600000000001</v>
      </c>
      <c r="AV20">
        <v>0.56785699999999995</v>
      </c>
      <c r="AY20">
        <v>1.4790000000000001</v>
      </c>
      <c r="AZ20">
        <v>0.252139</v>
      </c>
      <c r="BC20">
        <v>15.061</v>
      </c>
      <c r="BD20">
        <v>9.7200300000000003E-2</v>
      </c>
      <c r="BG20">
        <v>0.42425099999999999</v>
      </c>
      <c r="BH20">
        <v>0.11160299999999999</v>
      </c>
      <c r="BK20">
        <v>-2.4551400000000001</v>
      </c>
      <c r="BL20">
        <v>0.67129399999999995</v>
      </c>
      <c r="BO20">
        <v>-2.49586</v>
      </c>
      <c r="BP20">
        <v>0.62676600000000005</v>
      </c>
      <c r="BS20">
        <v>15.738099999999999</v>
      </c>
      <c r="BT20">
        <v>2.5936500000000001E-2</v>
      </c>
      <c r="BW20">
        <v>-2.4551400000000001</v>
      </c>
      <c r="BX20">
        <v>0.67128299999999996</v>
      </c>
      <c r="CA20">
        <v>-2.54128</v>
      </c>
      <c r="CB20">
        <v>-4.0002300000000002</v>
      </c>
      <c r="CE20">
        <v>-0.75817999999999997</v>
      </c>
      <c r="CF20">
        <v>-0.50906200000000001</v>
      </c>
    </row>
    <row r="21" spans="3:84" x14ac:dyDescent="0.25">
      <c r="C21">
        <v>-2.51234</v>
      </c>
      <c r="D21">
        <v>0.27596199999999999</v>
      </c>
      <c r="G21">
        <v>-2.1752699999999998</v>
      </c>
      <c r="H21">
        <v>-0.59323400000000004</v>
      </c>
      <c r="K21">
        <v>-2.3583099999999999</v>
      </c>
      <c r="L21">
        <v>-0.35312100000000002</v>
      </c>
      <c r="O21">
        <v>-1.78024</v>
      </c>
      <c r="P21">
        <v>-0.53260099999999999</v>
      </c>
      <c r="S21">
        <v>-2.46896</v>
      </c>
      <c r="T21">
        <v>-0.554643</v>
      </c>
      <c r="W21">
        <v>13.6434</v>
      </c>
      <c r="X21">
        <v>-4.7914100000000001E-2</v>
      </c>
      <c r="AA21">
        <v>-1.8109999999999999</v>
      </c>
      <c r="AB21">
        <v>-0.160881</v>
      </c>
      <c r="AE21">
        <v>-0.15970699999999999</v>
      </c>
      <c r="AF21">
        <v>-0.162134</v>
      </c>
      <c r="AI21">
        <v>1.89662</v>
      </c>
      <c r="AJ21">
        <v>0.10033499999999999</v>
      </c>
      <c r="AM21">
        <v>-1.7026600000000001</v>
      </c>
      <c r="AN21">
        <v>-0.94926500000000003</v>
      </c>
      <c r="AQ21">
        <v>-2.4007399999999999</v>
      </c>
      <c r="AR21">
        <v>-2.4362499999999998</v>
      </c>
      <c r="AU21">
        <v>-2.44069</v>
      </c>
      <c r="AV21">
        <v>0.58214999999999995</v>
      </c>
      <c r="AY21">
        <v>1.2634700000000001</v>
      </c>
      <c r="AZ21">
        <v>0.25818600000000003</v>
      </c>
      <c r="BC21">
        <v>15.0243</v>
      </c>
      <c r="BD21">
        <v>9.7050899999999996E-2</v>
      </c>
      <c r="BG21">
        <v>0.51699200000000001</v>
      </c>
      <c r="BH21">
        <v>0.133353</v>
      </c>
      <c r="BK21">
        <v>-2.5031400000000001</v>
      </c>
      <c r="BL21">
        <v>0.58169300000000002</v>
      </c>
      <c r="BO21">
        <v>-2.5314199999999998</v>
      </c>
      <c r="BP21">
        <v>0.56698499999999996</v>
      </c>
      <c r="BS21">
        <v>15.6503</v>
      </c>
      <c r="BT21">
        <v>2.0956900000000001E-2</v>
      </c>
      <c r="BW21">
        <v>-2.5031400000000001</v>
      </c>
      <c r="BX21">
        <v>0.58167999999999997</v>
      </c>
      <c r="CA21">
        <v>-2.5414699999999999</v>
      </c>
      <c r="CB21">
        <v>-3.9990600000000001</v>
      </c>
      <c r="CE21">
        <v>-0.83860199999999996</v>
      </c>
      <c r="CF21">
        <v>-0.51521399999999995</v>
      </c>
    </row>
    <row r="22" spans="3:84" x14ac:dyDescent="0.25">
      <c r="C22">
        <v>-2.5200200000000001</v>
      </c>
      <c r="D22">
        <v>0.53911399999999998</v>
      </c>
      <c r="G22">
        <v>-2.2154699999999998</v>
      </c>
      <c r="H22">
        <v>-0.59304699999999999</v>
      </c>
      <c r="K22">
        <v>-2.3648799999999999</v>
      </c>
      <c r="L22">
        <v>-0.34854299999999999</v>
      </c>
      <c r="O22">
        <v>-1.89306</v>
      </c>
      <c r="P22">
        <v>-0.55545</v>
      </c>
      <c r="S22">
        <v>-2.45079</v>
      </c>
      <c r="T22">
        <v>-0.66763399999999995</v>
      </c>
      <c r="W22">
        <v>13.6432</v>
      </c>
      <c r="X22">
        <v>-4.7906700000000003E-2</v>
      </c>
      <c r="AA22">
        <v>-1.95909</v>
      </c>
      <c r="AB22">
        <v>-0.138568</v>
      </c>
      <c r="AE22">
        <v>-0.37219000000000002</v>
      </c>
      <c r="AF22">
        <v>-0.18784999999999999</v>
      </c>
      <c r="AI22">
        <v>-0.193693</v>
      </c>
      <c r="AJ22">
        <v>-0.50027200000000005</v>
      </c>
      <c r="AM22">
        <v>-1.8303499999999999</v>
      </c>
      <c r="AN22">
        <v>-1.0589900000000001</v>
      </c>
      <c r="AQ22">
        <v>-2.3047</v>
      </c>
      <c r="AR22">
        <v>-2.0379999999999998</v>
      </c>
      <c r="AU22">
        <v>-2.4840399999999998</v>
      </c>
      <c r="AV22">
        <v>0.63972499999999999</v>
      </c>
      <c r="AY22">
        <v>1.1841699999999999</v>
      </c>
      <c r="AZ22">
        <v>0.26019900000000001</v>
      </c>
      <c r="BC22">
        <v>16.0044</v>
      </c>
      <c r="BD22">
        <v>0.101477</v>
      </c>
      <c r="BG22">
        <v>0.62739</v>
      </c>
      <c r="BH22">
        <v>0.16608700000000001</v>
      </c>
      <c r="BK22">
        <v>-2.54115</v>
      </c>
      <c r="BL22">
        <v>0.50597899999999996</v>
      </c>
      <c r="BO22">
        <v>-2.53783</v>
      </c>
      <c r="BP22">
        <v>0.45874199999999998</v>
      </c>
      <c r="BS22">
        <v>15.402699999999999</v>
      </c>
      <c r="BT22">
        <v>1.6852099999999998E-2</v>
      </c>
      <c r="BW22">
        <v>-2.54115</v>
      </c>
      <c r="BX22">
        <v>0.505965</v>
      </c>
      <c r="CA22">
        <v>-2.5415000000000001</v>
      </c>
      <c r="CB22">
        <v>-3.9975299999999998</v>
      </c>
      <c r="CE22">
        <v>-1.11056</v>
      </c>
      <c r="CF22">
        <v>-0.52852900000000003</v>
      </c>
    </row>
    <row r="23" spans="3:84" x14ac:dyDescent="0.25">
      <c r="C23">
        <v>-2.4976500000000001</v>
      </c>
      <c r="D23">
        <v>0.48000799999999999</v>
      </c>
      <c r="G23">
        <v>-2.2678600000000002</v>
      </c>
      <c r="H23">
        <v>-0.56927099999999997</v>
      </c>
      <c r="K23">
        <v>-2.3837299999999999</v>
      </c>
      <c r="L23">
        <v>-0.312836</v>
      </c>
      <c r="O23">
        <v>-2.0167799999999998</v>
      </c>
      <c r="P23">
        <v>-0.60128700000000002</v>
      </c>
      <c r="S23">
        <v>-2.4312100000000001</v>
      </c>
      <c r="T23">
        <v>-0.692936</v>
      </c>
      <c r="W23">
        <v>13.4918</v>
      </c>
      <c r="X23">
        <v>-4.0064000000000002E-2</v>
      </c>
      <c r="AA23">
        <v>-2.0499900000000002</v>
      </c>
      <c r="AB23">
        <v>-0.10618</v>
      </c>
      <c r="AE23">
        <v>-0.52898400000000001</v>
      </c>
      <c r="AF23">
        <v>-0.19450600000000001</v>
      </c>
      <c r="AI23">
        <v>-0.41001900000000002</v>
      </c>
      <c r="AJ23">
        <v>-0.52907300000000002</v>
      </c>
      <c r="AM23">
        <v>-1.9009400000000001</v>
      </c>
      <c r="AN23">
        <v>-1.1102099999999999</v>
      </c>
      <c r="AQ23">
        <v>-1.7376400000000001</v>
      </c>
      <c r="AR23">
        <v>-1.07029</v>
      </c>
      <c r="AU23">
        <v>-2.5208300000000001</v>
      </c>
      <c r="AV23">
        <v>0.68584999999999996</v>
      </c>
      <c r="AY23">
        <v>1.0723499999999999</v>
      </c>
      <c r="AZ23">
        <v>0.24527399999999999</v>
      </c>
      <c r="BC23">
        <v>16.105699999999999</v>
      </c>
      <c r="BD23">
        <v>0.10108200000000001</v>
      </c>
      <c r="BG23">
        <v>0.84114900000000004</v>
      </c>
      <c r="BH23">
        <v>0.230486</v>
      </c>
      <c r="BK23">
        <v>-2.5445600000000002</v>
      </c>
      <c r="BL23">
        <v>0.427153</v>
      </c>
      <c r="BO23">
        <v>-2.5747200000000001</v>
      </c>
      <c r="BP23">
        <v>-0.13095499999999999</v>
      </c>
      <c r="BS23">
        <v>15.305</v>
      </c>
      <c r="BT23">
        <v>1.51965E-2</v>
      </c>
      <c r="BW23">
        <v>-2.5445600000000002</v>
      </c>
      <c r="BX23">
        <v>0.42713499999999999</v>
      </c>
      <c r="CA23">
        <v>-2.57918</v>
      </c>
      <c r="CB23">
        <v>-1.02626</v>
      </c>
      <c r="CE23">
        <v>-1.1235999999999999</v>
      </c>
      <c r="CF23">
        <v>-0.52783599999999997</v>
      </c>
    </row>
    <row r="24" spans="3:84" x14ac:dyDescent="0.25">
      <c r="C24">
        <v>-2.4443700000000002</v>
      </c>
      <c r="D24">
        <v>0.19839899999999999</v>
      </c>
      <c r="G24">
        <v>-2.3386100000000001</v>
      </c>
      <c r="H24">
        <v>-0.54249599999999998</v>
      </c>
      <c r="K24">
        <v>-2.4294699999999998</v>
      </c>
      <c r="L24">
        <v>-0.22583600000000001</v>
      </c>
      <c r="O24">
        <v>-2.0328200000000001</v>
      </c>
      <c r="P24">
        <v>-0.60658900000000004</v>
      </c>
      <c r="S24">
        <v>-2.3449800000000001</v>
      </c>
      <c r="T24">
        <v>-0.90319899999999997</v>
      </c>
      <c r="W24">
        <v>13.4915</v>
      </c>
      <c r="X24">
        <v>-4.0058000000000003E-2</v>
      </c>
      <c r="AA24">
        <v>-2.1044900000000002</v>
      </c>
      <c r="AB24">
        <v>-8.88766E-2</v>
      </c>
      <c r="AE24">
        <v>-0.74676600000000004</v>
      </c>
      <c r="AF24">
        <v>-0.19733999999999999</v>
      </c>
      <c r="AI24">
        <v>-0.47440300000000002</v>
      </c>
      <c r="AJ24">
        <v>-0.53781299999999999</v>
      </c>
      <c r="AM24">
        <v>-1.9939100000000001</v>
      </c>
      <c r="AN24">
        <v>-1.21156</v>
      </c>
      <c r="AQ24">
        <v>-1.73837</v>
      </c>
      <c r="AR24">
        <v>-1.0707100000000001</v>
      </c>
      <c r="AU24">
        <v>-2.52793</v>
      </c>
      <c r="AV24">
        <v>0.64004499999999998</v>
      </c>
      <c r="AY24">
        <v>0.87307800000000002</v>
      </c>
      <c r="AZ24">
        <v>0.220281</v>
      </c>
      <c r="BC24">
        <v>16.004100000000001</v>
      </c>
      <c r="BD24">
        <v>0.101479</v>
      </c>
      <c r="BG24">
        <v>1.0366599999999999</v>
      </c>
      <c r="BH24">
        <v>0.253002</v>
      </c>
      <c r="BK24">
        <v>-2.5891000000000002</v>
      </c>
      <c r="BL24">
        <v>-0.573994</v>
      </c>
      <c r="BO24">
        <v>-2.5845400000000001</v>
      </c>
      <c r="BP24">
        <v>-1.0163599999999999</v>
      </c>
      <c r="BS24">
        <v>15.3049</v>
      </c>
      <c r="BT24">
        <v>1.5188200000000001E-2</v>
      </c>
      <c r="BW24">
        <v>-2.5891000000000002</v>
      </c>
      <c r="BX24">
        <v>-0.57406599999999997</v>
      </c>
      <c r="CA24">
        <v>-2.5672199999999998</v>
      </c>
      <c r="CB24">
        <v>-0.39337800000000001</v>
      </c>
      <c r="CE24">
        <v>-1.13757</v>
      </c>
      <c r="CF24">
        <v>-0.53023799999999999</v>
      </c>
    </row>
    <row r="25" spans="3:84" x14ac:dyDescent="0.25">
      <c r="C25">
        <v>-2.42686</v>
      </c>
      <c r="D25">
        <v>0.109093</v>
      </c>
      <c r="G25">
        <v>-2.3528199999999999</v>
      </c>
      <c r="H25">
        <v>-0.53357500000000002</v>
      </c>
      <c r="K25">
        <v>-2.4451900000000002</v>
      </c>
      <c r="L25">
        <v>-0.15143000000000001</v>
      </c>
      <c r="O25">
        <v>-2.0424699999999998</v>
      </c>
      <c r="P25">
        <v>-0.61255099999999996</v>
      </c>
      <c r="S25">
        <v>-2.29617</v>
      </c>
      <c r="T25">
        <v>-0.88697400000000004</v>
      </c>
      <c r="W25">
        <v>13.337999999999999</v>
      </c>
      <c r="X25">
        <v>-3.4984599999999998E-2</v>
      </c>
      <c r="AA25">
        <v>-2.1950599999999998</v>
      </c>
      <c r="AB25">
        <v>-3.5529999999999999E-2</v>
      </c>
      <c r="AE25">
        <v>-0.96531400000000001</v>
      </c>
      <c r="AF25">
        <v>-0.19029499999999999</v>
      </c>
      <c r="AI25">
        <v>-0.48294500000000001</v>
      </c>
      <c r="AJ25">
        <v>-0.53916900000000001</v>
      </c>
      <c r="AM25">
        <v>-2.0404300000000002</v>
      </c>
      <c r="AN25">
        <v>-1.2674300000000001</v>
      </c>
      <c r="AQ25">
        <v>-1.73925</v>
      </c>
      <c r="AR25">
        <v>-1.0713999999999999</v>
      </c>
      <c r="AU25">
        <v>-2.5700799999999999</v>
      </c>
      <c r="AV25">
        <v>0.39685999999999999</v>
      </c>
      <c r="AY25">
        <v>0.87307800000000002</v>
      </c>
      <c r="AZ25">
        <v>0.220281</v>
      </c>
      <c r="BC25">
        <v>15.8902</v>
      </c>
      <c r="BD25">
        <v>0.102863</v>
      </c>
      <c r="BG25">
        <v>1.1901200000000001</v>
      </c>
      <c r="BH25">
        <v>0.26494400000000001</v>
      </c>
      <c r="BK25">
        <v>-2.5879400000000001</v>
      </c>
      <c r="BL25">
        <v>-1.2852600000000001</v>
      </c>
      <c r="BO25">
        <v>-2.5745399999999998</v>
      </c>
      <c r="BP25">
        <v>-2.4979100000000001</v>
      </c>
      <c r="BS25">
        <v>15.1922</v>
      </c>
      <c r="BT25">
        <v>7.3632899999999998E-3</v>
      </c>
      <c r="BW25">
        <v>-2.5879400000000001</v>
      </c>
      <c r="BX25">
        <v>-1.2853600000000001</v>
      </c>
      <c r="CA25">
        <v>-2.5502500000000001</v>
      </c>
      <c r="CB25">
        <v>0.22564400000000001</v>
      </c>
      <c r="CE25">
        <v>-1.3813800000000001</v>
      </c>
      <c r="CF25">
        <v>-0.59557400000000005</v>
      </c>
    </row>
    <row r="26" spans="3:84" x14ac:dyDescent="0.25">
      <c r="C26">
        <v>-2.4076900000000001</v>
      </c>
      <c r="D26">
        <v>6.6878199999999999E-2</v>
      </c>
      <c r="G26">
        <v>-2.4045899999999998</v>
      </c>
      <c r="H26">
        <v>-0.42718</v>
      </c>
      <c r="K26">
        <v>-2.4828700000000001</v>
      </c>
      <c r="L26">
        <v>1.7077200000000001E-2</v>
      </c>
      <c r="O26">
        <v>-2.1404200000000002</v>
      </c>
      <c r="P26">
        <v>-0.65475399999999995</v>
      </c>
      <c r="S26">
        <v>-2.2383899999999999</v>
      </c>
      <c r="T26">
        <v>-0.84551799999999999</v>
      </c>
      <c r="W26">
        <v>13.3378</v>
      </c>
      <c r="X26">
        <v>-3.4984300000000003E-2</v>
      </c>
      <c r="AA26">
        <v>-2.2346400000000002</v>
      </c>
      <c r="AB26">
        <v>-1.41341E-2</v>
      </c>
      <c r="AE26">
        <v>-1.0947800000000001</v>
      </c>
      <c r="AF26">
        <v>-0.18526799999999999</v>
      </c>
      <c r="AI26">
        <v>-0.74433400000000005</v>
      </c>
      <c r="AJ26">
        <v>-0.58782500000000004</v>
      </c>
      <c r="AM26">
        <v>-2.1004499999999999</v>
      </c>
      <c r="AN26">
        <v>-1.3640399999999999</v>
      </c>
      <c r="AQ26">
        <v>-0.387768</v>
      </c>
      <c r="AR26">
        <v>-0.583457</v>
      </c>
      <c r="AU26">
        <v>-2.5840100000000001</v>
      </c>
      <c r="AV26">
        <v>-7.2056599999999998E-2</v>
      </c>
      <c r="AY26">
        <v>0.66766800000000004</v>
      </c>
      <c r="AZ26">
        <v>0.15745500000000001</v>
      </c>
      <c r="BC26">
        <v>15.889900000000001</v>
      </c>
      <c r="BD26">
        <v>0.10285900000000001</v>
      </c>
      <c r="BG26">
        <v>1.5559400000000001</v>
      </c>
      <c r="BH26">
        <v>0.23786499999999999</v>
      </c>
      <c r="BK26">
        <v>-2.5794999999999999</v>
      </c>
      <c r="BL26">
        <v>-2.3001499999999999</v>
      </c>
      <c r="BO26">
        <v>-2.53817</v>
      </c>
      <c r="BP26">
        <v>-3.52982</v>
      </c>
      <c r="BS26">
        <v>15.1921</v>
      </c>
      <c r="BT26">
        <v>7.3593599999999997E-3</v>
      </c>
      <c r="BW26">
        <v>-2.5794999999999999</v>
      </c>
      <c r="BX26">
        <v>-2.3002799999999999</v>
      </c>
      <c r="CA26">
        <v>-2.5230899999999998</v>
      </c>
      <c r="CB26">
        <v>0.43379600000000001</v>
      </c>
      <c r="CE26">
        <v>-1.4182900000000001</v>
      </c>
      <c r="CF26">
        <v>-0.61918399999999996</v>
      </c>
    </row>
    <row r="27" spans="3:84" x14ac:dyDescent="0.25">
      <c r="C27">
        <v>-2.3241299999999998</v>
      </c>
      <c r="D27">
        <v>-0.180393</v>
      </c>
      <c r="G27">
        <v>-2.4543200000000001</v>
      </c>
      <c r="H27">
        <v>-0.31507600000000002</v>
      </c>
      <c r="K27">
        <v>-2.5133299999999998</v>
      </c>
      <c r="L27">
        <v>0.26933400000000002</v>
      </c>
      <c r="O27">
        <v>-2.1966700000000001</v>
      </c>
      <c r="P27">
        <v>-0.66954400000000003</v>
      </c>
      <c r="S27">
        <v>-2.1871999999999998</v>
      </c>
      <c r="T27">
        <v>-0.80021299999999995</v>
      </c>
      <c r="W27">
        <v>13.1837</v>
      </c>
      <c r="X27">
        <v>-4.0016099999999999E-2</v>
      </c>
      <c r="AA27">
        <v>-2.27277</v>
      </c>
      <c r="AB27">
        <v>1.9518500000000001E-2</v>
      </c>
      <c r="AE27">
        <v>-1.3472299999999999</v>
      </c>
      <c r="AF27">
        <v>-0.16625899999999999</v>
      </c>
      <c r="AI27">
        <v>-0.81749899999999998</v>
      </c>
      <c r="AJ27">
        <v>-0.60547799999999996</v>
      </c>
      <c r="AM27">
        <v>-2.1323099999999999</v>
      </c>
      <c r="AN27">
        <v>-1.4190199999999999</v>
      </c>
      <c r="AQ27">
        <v>-0.74893500000000002</v>
      </c>
      <c r="AR27">
        <v>-0.66146799999999994</v>
      </c>
      <c r="AU27">
        <v>-2.5777700000000001</v>
      </c>
      <c r="AV27">
        <v>-1.12635</v>
      </c>
      <c r="AY27">
        <v>0.54622499999999996</v>
      </c>
      <c r="AZ27">
        <v>0.118239</v>
      </c>
      <c r="BC27">
        <v>15.7941</v>
      </c>
      <c r="BD27">
        <v>9.8843399999999998E-2</v>
      </c>
      <c r="BG27">
        <v>1.5745499999999999</v>
      </c>
      <c r="BH27">
        <v>0.23571400000000001</v>
      </c>
      <c r="BK27">
        <v>-2.5617299999999998</v>
      </c>
      <c r="BL27">
        <v>-3.0520299999999998</v>
      </c>
      <c r="BO27">
        <v>-2.4707599999999998</v>
      </c>
      <c r="BP27">
        <v>-4.2659799999999999</v>
      </c>
      <c r="BS27">
        <v>15.148</v>
      </c>
      <c r="BT27">
        <v>6.3166999999999997E-3</v>
      </c>
      <c r="BW27">
        <v>-2.5617299999999998</v>
      </c>
      <c r="BX27">
        <v>-3.05219</v>
      </c>
      <c r="CA27">
        <v>-2.5100099999999999</v>
      </c>
      <c r="CB27">
        <v>0.55160100000000001</v>
      </c>
      <c r="CE27">
        <v>-1.57389</v>
      </c>
      <c r="CF27">
        <v>-0.72284499999999996</v>
      </c>
    </row>
    <row r="28" spans="3:84" x14ac:dyDescent="0.25">
      <c r="C28">
        <v>-2.2748699999999999</v>
      </c>
      <c r="D28">
        <v>-0.22428200000000001</v>
      </c>
      <c r="G28">
        <v>-2.4617900000000001</v>
      </c>
      <c r="H28">
        <v>-0.242395</v>
      </c>
      <c r="K28">
        <v>-2.5303599999999999</v>
      </c>
      <c r="L28">
        <v>0.42514200000000002</v>
      </c>
      <c r="O28">
        <v>-2.2472599999999998</v>
      </c>
      <c r="P28">
        <v>-0.695824</v>
      </c>
      <c r="S28">
        <v>-2.1426699999999999</v>
      </c>
      <c r="T28">
        <v>-0.76106099999999999</v>
      </c>
      <c r="W28">
        <v>13.1836</v>
      </c>
      <c r="X28">
        <v>-4.0016099999999999E-2</v>
      </c>
      <c r="AA28">
        <v>-2.3242600000000002</v>
      </c>
      <c r="AB28">
        <v>8.7881600000000004E-2</v>
      </c>
      <c r="AE28">
        <v>-1.50498</v>
      </c>
      <c r="AF28">
        <v>-0.15376899999999999</v>
      </c>
      <c r="AI28">
        <v>-1.0388200000000001</v>
      </c>
      <c r="AJ28">
        <v>-0.65291200000000005</v>
      </c>
      <c r="AM28">
        <v>-2.19855</v>
      </c>
      <c r="AN28">
        <v>-1.50546</v>
      </c>
      <c r="AQ28">
        <v>1.867</v>
      </c>
      <c r="AR28">
        <v>9.2595999999999998E-2</v>
      </c>
      <c r="AU28">
        <v>-2.5514299999999999</v>
      </c>
      <c r="AV28">
        <v>-1.8828400000000001</v>
      </c>
      <c r="AY28">
        <v>0.451683</v>
      </c>
      <c r="AZ28">
        <v>9.2862E-2</v>
      </c>
      <c r="BC28">
        <v>17.063300000000002</v>
      </c>
      <c r="BD28">
        <v>0.14171800000000001</v>
      </c>
      <c r="BG28">
        <v>1.5894299999999999</v>
      </c>
      <c r="BH28">
        <v>0.22545399999999999</v>
      </c>
      <c r="BK28">
        <v>-2.5236800000000001</v>
      </c>
      <c r="BL28">
        <v>-3.7028300000000001</v>
      </c>
      <c r="BO28">
        <v>-2.4508000000000001</v>
      </c>
      <c r="BP28">
        <v>-4.2641799999999996</v>
      </c>
      <c r="BS28">
        <v>13.8786</v>
      </c>
      <c r="BT28">
        <v>-2.6568000000000001E-2</v>
      </c>
      <c r="BW28">
        <v>-2.5236800000000001</v>
      </c>
      <c r="BX28">
        <v>-3.70302</v>
      </c>
      <c r="CA28">
        <v>-2.4744799999999998</v>
      </c>
      <c r="CB28">
        <v>0.64058800000000005</v>
      </c>
      <c r="CE28">
        <v>-1.6321699999999999</v>
      </c>
      <c r="CF28">
        <v>-0.79458899999999999</v>
      </c>
    </row>
    <row r="29" spans="3:84" x14ac:dyDescent="0.25">
      <c r="C29">
        <v>-2.2300499999999999</v>
      </c>
      <c r="D29">
        <v>-0.27347399999999999</v>
      </c>
      <c r="G29">
        <v>-2.5032199999999998</v>
      </c>
      <c r="H29">
        <v>0.196905</v>
      </c>
      <c r="K29">
        <v>-2.5316299999999998</v>
      </c>
      <c r="L29">
        <v>0.45995599999999998</v>
      </c>
      <c r="O29">
        <v>-2.3064</v>
      </c>
      <c r="P29">
        <v>-0.71778900000000001</v>
      </c>
      <c r="S29">
        <v>-2.04453</v>
      </c>
      <c r="T29">
        <v>-0.714673</v>
      </c>
      <c r="W29">
        <v>13.137600000000001</v>
      </c>
      <c r="X29">
        <v>-4.0289600000000002E-2</v>
      </c>
      <c r="AA29">
        <v>-2.3929299999999998</v>
      </c>
      <c r="AB29">
        <v>0.179504</v>
      </c>
      <c r="AE29">
        <v>-1.57572</v>
      </c>
      <c r="AF29">
        <v>-0.14294999999999999</v>
      </c>
      <c r="AI29">
        <v>-1.1458999999999999</v>
      </c>
      <c r="AJ29">
        <v>-0.68143600000000004</v>
      </c>
      <c r="AM29">
        <v>-2.22228</v>
      </c>
      <c r="AN29">
        <v>-1.53555</v>
      </c>
      <c r="AQ29">
        <v>1.86609</v>
      </c>
      <c r="AR29">
        <v>0.14355100000000001</v>
      </c>
      <c r="AU29">
        <v>-2.4850400000000001</v>
      </c>
      <c r="AV29">
        <v>-2.62209</v>
      </c>
      <c r="AY29">
        <v>7.9335299999999997E-2</v>
      </c>
      <c r="AZ29">
        <v>-5.3627800000000002E-3</v>
      </c>
      <c r="BC29">
        <v>17.1098</v>
      </c>
      <c r="BD29">
        <v>0.21851599999999999</v>
      </c>
      <c r="BG29">
        <v>1.7982100000000001</v>
      </c>
      <c r="BH29">
        <v>7.9158599999999996E-2</v>
      </c>
      <c r="BK29">
        <v>-2.4891700000000001</v>
      </c>
      <c r="BL29">
        <v>-4.0347</v>
      </c>
      <c r="BO29">
        <v>-2.43031</v>
      </c>
      <c r="BP29">
        <v>-4.0924800000000001</v>
      </c>
      <c r="BS29">
        <v>13.847899999999999</v>
      </c>
      <c r="BT29">
        <v>-2.7025500000000001E-2</v>
      </c>
      <c r="BW29">
        <v>-2.4891700000000001</v>
      </c>
      <c r="BX29">
        <v>-4.0348899999999999</v>
      </c>
      <c r="CA29">
        <v>-2.45764</v>
      </c>
      <c r="CB29">
        <v>0.68289299999999997</v>
      </c>
      <c r="CE29">
        <v>-1.7470000000000001</v>
      </c>
      <c r="CF29">
        <v>-0.92787799999999998</v>
      </c>
    </row>
    <row r="30" spans="3:84" x14ac:dyDescent="0.25">
      <c r="C30">
        <v>-2.1606999999999998</v>
      </c>
      <c r="D30">
        <v>-0.28221600000000002</v>
      </c>
      <c r="G30">
        <v>-2.5270000000000001</v>
      </c>
      <c r="H30">
        <v>0.464229</v>
      </c>
      <c r="K30">
        <v>-2.5355599999999998</v>
      </c>
      <c r="L30">
        <v>0.52613600000000005</v>
      </c>
      <c r="O30">
        <v>-2.34084</v>
      </c>
      <c r="P30">
        <v>-0.725692</v>
      </c>
      <c r="S30">
        <v>-2.0358399999999999</v>
      </c>
      <c r="T30">
        <v>-0.71056200000000003</v>
      </c>
      <c r="W30">
        <v>15.3377</v>
      </c>
      <c r="X30">
        <v>0.113196</v>
      </c>
      <c r="AA30">
        <v>-2.40591</v>
      </c>
      <c r="AB30">
        <v>0.19724900000000001</v>
      </c>
      <c r="AE30">
        <v>-1.7381800000000001</v>
      </c>
      <c r="AF30">
        <v>-0.112483</v>
      </c>
      <c r="AI30">
        <v>-1.3206100000000001</v>
      </c>
      <c r="AJ30">
        <v>-0.72500699999999996</v>
      </c>
      <c r="AM30">
        <v>-2.2309199999999998</v>
      </c>
      <c r="AN30">
        <v>-1.55206</v>
      </c>
      <c r="AQ30">
        <v>1.8654900000000001</v>
      </c>
      <c r="AR30">
        <v>0.17719299999999999</v>
      </c>
      <c r="AU30">
        <v>-2.4641700000000002</v>
      </c>
      <c r="AV30">
        <v>-2.7105299999999999</v>
      </c>
      <c r="AY30">
        <v>-0.17782200000000001</v>
      </c>
      <c r="AZ30">
        <v>-4.2252999999999999E-2</v>
      </c>
      <c r="BC30">
        <v>17.1099</v>
      </c>
      <c r="BD30">
        <v>0.21872800000000001</v>
      </c>
      <c r="BG30">
        <v>1.79854</v>
      </c>
      <c r="BH30">
        <v>7.0551100000000005E-2</v>
      </c>
      <c r="BK30">
        <v>-2.4325100000000002</v>
      </c>
      <c r="BL30">
        <v>-3.8180299999999998</v>
      </c>
      <c r="BO30">
        <v>-2.3388499999999999</v>
      </c>
      <c r="BP30">
        <v>-3.44807</v>
      </c>
      <c r="BS30">
        <v>13.847899999999999</v>
      </c>
      <c r="BT30">
        <v>-2.7023700000000001E-2</v>
      </c>
      <c r="BW30">
        <v>-2.4325100000000002</v>
      </c>
      <c r="BX30">
        <v>-3.8181799999999999</v>
      </c>
      <c r="CA30">
        <v>-2.45208</v>
      </c>
      <c r="CB30">
        <v>0.68448900000000001</v>
      </c>
      <c r="CE30">
        <v>-1.8253200000000001</v>
      </c>
      <c r="CF30">
        <v>-1.0353000000000001</v>
      </c>
    </row>
    <row r="31" spans="3:84" x14ac:dyDescent="0.25">
      <c r="C31">
        <v>-2.13652</v>
      </c>
      <c r="D31">
        <v>-0.28695500000000002</v>
      </c>
      <c r="G31">
        <v>-2.52847</v>
      </c>
      <c r="H31">
        <v>0.57662199999999997</v>
      </c>
      <c r="K31">
        <v>-2.5154200000000002</v>
      </c>
      <c r="L31">
        <v>0.35712699999999997</v>
      </c>
      <c r="O31">
        <v>-2.4264999999999999</v>
      </c>
      <c r="P31">
        <v>-0.47639199999999998</v>
      </c>
      <c r="S31">
        <v>-2.0213800000000002</v>
      </c>
      <c r="T31">
        <v>-0.70389400000000002</v>
      </c>
      <c r="W31">
        <v>15.358599999999999</v>
      </c>
      <c r="X31">
        <v>0.113484</v>
      </c>
      <c r="AA31">
        <v>-2.4500000000000002</v>
      </c>
      <c r="AB31">
        <v>0.30431200000000003</v>
      </c>
      <c r="AE31">
        <v>-1.86192</v>
      </c>
      <c r="AF31">
        <v>-8.6645799999999995E-2</v>
      </c>
      <c r="AI31">
        <v>-1.37446</v>
      </c>
      <c r="AJ31">
        <v>-0.74439200000000005</v>
      </c>
      <c r="AM31">
        <v>-2.3194499999999998</v>
      </c>
      <c r="AN31">
        <v>-1.8240700000000001</v>
      </c>
      <c r="AQ31">
        <v>1.5833200000000001</v>
      </c>
      <c r="AR31">
        <v>0.252114</v>
      </c>
      <c r="AU31">
        <v>-2.44333</v>
      </c>
      <c r="AV31">
        <v>-2.64018</v>
      </c>
      <c r="AY31">
        <v>-0.18729899999999999</v>
      </c>
      <c r="AZ31">
        <v>-4.2969800000000002E-2</v>
      </c>
      <c r="BC31">
        <v>17.147500000000001</v>
      </c>
      <c r="BD31">
        <v>0.29218100000000002</v>
      </c>
      <c r="BG31">
        <v>1.8009599999999999</v>
      </c>
      <c r="BH31">
        <v>1.24276E-2</v>
      </c>
      <c r="BK31">
        <v>-2.3898600000000001</v>
      </c>
      <c r="BL31">
        <v>-3.5346099999999998</v>
      </c>
      <c r="BO31">
        <v>-2.2890799999999998</v>
      </c>
      <c r="BP31">
        <v>-3.1227299999999998</v>
      </c>
      <c r="BS31">
        <v>13.703900000000001</v>
      </c>
      <c r="BT31">
        <v>-2.21646E-2</v>
      </c>
      <c r="BW31">
        <v>-2.3898600000000001</v>
      </c>
      <c r="BX31">
        <v>-3.5347499999999998</v>
      </c>
      <c r="CA31">
        <v>-2.3778999999999999</v>
      </c>
      <c r="CB31">
        <v>0.68018199999999995</v>
      </c>
      <c r="CE31">
        <v>-1.9379900000000001</v>
      </c>
      <c r="CF31">
        <v>-1.2574799999999999</v>
      </c>
    </row>
    <row r="32" spans="3:84" x14ac:dyDescent="0.25">
      <c r="C32">
        <v>-2.1124399999999999</v>
      </c>
      <c r="D32">
        <v>-0.28876200000000002</v>
      </c>
      <c r="G32">
        <v>-2.50996</v>
      </c>
      <c r="H32">
        <v>0.45486500000000002</v>
      </c>
      <c r="K32">
        <v>-2.45444</v>
      </c>
      <c r="L32">
        <v>-0.15573200000000001</v>
      </c>
      <c r="O32">
        <v>-2.4459200000000001</v>
      </c>
      <c r="P32">
        <v>-0.44247199999999998</v>
      </c>
      <c r="S32">
        <v>-1.89601</v>
      </c>
      <c r="T32">
        <v>-0.64183800000000002</v>
      </c>
      <c r="W32">
        <v>15.3377</v>
      </c>
      <c r="X32">
        <v>0.113195</v>
      </c>
      <c r="AA32">
        <v>-2.4909699999999999</v>
      </c>
      <c r="AB32">
        <v>0.40548400000000001</v>
      </c>
      <c r="AE32">
        <v>-1.9299900000000001</v>
      </c>
      <c r="AF32">
        <v>-7.6375399999999996E-2</v>
      </c>
      <c r="AI32">
        <v>-1.5284800000000001</v>
      </c>
      <c r="AJ32">
        <v>-0.79725199999999996</v>
      </c>
      <c r="AM32">
        <v>-2.3549699999999998</v>
      </c>
      <c r="AN32">
        <v>-1.93598</v>
      </c>
      <c r="AQ32">
        <v>1.5472900000000001</v>
      </c>
      <c r="AR32">
        <v>0.261905</v>
      </c>
      <c r="AU32">
        <v>-2.3539500000000002</v>
      </c>
      <c r="AV32">
        <v>-2.3650600000000002</v>
      </c>
      <c r="AY32">
        <v>-0.44216299999999997</v>
      </c>
      <c r="AZ32">
        <v>-4.28119E-2</v>
      </c>
      <c r="BC32">
        <v>17.168199999999999</v>
      </c>
      <c r="BD32">
        <v>0.30529499999999998</v>
      </c>
      <c r="BG32">
        <v>1.6553</v>
      </c>
      <c r="BH32">
        <v>-3.55865E-2</v>
      </c>
      <c r="BK32">
        <v>-2.3433000000000002</v>
      </c>
      <c r="BL32">
        <v>-3.1276199999999998</v>
      </c>
      <c r="BO32">
        <v>-2.2298200000000001</v>
      </c>
      <c r="BP32">
        <v>-2.7177799999999999</v>
      </c>
      <c r="BS32">
        <v>13.7037</v>
      </c>
      <c r="BT32">
        <v>-2.2167599999999999E-2</v>
      </c>
      <c r="BW32">
        <v>-2.3433000000000002</v>
      </c>
      <c r="BX32">
        <v>-3.1277499999999998</v>
      </c>
      <c r="CA32">
        <v>-2.3740899999999998</v>
      </c>
      <c r="CB32">
        <v>0.67851700000000004</v>
      </c>
      <c r="CE32">
        <v>-2.0119799999999999</v>
      </c>
      <c r="CF32">
        <v>-1.43022</v>
      </c>
    </row>
    <row r="33" spans="3:84" x14ac:dyDescent="0.25">
      <c r="C33">
        <v>-2.0262199999999999</v>
      </c>
      <c r="D33">
        <v>-0.29885099999999998</v>
      </c>
      <c r="G33">
        <v>-2.4529999999999998</v>
      </c>
      <c r="H33">
        <v>7.3583899999999994E-2</v>
      </c>
      <c r="K33">
        <v>-2.41011</v>
      </c>
      <c r="L33">
        <v>-0.298543</v>
      </c>
      <c r="O33">
        <v>-2.4649999999999999</v>
      </c>
      <c r="P33">
        <v>-0.310973</v>
      </c>
      <c r="S33">
        <v>-1.7809699999999999</v>
      </c>
      <c r="T33">
        <v>-0.60699000000000003</v>
      </c>
      <c r="W33">
        <v>15.2239</v>
      </c>
      <c r="X33">
        <v>0.11258</v>
      </c>
      <c r="AA33">
        <v>-2.49918</v>
      </c>
      <c r="AB33">
        <v>0.43167299999999997</v>
      </c>
      <c r="AE33">
        <v>-2.0024000000000002</v>
      </c>
      <c r="AF33">
        <v>-5.8620499999999999E-2</v>
      </c>
      <c r="AI33">
        <v>-1.61104</v>
      </c>
      <c r="AJ33">
        <v>-0.84301999999999999</v>
      </c>
      <c r="AM33">
        <v>-2.4441799999999998</v>
      </c>
      <c r="AN33">
        <v>-2.0681600000000002</v>
      </c>
      <c r="AQ33">
        <v>1.5305200000000001</v>
      </c>
      <c r="AR33">
        <v>0.26245299999999999</v>
      </c>
      <c r="AU33">
        <v>-2.3141400000000001</v>
      </c>
      <c r="AV33">
        <v>-2.2091400000000001</v>
      </c>
      <c r="AY33">
        <v>-0.59680100000000003</v>
      </c>
      <c r="AZ33">
        <v>-4.0012800000000001E-2</v>
      </c>
      <c r="BC33">
        <v>17.1676</v>
      </c>
      <c r="BD33">
        <v>0.30335499999999999</v>
      </c>
      <c r="BG33">
        <v>1.6220699999999999</v>
      </c>
      <c r="BH33">
        <v>-4.55413E-2</v>
      </c>
      <c r="BK33">
        <v>-2.3075999999999999</v>
      </c>
      <c r="BL33">
        <v>-2.8970600000000002</v>
      </c>
      <c r="BO33">
        <v>-2.17807</v>
      </c>
      <c r="BP33">
        <v>-2.4718800000000001</v>
      </c>
      <c r="BS33">
        <v>13.557</v>
      </c>
      <c r="BT33">
        <v>-1.3594E-2</v>
      </c>
      <c r="BW33">
        <v>-2.3075999999999999</v>
      </c>
      <c r="BX33">
        <v>-2.8972000000000002</v>
      </c>
      <c r="CA33">
        <v>-2.3601100000000002</v>
      </c>
      <c r="CB33">
        <v>0.67059899999999995</v>
      </c>
      <c r="CE33">
        <v>-2.0802900000000002</v>
      </c>
      <c r="CF33">
        <v>-1.63171</v>
      </c>
    </row>
    <row r="34" spans="3:84" x14ac:dyDescent="0.25">
      <c r="C34">
        <v>-1.9696</v>
      </c>
      <c r="D34">
        <v>-0.30093500000000001</v>
      </c>
      <c r="G34">
        <v>-2.43425</v>
      </c>
      <c r="H34">
        <v>-2.6681699999999999E-2</v>
      </c>
      <c r="K34">
        <v>-2.3359800000000002</v>
      </c>
      <c r="L34">
        <v>-0.52954100000000004</v>
      </c>
      <c r="O34">
        <v>-2.5230600000000001</v>
      </c>
      <c r="P34">
        <v>0.21745800000000001</v>
      </c>
      <c r="S34">
        <v>-1.73194</v>
      </c>
      <c r="T34">
        <v>-0.59381399999999995</v>
      </c>
      <c r="W34">
        <v>15.2239</v>
      </c>
      <c r="X34">
        <v>0.112581</v>
      </c>
      <c r="AA34">
        <v>-2.5452499999999998</v>
      </c>
      <c r="AB34">
        <v>0.59376399999999996</v>
      </c>
      <c r="AE34">
        <v>-2.0834199999999998</v>
      </c>
      <c r="AF34">
        <v>-2.5994799999999998E-2</v>
      </c>
      <c r="AI34">
        <v>-1.74827</v>
      </c>
      <c r="AJ34">
        <v>-0.90554999999999997</v>
      </c>
      <c r="AM34">
        <v>-2.46401</v>
      </c>
      <c r="AN34">
        <v>-2.1258900000000001</v>
      </c>
      <c r="AQ34">
        <v>1.23539</v>
      </c>
      <c r="AR34">
        <v>0.26085999999999998</v>
      </c>
      <c r="AU34">
        <v>-2.2110799999999999</v>
      </c>
      <c r="AV34">
        <v>-1.9115800000000001</v>
      </c>
      <c r="AY34">
        <v>-0.81356799999999996</v>
      </c>
      <c r="AZ34">
        <v>-2.47992E-2</v>
      </c>
      <c r="BC34">
        <v>17.1676</v>
      </c>
      <c r="BD34">
        <v>0.30328500000000003</v>
      </c>
      <c r="BG34">
        <v>1.6099699999999999</v>
      </c>
      <c r="BH34">
        <v>-4.9019199999999999E-2</v>
      </c>
      <c r="BK34">
        <v>-2.24722</v>
      </c>
      <c r="BL34">
        <v>-2.4818600000000002</v>
      </c>
      <c r="BO34">
        <v>-2.1336400000000002</v>
      </c>
      <c r="BP34">
        <v>-2.2754099999999999</v>
      </c>
      <c r="BS34">
        <v>13.556800000000001</v>
      </c>
      <c r="BT34">
        <v>-1.35791E-2</v>
      </c>
      <c r="BW34">
        <v>-2.24722</v>
      </c>
      <c r="BX34">
        <v>-2.4819800000000001</v>
      </c>
      <c r="CA34">
        <v>-2.27583</v>
      </c>
      <c r="CB34">
        <v>0.62162300000000004</v>
      </c>
      <c r="CE34">
        <v>-2.1402100000000002</v>
      </c>
      <c r="CF34">
        <v>-1.80592</v>
      </c>
    </row>
    <row r="35" spans="3:84" x14ac:dyDescent="0.25">
      <c r="C35">
        <v>-1.895</v>
      </c>
      <c r="D35">
        <v>-0.300765</v>
      </c>
      <c r="G35">
        <v>-2.4146200000000002</v>
      </c>
      <c r="H35">
        <v>-8.0383300000000005E-2</v>
      </c>
      <c r="K35">
        <v>-2.3039499999999999</v>
      </c>
      <c r="L35">
        <v>-0.54086699999999999</v>
      </c>
      <c r="O35">
        <v>-2.5454500000000002</v>
      </c>
      <c r="P35">
        <v>0.50634800000000002</v>
      </c>
      <c r="S35">
        <v>-1.69082</v>
      </c>
      <c r="T35">
        <v>-0.58529699999999996</v>
      </c>
      <c r="W35">
        <v>15.223800000000001</v>
      </c>
      <c r="X35">
        <v>0.112581</v>
      </c>
      <c r="AA35">
        <v>-2.5629</v>
      </c>
      <c r="AB35">
        <v>0.51891399999999999</v>
      </c>
      <c r="AE35">
        <v>-2.1829700000000001</v>
      </c>
      <c r="AF35">
        <v>2.6884600000000002E-2</v>
      </c>
      <c r="AI35">
        <v>-1.7670999999999999</v>
      </c>
      <c r="AJ35">
        <v>-0.91580499999999998</v>
      </c>
      <c r="AM35">
        <v>-2.4828199999999998</v>
      </c>
      <c r="AN35">
        <v>-2.0307300000000001</v>
      </c>
      <c r="AQ35">
        <v>1.0525199999999999</v>
      </c>
      <c r="AR35">
        <v>0.23306199999999999</v>
      </c>
      <c r="AU35">
        <v>-2.1726800000000002</v>
      </c>
      <c r="AV35">
        <v>-1.8243199999999999</v>
      </c>
      <c r="AY35">
        <v>-1.01475</v>
      </c>
      <c r="AZ35">
        <v>7.3318300000000001E-3</v>
      </c>
      <c r="BC35">
        <v>17.156400000000001</v>
      </c>
      <c r="BD35">
        <v>0.27196599999999999</v>
      </c>
      <c r="BG35">
        <v>1.6024499999999999</v>
      </c>
      <c r="BH35">
        <v>-5.30044E-2</v>
      </c>
      <c r="BK35">
        <v>-2.19489</v>
      </c>
      <c r="BL35">
        <v>-2.3146</v>
      </c>
      <c r="BO35">
        <v>-2.0327999999999999</v>
      </c>
      <c r="BP35">
        <v>-1.96994</v>
      </c>
      <c r="BS35">
        <v>13.5566</v>
      </c>
      <c r="BT35">
        <v>-1.35727E-2</v>
      </c>
      <c r="BW35">
        <v>-2.19489</v>
      </c>
      <c r="BX35">
        <v>-2.3146900000000001</v>
      </c>
      <c r="CA35">
        <v>-2.2291599999999998</v>
      </c>
      <c r="CB35">
        <v>0.59424100000000002</v>
      </c>
      <c r="CE35">
        <v>-2.1738499999999998</v>
      </c>
      <c r="CF35">
        <v>-1.9473</v>
      </c>
    </row>
    <row r="36" spans="3:84" x14ac:dyDescent="0.25">
      <c r="C36">
        <v>-1.8043100000000001</v>
      </c>
      <c r="D36">
        <v>-0.30015599999999998</v>
      </c>
      <c r="G36">
        <v>-2.3304100000000001</v>
      </c>
      <c r="H36">
        <v>-0.35531200000000002</v>
      </c>
      <c r="K36">
        <v>-2.2647599999999999</v>
      </c>
      <c r="L36">
        <v>-0.55325299999999999</v>
      </c>
      <c r="O36">
        <v>-2.5410499999999998</v>
      </c>
      <c r="P36">
        <v>0.53309600000000001</v>
      </c>
      <c r="S36">
        <v>-1.54955</v>
      </c>
      <c r="T36">
        <v>-0.55891100000000005</v>
      </c>
      <c r="W36">
        <v>15.113099999999999</v>
      </c>
      <c r="X36">
        <v>0.11311499999999999</v>
      </c>
      <c r="AA36">
        <v>-2.56392</v>
      </c>
      <c r="AB36">
        <v>0.17208599999999999</v>
      </c>
      <c r="AE36">
        <v>-2.1850800000000001</v>
      </c>
      <c r="AF36">
        <v>2.8044400000000001E-2</v>
      </c>
      <c r="AI36">
        <v>-1.88354</v>
      </c>
      <c r="AJ36">
        <v>-0.99472700000000003</v>
      </c>
      <c r="AM36">
        <v>-2.5448400000000002</v>
      </c>
      <c r="AN36">
        <v>-1.20868</v>
      </c>
      <c r="AQ36">
        <v>0.89930200000000005</v>
      </c>
      <c r="AR36">
        <v>0.210092</v>
      </c>
      <c r="AU36">
        <v>-2.0533199999999998</v>
      </c>
      <c r="AV36">
        <v>-1.48431</v>
      </c>
      <c r="AY36">
        <v>-1.1574899999999999</v>
      </c>
      <c r="AZ36">
        <v>2.69672E-2</v>
      </c>
      <c r="BC36">
        <v>10.900399999999999</v>
      </c>
      <c r="BD36">
        <v>-4.94364E-3</v>
      </c>
      <c r="BG36">
        <v>1.2378199999999999</v>
      </c>
      <c r="BH36">
        <v>-0.22168099999999999</v>
      </c>
      <c r="BK36">
        <v>-2.1392199999999999</v>
      </c>
      <c r="BL36">
        <v>-2.1655199999999999</v>
      </c>
      <c r="BO36">
        <v>-2.0262699999999998</v>
      </c>
      <c r="BP36">
        <v>-1.9489000000000001</v>
      </c>
      <c r="BS36">
        <v>13.408899999999999</v>
      </c>
      <c r="BT36">
        <v>-1.52607E-2</v>
      </c>
      <c r="BW36">
        <v>-2.1392199999999999</v>
      </c>
      <c r="BX36">
        <v>-2.1655899999999999</v>
      </c>
      <c r="CA36">
        <v>-2.1648100000000001</v>
      </c>
      <c r="CB36">
        <v>0.55255900000000002</v>
      </c>
      <c r="CE36">
        <v>-2.2200600000000001</v>
      </c>
      <c r="CF36">
        <v>-2.1902300000000001</v>
      </c>
    </row>
    <row r="37" spans="3:84" x14ac:dyDescent="0.25">
      <c r="C37">
        <v>-1.6992700000000001</v>
      </c>
      <c r="D37">
        <v>-0.30180099999999999</v>
      </c>
      <c r="G37">
        <v>-2.2827500000000001</v>
      </c>
      <c r="H37">
        <v>-0.37246800000000002</v>
      </c>
      <c r="K37">
        <v>-2.2262599999999999</v>
      </c>
      <c r="L37">
        <v>-0.55503800000000003</v>
      </c>
      <c r="O37">
        <v>-2.5208200000000001</v>
      </c>
      <c r="P37">
        <v>0.39217299999999999</v>
      </c>
      <c r="S37">
        <v>-1.4601500000000001</v>
      </c>
      <c r="T37">
        <v>-0.54776999999999998</v>
      </c>
      <c r="W37">
        <v>15.113099999999999</v>
      </c>
      <c r="X37">
        <v>0.11311499999999999</v>
      </c>
      <c r="AA37">
        <v>-2.5359500000000001</v>
      </c>
      <c r="AB37">
        <v>-0.353103</v>
      </c>
      <c r="AE37">
        <v>-2.1907199999999998</v>
      </c>
      <c r="AF37">
        <v>3.2501599999999999E-2</v>
      </c>
      <c r="AI37">
        <v>-1.9271499999999999</v>
      </c>
      <c r="AJ37">
        <v>-1.0340199999999999</v>
      </c>
      <c r="AM37">
        <v>-2.5753200000000001</v>
      </c>
      <c r="AN37">
        <v>-0.44109799999999999</v>
      </c>
      <c r="AQ37">
        <v>0.716387</v>
      </c>
      <c r="AR37">
        <v>0.14802199999999999</v>
      </c>
      <c r="AU37">
        <v>-1.97847</v>
      </c>
      <c r="AV37">
        <v>-1.3872199999999999</v>
      </c>
      <c r="AY37">
        <v>-1.3665</v>
      </c>
      <c r="AZ37">
        <v>6.6348699999999997E-2</v>
      </c>
      <c r="BC37">
        <v>10.7738</v>
      </c>
      <c r="BD37">
        <v>-9.6246100000000005E-3</v>
      </c>
      <c r="BG37">
        <v>-1.8144</v>
      </c>
      <c r="BH37">
        <v>0.25792500000000002</v>
      </c>
      <c r="BK37">
        <v>-2.0353300000000001</v>
      </c>
      <c r="BL37">
        <v>-1.8776299999999999</v>
      </c>
      <c r="BO37">
        <v>-2.0144600000000001</v>
      </c>
      <c r="BP37">
        <v>-1.9213899999999999</v>
      </c>
      <c r="BS37">
        <v>13.408799999999999</v>
      </c>
      <c r="BT37">
        <v>-1.5266099999999999E-2</v>
      </c>
      <c r="BW37">
        <v>-2.0353300000000001</v>
      </c>
      <c r="BX37">
        <v>-1.87768</v>
      </c>
      <c r="CA37">
        <v>-2.11998</v>
      </c>
      <c r="CB37">
        <v>0.52937999999999996</v>
      </c>
      <c r="CE37">
        <v>-2.2747199999999999</v>
      </c>
      <c r="CF37">
        <v>-2.6571699999999998</v>
      </c>
    </row>
    <row r="38" spans="3:84" x14ac:dyDescent="0.25">
      <c r="C38">
        <v>-1.6533800000000001</v>
      </c>
      <c r="D38">
        <v>-0.30337199999999998</v>
      </c>
      <c r="G38">
        <v>-2.2295699999999998</v>
      </c>
      <c r="H38">
        <v>-0.41315400000000002</v>
      </c>
      <c r="K38">
        <v>-2.1726299999999998</v>
      </c>
      <c r="L38">
        <v>-0.52953799999999995</v>
      </c>
      <c r="O38">
        <v>-2.4724300000000001</v>
      </c>
      <c r="P38">
        <v>5.0257799999999998E-2</v>
      </c>
      <c r="S38">
        <v>-1.35382</v>
      </c>
      <c r="T38">
        <v>-0.52626899999999999</v>
      </c>
      <c r="W38">
        <v>15.0909</v>
      </c>
      <c r="X38">
        <v>0.113151</v>
      </c>
      <c r="AA38">
        <v>-2.4767999999999999</v>
      </c>
      <c r="AB38">
        <v>-1.06959</v>
      </c>
      <c r="AE38">
        <v>-2.2951700000000002</v>
      </c>
      <c r="AF38">
        <v>0.118142</v>
      </c>
      <c r="AI38">
        <v>-2.0206599999999999</v>
      </c>
      <c r="AJ38">
        <v>-1.1068499999999999</v>
      </c>
      <c r="AM38">
        <v>-2.5776400000000002</v>
      </c>
      <c r="AN38">
        <v>0.24535799999999999</v>
      </c>
      <c r="AQ38">
        <v>0.57479400000000003</v>
      </c>
      <c r="AR38">
        <v>0.101183</v>
      </c>
      <c r="AU38">
        <v>-1.87323</v>
      </c>
      <c r="AV38">
        <v>-1.2633000000000001</v>
      </c>
      <c r="AY38">
        <v>-1.5611999999999999</v>
      </c>
      <c r="AZ38">
        <v>9.5126500000000003E-2</v>
      </c>
      <c r="BC38">
        <v>10.900499999999999</v>
      </c>
      <c r="BD38">
        <v>-4.9428500000000004E-3</v>
      </c>
      <c r="BG38">
        <v>-1.89002</v>
      </c>
      <c r="BH38">
        <v>0.29205700000000001</v>
      </c>
      <c r="BK38">
        <v>-2.0301999999999998</v>
      </c>
      <c r="BL38">
        <v>-1.8613500000000001</v>
      </c>
      <c r="BO38">
        <v>-1.9053599999999999</v>
      </c>
      <c r="BP38">
        <v>-1.6829099999999999</v>
      </c>
      <c r="BS38">
        <v>13.2737</v>
      </c>
      <c r="BT38">
        <v>-1.85909E-2</v>
      </c>
      <c r="BW38">
        <v>-2.0301999999999998</v>
      </c>
      <c r="BX38">
        <v>-1.8613999999999999</v>
      </c>
      <c r="CA38">
        <v>1.1683600000000001</v>
      </c>
      <c r="CB38">
        <v>-0.47414400000000001</v>
      </c>
      <c r="CE38">
        <v>-2.3139500000000002</v>
      </c>
      <c r="CF38">
        <v>-2.9772099999999999</v>
      </c>
    </row>
    <row r="39" spans="3:84" x14ac:dyDescent="0.25">
      <c r="C39">
        <v>-1.6153599999999999</v>
      </c>
      <c r="D39">
        <v>-0.30418099999999998</v>
      </c>
      <c r="G39">
        <v>-2.1862499999999998</v>
      </c>
      <c r="H39">
        <v>-0.40765499999999999</v>
      </c>
      <c r="K39">
        <v>-2.1370900000000002</v>
      </c>
      <c r="L39">
        <v>-0.515683</v>
      </c>
      <c r="O39">
        <v>-2.46394</v>
      </c>
      <c r="P39">
        <v>-7.3797699999999999E-3</v>
      </c>
      <c r="S39">
        <v>-1.2104600000000001</v>
      </c>
      <c r="T39">
        <v>-0.50552900000000001</v>
      </c>
      <c r="W39">
        <v>15.8386</v>
      </c>
      <c r="X39">
        <v>0.114227</v>
      </c>
      <c r="AA39">
        <v>-2.45831</v>
      </c>
      <c r="AB39">
        <v>-1.20858</v>
      </c>
      <c r="AE39">
        <v>-2.3162199999999999</v>
      </c>
      <c r="AF39">
        <v>0.148954</v>
      </c>
      <c r="AI39">
        <v>-2.0853600000000001</v>
      </c>
      <c r="AJ39">
        <v>-1.1839299999999999</v>
      </c>
      <c r="AM39">
        <v>-2.5623200000000002</v>
      </c>
      <c r="AN39">
        <v>0.54233900000000002</v>
      </c>
      <c r="AQ39">
        <v>0.46551599999999999</v>
      </c>
      <c r="AR39">
        <v>7.0088300000000006E-2</v>
      </c>
      <c r="AU39">
        <v>-1.6859200000000001</v>
      </c>
      <c r="AV39">
        <v>-1.08124</v>
      </c>
      <c r="AY39">
        <v>-1.6146199999999999</v>
      </c>
      <c r="AZ39">
        <v>0.11126999999999999</v>
      </c>
      <c r="BC39">
        <v>11.052199999999999</v>
      </c>
      <c r="BD39">
        <v>-1.5122600000000001E-3</v>
      </c>
      <c r="BG39">
        <v>-2.03071</v>
      </c>
      <c r="BH39">
        <v>0.34991499999999998</v>
      </c>
      <c r="BK39">
        <v>-2.02128</v>
      </c>
      <c r="BL39">
        <v>-1.8420099999999999</v>
      </c>
      <c r="BO39">
        <v>-1.7376400000000001</v>
      </c>
      <c r="BP39">
        <v>-1.4558199999999999</v>
      </c>
      <c r="BS39">
        <v>15.7903</v>
      </c>
      <c r="BT39">
        <v>9.9918400000000004E-2</v>
      </c>
      <c r="BW39">
        <v>-2.02128</v>
      </c>
      <c r="BX39">
        <v>-1.84205</v>
      </c>
      <c r="CA39">
        <v>1.2196100000000001</v>
      </c>
      <c r="CB39">
        <v>-0.47303499999999998</v>
      </c>
      <c r="CE39">
        <v>-2.4054799999999998</v>
      </c>
      <c r="CF39">
        <v>-3.6847599999999998</v>
      </c>
    </row>
    <row r="40" spans="3:84" x14ac:dyDescent="0.25">
      <c r="C40">
        <v>-1.4528700000000001</v>
      </c>
      <c r="D40">
        <v>-0.306537</v>
      </c>
      <c r="G40">
        <v>-2.1433599999999999</v>
      </c>
      <c r="H40">
        <v>-0.40040399999999998</v>
      </c>
      <c r="K40">
        <v>-2.00739</v>
      </c>
      <c r="L40">
        <v>-0.481906</v>
      </c>
      <c r="O40">
        <v>-2.4226800000000002</v>
      </c>
      <c r="P40">
        <v>-9.5467099999999999E-2</v>
      </c>
      <c r="S40">
        <v>-1.0387299999999999</v>
      </c>
      <c r="T40">
        <v>-0.47639100000000001</v>
      </c>
      <c r="W40">
        <v>15.9316</v>
      </c>
      <c r="X40">
        <v>0.11605699999999999</v>
      </c>
      <c r="AA40">
        <v>-2.4385500000000002</v>
      </c>
      <c r="AB40">
        <v>-1.2157800000000001</v>
      </c>
      <c r="AE40">
        <v>-2.3900100000000002</v>
      </c>
      <c r="AF40">
        <v>0.24940899999999999</v>
      </c>
      <c r="AI40">
        <v>-2.1385200000000002</v>
      </c>
      <c r="AJ40">
        <v>-1.24501</v>
      </c>
      <c r="AM40">
        <v>-2.51892</v>
      </c>
      <c r="AN40">
        <v>0.619645</v>
      </c>
      <c r="AQ40">
        <v>0.107963</v>
      </c>
      <c r="AR40">
        <v>-2.4794500000000001E-2</v>
      </c>
      <c r="AU40">
        <v>-1.6850099999999999</v>
      </c>
      <c r="AV40">
        <v>-1.0802099999999999</v>
      </c>
      <c r="AY40">
        <v>-1.8113300000000001</v>
      </c>
      <c r="AZ40">
        <v>0.174181</v>
      </c>
      <c r="BC40">
        <v>11.052199999999999</v>
      </c>
      <c r="BD40">
        <v>-1.5102399999999999E-3</v>
      </c>
      <c r="BG40">
        <v>-2.1184599999999998</v>
      </c>
      <c r="BH40">
        <v>0.39932499999999999</v>
      </c>
      <c r="BK40">
        <v>-1.91076</v>
      </c>
      <c r="BL40">
        <v>-1.61097</v>
      </c>
      <c r="BO40">
        <v>-1.7323299999999999</v>
      </c>
      <c r="BP40">
        <v>-1.4490700000000001</v>
      </c>
      <c r="BS40">
        <v>15.8813</v>
      </c>
      <c r="BT40">
        <v>9.8861599999999994E-2</v>
      </c>
      <c r="BW40">
        <v>-1.91076</v>
      </c>
      <c r="BX40">
        <v>-1.6110199999999999</v>
      </c>
      <c r="CA40">
        <v>1.4718100000000001</v>
      </c>
      <c r="CB40">
        <v>-0.44587199999999999</v>
      </c>
      <c r="CE40">
        <v>-2.4266100000000002</v>
      </c>
      <c r="CF40">
        <v>-3.8736799999999998</v>
      </c>
    </row>
    <row r="41" spans="3:84" x14ac:dyDescent="0.25">
      <c r="C41">
        <v>-1.2764899999999999</v>
      </c>
      <c r="D41">
        <v>-0.30346400000000001</v>
      </c>
      <c r="G41">
        <v>-2.0237500000000002</v>
      </c>
      <c r="H41">
        <v>-0.39125100000000002</v>
      </c>
      <c r="K41">
        <v>-2.0064299999999999</v>
      </c>
      <c r="L41">
        <v>-0.48166799999999999</v>
      </c>
      <c r="O41">
        <v>-2.3762300000000001</v>
      </c>
      <c r="P41">
        <v>-0.19094</v>
      </c>
      <c r="S41">
        <v>-0.87834400000000001</v>
      </c>
      <c r="T41">
        <v>-0.45844800000000002</v>
      </c>
      <c r="W41">
        <v>15.931800000000001</v>
      </c>
      <c r="X41">
        <v>0.116062</v>
      </c>
      <c r="AA41">
        <v>-2.3511299999999999</v>
      </c>
      <c r="AB41">
        <v>-1.3545799999999999</v>
      </c>
      <c r="AE41">
        <v>-2.4098000000000002</v>
      </c>
      <c r="AF41">
        <v>0.27478599999999997</v>
      </c>
      <c r="AI41">
        <v>-2.2182400000000002</v>
      </c>
      <c r="AJ41">
        <v>-1.3893500000000001</v>
      </c>
      <c r="AM41">
        <v>-2.5111699999999999</v>
      </c>
      <c r="AN41">
        <v>0.63652699999999995</v>
      </c>
      <c r="AQ41">
        <v>-9.5457200000000006E-2</v>
      </c>
      <c r="AR41">
        <v>-6.8527299999999999E-2</v>
      </c>
      <c r="AU41">
        <v>-1.6836899999999999</v>
      </c>
      <c r="AV41">
        <v>-1.0792999999999999</v>
      </c>
      <c r="AY41">
        <v>-1.8406800000000001</v>
      </c>
      <c r="AZ41">
        <v>0.18580199999999999</v>
      </c>
      <c r="BC41">
        <v>11.052300000000001</v>
      </c>
      <c r="BD41">
        <v>-1.50898E-3</v>
      </c>
      <c r="BG41">
        <v>-2.1696</v>
      </c>
      <c r="BH41">
        <v>0.42985600000000002</v>
      </c>
      <c r="BK41">
        <v>-1.7444500000000001</v>
      </c>
      <c r="BL41">
        <v>-1.4007499999999999</v>
      </c>
      <c r="BO41">
        <v>-1.72729</v>
      </c>
      <c r="BP41">
        <v>-1.4439500000000001</v>
      </c>
      <c r="BS41">
        <v>15.881600000000001</v>
      </c>
      <c r="BT41">
        <v>9.8863900000000005E-2</v>
      </c>
      <c r="BW41">
        <v>-1.7444500000000001</v>
      </c>
      <c r="BX41">
        <v>-1.4007799999999999</v>
      </c>
      <c r="CA41">
        <v>1.67543</v>
      </c>
      <c r="CB41">
        <v>-0.374664</v>
      </c>
      <c r="CE41">
        <v>-2.44895</v>
      </c>
      <c r="CF41">
        <v>-3.9590700000000001</v>
      </c>
    </row>
    <row r="42" spans="3:84" x14ac:dyDescent="0.25">
      <c r="C42">
        <v>-1.19953</v>
      </c>
      <c r="D42">
        <v>-0.30446600000000001</v>
      </c>
      <c r="G42">
        <v>-2.0178199999999999</v>
      </c>
      <c r="H42">
        <v>-0.39156000000000002</v>
      </c>
      <c r="K42">
        <v>-1.85544</v>
      </c>
      <c r="L42">
        <v>-0.46509499999999998</v>
      </c>
      <c r="O42">
        <v>-2.3710200000000001</v>
      </c>
      <c r="P42">
        <v>-0.196519</v>
      </c>
      <c r="S42">
        <v>-0.73241800000000001</v>
      </c>
      <c r="T42">
        <v>-0.44588499999999998</v>
      </c>
      <c r="W42">
        <v>16.0425</v>
      </c>
      <c r="X42">
        <v>0.117913</v>
      </c>
      <c r="AA42">
        <v>-2.3003800000000001</v>
      </c>
      <c r="AB42">
        <v>-1.27685</v>
      </c>
      <c r="AE42">
        <v>-2.4143400000000002</v>
      </c>
      <c r="AF42">
        <v>0.28322999999999998</v>
      </c>
      <c r="AI42">
        <v>-2.2316799999999999</v>
      </c>
      <c r="AJ42">
        <v>-1.4240299999999999</v>
      </c>
      <c r="AM42">
        <v>-2.4715600000000002</v>
      </c>
      <c r="AN42">
        <v>0.55018100000000003</v>
      </c>
      <c r="AQ42">
        <v>-0.15362799999999999</v>
      </c>
      <c r="AR42">
        <v>-8.0696100000000007E-2</v>
      </c>
      <c r="AU42">
        <v>-1.4965999999999999</v>
      </c>
      <c r="AV42">
        <v>-0.96251200000000003</v>
      </c>
      <c r="AY42">
        <v>-2.02216</v>
      </c>
      <c r="AZ42">
        <v>0.25211499999999998</v>
      </c>
      <c r="BC42">
        <v>11.2006</v>
      </c>
      <c r="BD42">
        <v>-1.87093E-3</v>
      </c>
      <c r="BG42">
        <v>-2.2556699999999998</v>
      </c>
      <c r="BH42">
        <v>0.49268099999999998</v>
      </c>
      <c r="BK42">
        <v>-1.73611</v>
      </c>
      <c r="BL42">
        <v>-1.39036</v>
      </c>
      <c r="BO42">
        <v>-1.54139</v>
      </c>
      <c r="BP42">
        <v>-1.23746</v>
      </c>
      <c r="BS42">
        <v>15.993499999999999</v>
      </c>
      <c r="BT42">
        <v>0.102717</v>
      </c>
      <c r="BW42">
        <v>-1.73611</v>
      </c>
      <c r="BX42">
        <v>-1.39039</v>
      </c>
      <c r="CA42">
        <v>1.70611</v>
      </c>
      <c r="CB42">
        <v>-0.36731200000000003</v>
      </c>
      <c r="CE42">
        <v>-2.5206599999999999</v>
      </c>
      <c r="CF42">
        <v>-3.6063499999999999</v>
      </c>
    </row>
    <row r="43" spans="3:84" x14ac:dyDescent="0.25">
      <c r="C43">
        <v>-0.99843300000000001</v>
      </c>
      <c r="D43">
        <v>-0.30616100000000002</v>
      </c>
      <c r="G43">
        <v>-2.0148299999999999</v>
      </c>
      <c r="H43">
        <v>-0.391509</v>
      </c>
      <c r="K43">
        <v>-1.8506100000000001</v>
      </c>
      <c r="L43">
        <v>-0.464702</v>
      </c>
      <c r="O43">
        <v>-2.2966199999999999</v>
      </c>
      <c r="P43">
        <v>-0.28139700000000001</v>
      </c>
      <c r="S43">
        <v>-0.49185099999999998</v>
      </c>
      <c r="T43">
        <v>-0.43389100000000003</v>
      </c>
      <c r="W43">
        <v>16.0427</v>
      </c>
      <c r="X43">
        <v>0.117913</v>
      </c>
      <c r="AA43">
        <v>-2.2525300000000001</v>
      </c>
      <c r="AB43">
        <v>-1.18523</v>
      </c>
      <c r="AE43">
        <v>-2.4625900000000001</v>
      </c>
      <c r="AF43">
        <v>0.40872799999999998</v>
      </c>
      <c r="AI43">
        <v>-2.3172199999999998</v>
      </c>
      <c r="AJ43">
        <v>-1.6577999999999999</v>
      </c>
      <c r="AM43">
        <v>-2.4289900000000002</v>
      </c>
      <c r="AN43">
        <v>0.45553100000000002</v>
      </c>
      <c r="AQ43">
        <v>-0.20560200000000001</v>
      </c>
      <c r="AR43">
        <v>-8.3731299999999995E-2</v>
      </c>
      <c r="AU43">
        <v>-1.38185</v>
      </c>
      <c r="AV43">
        <v>-0.901061</v>
      </c>
      <c r="AY43">
        <v>-2.0916899999999998</v>
      </c>
      <c r="AZ43">
        <v>0.28903699999999999</v>
      </c>
      <c r="BC43">
        <v>11.2006</v>
      </c>
      <c r="BD43">
        <v>-1.8748E-3</v>
      </c>
      <c r="BG43">
        <v>-2.2929900000000001</v>
      </c>
      <c r="BH43">
        <v>0.51961100000000005</v>
      </c>
      <c r="BK43">
        <v>-1.72736</v>
      </c>
      <c r="BL43">
        <v>-1.38168</v>
      </c>
      <c r="BO43">
        <v>-1.43144</v>
      </c>
      <c r="BP43">
        <v>-1.1561900000000001</v>
      </c>
      <c r="BS43">
        <v>15.9937</v>
      </c>
      <c r="BT43">
        <v>0.102725</v>
      </c>
      <c r="BW43">
        <v>-1.72736</v>
      </c>
      <c r="BX43">
        <v>-1.38171</v>
      </c>
      <c r="CA43">
        <v>1.7056899999999999</v>
      </c>
      <c r="CB43">
        <v>-0.35011199999999998</v>
      </c>
      <c r="CE43">
        <v>-2.5569500000000001</v>
      </c>
      <c r="CF43">
        <v>-2.6502599999999998</v>
      </c>
    </row>
    <row r="44" spans="3:84" x14ac:dyDescent="0.25">
      <c r="C44">
        <v>-0.89214599999999999</v>
      </c>
      <c r="D44">
        <v>-0.30488100000000001</v>
      </c>
      <c r="G44">
        <v>-1.8858900000000001</v>
      </c>
      <c r="H44">
        <v>-0.378112</v>
      </c>
      <c r="K44">
        <v>-1.7285200000000001</v>
      </c>
      <c r="L44">
        <v>-0.45575900000000003</v>
      </c>
      <c r="O44">
        <v>-2.2692999999999999</v>
      </c>
      <c r="P44">
        <v>-0.296906</v>
      </c>
      <c r="S44">
        <v>-0.381463</v>
      </c>
      <c r="T44">
        <v>-0.42582599999999998</v>
      </c>
      <c r="W44">
        <v>16.144200000000001</v>
      </c>
      <c r="X44">
        <v>0.116563</v>
      </c>
      <c r="AA44">
        <v>-2.1781100000000002</v>
      </c>
      <c r="AB44">
        <v>-1.0525</v>
      </c>
      <c r="AE44">
        <v>-2.5197799999999999</v>
      </c>
      <c r="AF44">
        <v>0.55748799999999998</v>
      </c>
      <c r="AI44">
        <v>-2.3544100000000001</v>
      </c>
      <c r="AJ44">
        <v>-1.7498800000000001</v>
      </c>
      <c r="AM44">
        <v>-2.4239199999999999</v>
      </c>
      <c r="AN44">
        <v>0.44636100000000001</v>
      </c>
      <c r="AQ44">
        <v>-0.41454800000000003</v>
      </c>
      <c r="AR44">
        <v>-9.8853499999999997E-2</v>
      </c>
      <c r="AU44">
        <v>-1.30786</v>
      </c>
      <c r="AV44">
        <v>-0.86391099999999998</v>
      </c>
      <c r="AY44">
        <v>-2.1588799999999999</v>
      </c>
      <c r="AZ44">
        <v>0.32937</v>
      </c>
      <c r="BC44">
        <v>11.282400000000001</v>
      </c>
      <c r="BD44">
        <v>-7.1673400000000003E-3</v>
      </c>
      <c r="BG44">
        <v>-2.32877</v>
      </c>
      <c r="BH44">
        <v>0.56031299999999995</v>
      </c>
      <c r="BK44">
        <v>-1.5517799999999999</v>
      </c>
      <c r="BL44">
        <v>-1.19485</v>
      </c>
      <c r="BO44">
        <v>-1.32602</v>
      </c>
      <c r="BP44">
        <v>-1.07247</v>
      </c>
      <c r="BS44">
        <v>16.0824</v>
      </c>
      <c r="BT44">
        <v>0.10079299999999999</v>
      </c>
      <c r="BW44">
        <v>-1.5517799999999999</v>
      </c>
      <c r="BX44">
        <v>-1.19485</v>
      </c>
      <c r="CA44">
        <v>1.7018500000000001</v>
      </c>
      <c r="CB44">
        <v>-0.216028</v>
      </c>
      <c r="CE44">
        <v>1.15367</v>
      </c>
      <c r="CF44">
        <v>-0.59565999999999997</v>
      </c>
    </row>
    <row r="45" spans="3:84" x14ac:dyDescent="0.25">
      <c r="C45">
        <v>-0.71693399999999996</v>
      </c>
      <c r="D45">
        <v>-0.301481</v>
      </c>
      <c r="G45">
        <v>-1.77356</v>
      </c>
      <c r="H45">
        <v>-0.371479</v>
      </c>
      <c r="K45">
        <v>-1.60012</v>
      </c>
      <c r="L45">
        <v>-0.43601699999999999</v>
      </c>
      <c r="O45">
        <v>-2.20201</v>
      </c>
      <c r="P45">
        <v>-0.34005299999999999</v>
      </c>
      <c r="S45">
        <v>-0.14663300000000001</v>
      </c>
      <c r="T45">
        <v>-0.40470400000000001</v>
      </c>
      <c r="W45">
        <v>15.054600000000001</v>
      </c>
      <c r="X45">
        <v>-2.58982E-2</v>
      </c>
      <c r="AA45">
        <v>-2.1585399999999999</v>
      </c>
      <c r="AB45">
        <v>-1.0158</v>
      </c>
      <c r="AE45">
        <v>-2.5253700000000001</v>
      </c>
      <c r="AF45">
        <v>0.55805899999999997</v>
      </c>
      <c r="AI45">
        <v>-2.4428700000000001</v>
      </c>
      <c r="AJ45">
        <v>-1.7200200000000001</v>
      </c>
      <c r="AM45">
        <v>-2.3899300000000001</v>
      </c>
      <c r="AN45">
        <v>0.39982099999999998</v>
      </c>
      <c r="AQ45">
        <v>-0.56896500000000005</v>
      </c>
      <c r="AR45">
        <v>-9.7647499999999998E-2</v>
      </c>
      <c r="AU45">
        <v>-1.1457299999999999</v>
      </c>
      <c r="AV45">
        <v>-0.80667100000000003</v>
      </c>
      <c r="AY45">
        <v>-2.2383999999999999</v>
      </c>
      <c r="AZ45">
        <v>0.400978</v>
      </c>
      <c r="BC45">
        <v>13.410299999999999</v>
      </c>
      <c r="BD45">
        <v>-1.9311999999999999E-2</v>
      </c>
      <c r="BG45">
        <v>-2.37643</v>
      </c>
      <c r="BH45">
        <v>0.610263</v>
      </c>
      <c r="BK45">
        <v>-1.43092</v>
      </c>
      <c r="BL45">
        <v>-1.1164700000000001</v>
      </c>
      <c r="BO45">
        <v>-1.198</v>
      </c>
      <c r="BP45">
        <v>-0.99281600000000003</v>
      </c>
      <c r="BS45">
        <v>15.169600000000001</v>
      </c>
      <c r="BT45">
        <v>9.5619700000000002E-2</v>
      </c>
      <c r="BW45">
        <v>-1.43092</v>
      </c>
      <c r="BX45">
        <v>-1.1164499999999999</v>
      </c>
      <c r="CA45">
        <v>1.6523399999999999</v>
      </c>
      <c r="CB45">
        <v>-0.15911800000000001</v>
      </c>
      <c r="CE45">
        <v>1.43377</v>
      </c>
      <c r="CF45">
        <v>-0.66817099999999996</v>
      </c>
    </row>
    <row r="46" spans="3:84" x14ac:dyDescent="0.25">
      <c r="C46">
        <v>-0.475352</v>
      </c>
      <c r="D46">
        <v>-0.29852400000000001</v>
      </c>
      <c r="G46">
        <v>-1.7219100000000001</v>
      </c>
      <c r="H46">
        <v>-0.36949199999999999</v>
      </c>
      <c r="K46">
        <v>-1.49275</v>
      </c>
      <c r="L46">
        <v>-0.42569899999999999</v>
      </c>
      <c r="O46">
        <v>-2.1086399999999998</v>
      </c>
      <c r="P46">
        <v>-0.37247799999999998</v>
      </c>
      <c r="S46">
        <v>1.6908300000000001E-2</v>
      </c>
      <c r="T46">
        <v>-0.39208300000000001</v>
      </c>
      <c r="W46">
        <v>15.037699999999999</v>
      </c>
      <c r="X46">
        <v>-2.6244300000000002E-2</v>
      </c>
      <c r="AA46">
        <v>-2.1417000000000002</v>
      </c>
      <c r="AB46">
        <v>-1.00248</v>
      </c>
      <c r="AE46">
        <v>-2.57368</v>
      </c>
      <c r="AF46">
        <v>0.41249599999999997</v>
      </c>
      <c r="AI46">
        <v>-2.4631599999999998</v>
      </c>
      <c r="AJ46">
        <v>-1.7481599999999999</v>
      </c>
      <c r="AM46">
        <v>-2.3358699999999999</v>
      </c>
      <c r="AN46">
        <v>0.32304500000000003</v>
      </c>
      <c r="AQ46">
        <v>-0.78756300000000001</v>
      </c>
      <c r="AR46">
        <v>-8.6746400000000001E-2</v>
      </c>
      <c r="AU46">
        <v>-1.05698</v>
      </c>
      <c r="AV46">
        <v>-0.77267300000000005</v>
      </c>
      <c r="AY46">
        <v>-2.2759</v>
      </c>
      <c r="AZ46">
        <v>0.42977199999999999</v>
      </c>
      <c r="BC46">
        <v>13.275499999999999</v>
      </c>
      <c r="BD46">
        <v>-2.0405699999999999E-2</v>
      </c>
      <c r="BG46">
        <v>-2.4395699999999998</v>
      </c>
      <c r="BH46">
        <v>0.65808199999999994</v>
      </c>
      <c r="BK46">
        <v>-1.32921</v>
      </c>
      <c r="BL46">
        <v>-1.0402199999999999</v>
      </c>
      <c r="BO46">
        <v>-1.0411900000000001</v>
      </c>
      <c r="BP46">
        <v>-0.90272600000000003</v>
      </c>
      <c r="BS46">
        <v>15.2569</v>
      </c>
      <c r="BT46">
        <v>9.6742099999999998E-2</v>
      </c>
      <c r="BW46">
        <v>-1.32921</v>
      </c>
      <c r="BX46">
        <v>-1.0401899999999999</v>
      </c>
      <c r="CA46">
        <v>1.4885699999999999</v>
      </c>
      <c r="CB46">
        <v>2.63024E-2</v>
      </c>
      <c r="CE46">
        <v>1.4975700000000001</v>
      </c>
      <c r="CF46">
        <v>-0.68506199999999995</v>
      </c>
    </row>
    <row r="47" spans="3:84" x14ac:dyDescent="0.25">
      <c r="C47">
        <v>-0.38483800000000001</v>
      </c>
      <c r="D47">
        <v>-0.29819899999999999</v>
      </c>
      <c r="G47">
        <v>-1.6781900000000001</v>
      </c>
      <c r="H47">
        <v>-0.36790200000000001</v>
      </c>
      <c r="K47">
        <v>-1.34781</v>
      </c>
      <c r="L47">
        <v>-0.40833799999999998</v>
      </c>
      <c r="O47">
        <v>-2.08046</v>
      </c>
      <c r="P47">
        <v>-0.38021899999999997</v>
      </c>
      <c r="S47">
        <v>0.23123299999999999</v>
      </c>
      <c r="T47">
        <v>-0.38020700000000002</v>
      </c>
      <c r="W47">
        <v>15.054600000000001</v>
      </c>
      <c r="X47">
        <v>-2.58958E-2</v>
      </c>
      <c r="AA47">
        <v>-2.0456400000000001</v>
      </c>
      <c r="AB47">
        <v>-0.917377</v>
      </c>
      <c r="AE47">
        <v>-2.5686900000000001</v>
      </c>
      <c r="AF47">
        <v>1.82661E-2</v>
      </c>
      <c r="AI47">
        <v>-2.4832100000000001</v>
      </c>
      <c r="AJ47">
        <v>-1.61416</v>
      </c>
      <c r="AM47">
        <v>-2.3241000000000001</v>
      </c>
      <c r="AN47">
        <v>0.30713600000000002</v>
      </c>
      <c r="AQ47">
        <v>-0.98405299999999996</v>
      </c>
      <c r="AR47">
        <v>-6.7469199999999993E-2</v>
      </c>
      <c r="AU47">
        <v>-0.83052999999999999</v>
      </c>
      <c r="AV47">
        <v>-0.70745899999999995</v>
      </c>
      <c r="AY47">
        <v>-2.30572</v>
      </c>
      <c r="AZ47">
        <v>0.46511999999999998</v>
      </c>
      <c r="BC47">
        <v>13.410500000000001</v>
      </c>
      <c r="BD47">
        <v>-1.9310799999999999E-2</v>
      </c>
      <c r="BG47">
        <v>-2.4526500000000002</v>
      </c>
      <c r="BH47">
        <v>0.66695199999999999</v>
      </c>
      <c r="BK47">
        <v>-1.1967699999999999</v>
      </c>
      <c r="BL47">
        <v>-0.96485200000000004</v>
      </c>
      <c r="BO47">
        <v>-0.90609300000000004</v>
      </c>
      <c r="BP47">
        <v>-0.84233899999999995</v>
      </c>
      <c r="BS47">
        <v>15.169499999999999</v>
      </c>
      <c r="BT47">
        <v>9.5618499999999995E-2</v>
      </c>
      <c r="BW47">
        <v>-1.1967699999999999</v>
      </c>
      <c r="BX47">
        <v>-0.96481499999999998</v>
      </c>
      <c r="CA47">
        <v>1.40693</v>
      </c>
      <c r="CB47">
        <v>6.4619099999999999E-2</v>
      </c>
      <c r="CE47">
        <v>1.6454</v>
      </c>
      <c r="CF47">
        <v>-0.72541100000000003</v>
      </c>
    </row>
    <row r="48" spans="3:84" x14ac:dyDescent="0.25">
      <c r="C48">
        <v>-0.13647699999999999</v>
      </c>
      <c r="D48">
        <v>-0.301153</v>
      </c>
      <c r="G48">
        <v>-1.53929</v>
      </c>
      <c r="H48">
        <v>-0.36252800000000002</v>
      </c>
      <c r="K48">
        <v>-1.27555</v>
      </c>
      <c r="L48">
        <v>-0.40046700000000002</v>
      </c>
      <c r="O48">
        <v>-1.96591</v>
      </c>
      <c r="P48">
        <v>-0.37998399999999999</v>
      </c>
      <c r="S48">
        <v>0.23123299999999999</v>
      </c>
      <c r="T48">
        <v>-0.38020700000000002</v>
      </c>
      <c r="W48">
        <v>15.170500000000001</v>
      </c>
      <c r="X48">
        <v>-1.9228200000000001E-2</v>
      </c>
      <c r="AA48">
        <v>-1.95696</v>
      </c>
      <c r="AB48">
        <v>-0.86717599999999995</v>
      </c>
      <c r="AE48">
        <v>-2.5426600000000001</v>
      </c>
      <c r="AF48">
        <v>-0.60150800000000004</v>
      </c>
      <c r="AI48">
        <v>-2.54725</v>
      </c>
      <c r="AJ48">
        <v>-0.823044</v>
      </c>
      <c r="AM48">
        <v>-2.2342399999999998</v>
      </c>
      <c r="AN48">
        <v>0.222413</v>
      </c>
      <c r="AQ48">
        <v>-1.13344</v>
      </c>
      <c r="AR48">
        <v>-5.3008100000000002E-2</v>
      </c>
      <c r="AU48">
        <v>-0.75089399999999995</v>
      </c>
      <c r="AV48">
        <v>-0.68135999999999997</v>
      </c>
      <c r="AY48">
        <v>-2.3670200000000001</v>
      </c>
      <c r="AZ48">
        <v>0.53707000000000005</v>
      </c>
      <c r="BC48">
        <v>13.5587</v>
      </c>
      <c r="BD48">
        <v>-1.9496400000000001E-2</v>
      </c>
      <c r="BG48">
        <v>-2.4992700000000001</v>
      </c>
      <c r="BH48">
        <v>0.58118300000000001</v>
      </c>
      <c r="BK48">
        <v>-1.04288</v>
      </c>
      <c r="BL48">
        <v>-0.87704700000000002</v>
      </c>
      <c r="BO48">
        <v>-0.75724599999999997</v>
      </c>
      <c r="BP48">
        <v>-0.78414799999999996</v>
      </c>
      <c r="BS48">
        <v>15.056800000000001</v>
      </c>
      <c r="BT48">
        <v>9.5213999999999993E-2</v>
      </c>
      <c r="BW48">
        <v>-1.04288</v>
      </c>
      <c r="BX48">
        <v>-0.87699199999999999</v>
      </c>
      <c r="CA48">
        <v>1.21356</v>
      </c>
      <c r="CB48">
        <v>0.13728199999999999</v>
      </c>
      <c r="CE48">
        <v>1.6855599999999999</v>
      </c>
      <c r="CF48">
        <v>-0.73827600000000004</v>
      </c>
    </row>
    <row r="49" spans="3:84" x14ac:dyDescent="0.25">
      <c r="C49">
        <v>-8.4018300000000008E-3</v>
      </c>
      <c r="D49">
        <v>-0.29895300000000002</v>
      </c>
      <c r="G49">
        <v>-1.45198</v>
      </c>
      <c r="H49">
        <v>-0.364342</v>
      </c>
      <c r="K49">
        <v>-1.1946300000000001</v>
      </c>
      <c r="L49">
        <v>-0.39644299999999999</v>
      </c>
      <c r="O49">
        <v>-1.9148799999999999</v>
      </c>
      <c r="P49">
        <v>-0.38727099999999998</v>
      </c>
      <c r="S49">
        <v>0.47470400000000001</v>
      </c>
      <c r="T49">
        <v>-0.36176000000000003</v>
      </c>
      <c r="W49">
        <v>15.1706</v>
      </c>
      <c r="X49">
        <v>-1.9220600000000001E-2</v>
      </c>
      <c r="AA49">
        <v>-1.9031800000000001</v>
      </c>
      <c r="AB49">
        <v>-0.83628100000000005</v>
      </c>
      <c r="AE49">
        <v>-2.4812699999999999</v>
      </c>
      <c r="AF49">
        <v>-1.3489800000000001</v>
      </c>
      <c r="AI49">
        <v>-2.5711200000000001</v>
      </c>
      <c r="AJ49">
        <v>-0.227239</v>
      </c>
      <c r="AM49">
        <v>-2.1243099999999999</v>
      </c>
      <c r="AN49">
        <v>0.141627</v>
      </c>
      <c r="AQ49">
        <v>-1.35667</v>
      </c>
      <c r="AR49">
        <v>-1.76965E-2</v>
      </c>
      <c r="AU49">
        <v>-0.75089399999999995</v>
      </c>
      <c r="AV49">
        <v>-0.68135999999999997</v>
      </c>
      <c r="AY49">
        <v>-2.4312</v>
      </c>
      <c r="AZ49">
        <v>0.59886700000000004</v>
      </c>
      <c r="BC49">
        <v>13.5589</v>
      </c>
      <c r="BD49">
        <v>-1.9500400000000001E-2</v>
      </c>
      <c r="BG49">
        <v>-2.5489700000000002</v>
      </c>
      <c r="BH49">
        <v>0.48888100000000001</v>
      </c>
      <c r="BK49">
        <v>-0.89859</v>
      </c>
      <c r="BL49">
        <v>-0.80981300000000001</v>
      </c>
      <c r="BO49">
        <v>-0.42229</v>
      </c>
      <c r="BP49">
        <v>-0.66523699999999997</v>
      </c>
      <c r="BS49">
        <v>15.056800000000001</v>
      </c>
      <c r="BT49">
        <v>9.5214599999999996E-2</v>
      </c>
      <c r="BW49">
        <v>-0.89859</v>
      </c>
      <c r="BX49">
        <v>-0.80974500000000005</v>
      </c>
      <c r="CA49">
        <v>1.06437</v>
      </c>
      <c r="CB49">
        <v>0.16258700000000001</v>
      </c>
      <c r="CE49">
        <v>1.68127</v>
      </c>
      <c r="CF49">
        <v>-0.62217900000000004</v>
      </c>
    </row>
    <row r="50" spans="3:84" x14ac:dyDescent="0.25">
      <c r="C50">
        <v>0.18131800000000001</v>
      </c>
      <c r="D50">
        <v>-0.29712100000000002</v>
      </c>
      <c r="G50">
        <v>-1.34555</v>
      </c>
      <c r="H50">
        <v>-0.36082199999999998</v>
      </c>
      <c r="K50">
        <v>-1.0366500000000001</v>
      </c>
      <c r="L50">
        <v>-0.39053100000000002</v>
      </c>
      <c r="O50">
        <v>-1.7327999999999999</v>
      </c>
      <c r="P50">
        <v>-0.38098700000000002</v>
      </c>
      <c r="S50">
        <v>0.61433199999999999</v>
      </c>
      <c r="T50">
        <v>-0.34666799999999998</v>
      </c>
      <c r="W50">
        <v>15.290800000000001</v>
      </c>
      <c r="X50">
        <v>-1.08275E-2</v>
      </c>
      <c r="AA50">
        <v>-1.7868999999999999</v>
      </c>
      <c r="AB50">
        <v>-0.785273</v>
      </c>
      <c r="AE50">
        <v>-2.4611900000000002</v>
      </c>
      <c r="AF50">
        <v>-1.4870300000000001</v>
      </c>
      <c r="AI50">
        <v>-2.5741100000000001</v>
      </c>
      <c r="AJ50">
        <v>0.38050699999999998</v>
      </c>
      <c r="AM50">
        <v>-2.1129899999999999</v>
      </c>
      <c r="AN50">
        <v>0.13187399999999999</v>
      </c>
      <c r="AQ50">
        <v>-1.5401199999999999</v>
      </c>
      <c r="AR50">
        <v>1.1133000000000001E-2</v>
      </c>
      <c r="AU50">
        <v>-0.43219400000000002</v>
      </c>
      <c r="AV50">
        <v>-0.61039399999999999</v>
      </c>
      <c r="AY50">
        <v>-2.4454199999999999</v>
      </c>
      <c r="AZ50">
        <v>0.61279700000000004</v>
      </c>
      <c r="BC50">
        <v>13.706799999999999</v>
      </c>
      <c r="BD50">
        <v>-2.1545600000000002E-2</v>
      </c>
      <c r="BG50">
        <v>-2.5537000000000001</v>
      </c>
      <c r="BH50">
        <v>0.39206600000000003</v>
      </c>
      <c r="BK50">
        <v>-0.756436</v>
      </c>
      <c r="BL50">
        <v>-0.75504099999999996</v>
      </c>
      <c r="BO50">
        <v>-0.36183999999999999</v>
      </c>
      <c r="BP50">
        <v>-0.64155899999999999</v>
      </c>
      <c r="BS50">
        <v>14.9969</v>
      </c>
      <c r="BT50">
        <v>9.4554200000000005E-2</v>
      </c>
      <c r="BW50">
        <v>-0.756436</v>
      </c>
      <c r="BX50">
        <v>-0.75495900000000005</v>
      </c>
      <c r="CA50">
        <v>0.77522000000000002</v>
      </c>
      <c r="CB50">
        <v>0.161888</v>
      </c>
      <c r="CE50">
        <v>1.68099</v>
      </c>
      <c r="CF50">
        <v>-0.61302599999999996</v>
      </c>
    </row>
    <row r="51" spans="3:84" x14ac:dyDescent="0.25">
      <c r="C51">
        <v>0.47321000000000002</v>
      </c>
      <c r="D51">
        <v>-0.29268300000000003</v>
      </c>
      <c r="G51">
        <v>-1.1884300000000001</v>
      </c>
      <c r="H51">
        <v>-0.353466</v>
      </c>
      <c r="K51">
        <v>-0.93638699999999997</v>
      </c>
      <c r="L51">
        <v>-0.38720199999999999</v>
      </c>
      <c r="O51">
        <v>-1.6878500000000001</v>
      </c>
      <c r="P51">
        <v>-0.37992599999999999</v>
      </c>
      <c r="S51">
        <v>0.83698099999999998</v>
      </c>
      <c r="T51">
        <v>-0.317216</v>
      </c>
      <c r="W51">
        <v>15.290800000000001</v>
      </c>
      <c r="X51">
        <v>-1.0826799999999999E-2</v>
      </c>
      <c r="AA51">
        <v>-1.70363</v>
      </c>
      <c r="AB51">
        <v>-0.74804800000000005</v>
      </c>
      <c r="AE51">
        <v>-2.4407199999999998</v>
      </c>
      <c r="AF51">
        <v>-1.47001</v>
      </c>
      <c r="AI51">
        <v>-2.5580699999999998</v>
      </c>
      <c r="AJ51">
        <v>0.59212900000000002</v>
      </c>
      <c r="AM51">
        <v>-2.09945</v>
      </c>
      <c r="AN51">
        <v>0.124844</v>
      </c>
      <c r="AQ51">
        <v>-1.6223000000000001</v>
      </c>
      <c r="AR51">
        <v>3.3156900000000003E-2</v>
      </c>
      <c r="AU51">
        <v>-0.350441</v>
      </c>
      <c r="AV51">
        <v>-0.59242300000000003</v>
      </c>
      <c r="AY51">
        <v>-2.49438</v>
      </c>
      <c r="AZ51">
        <v>0.61311700000000002</v>
      </c>
      <c r="BC51">
        <v>13.707000000000001</v>
      </c>
      <c r="BD51">
        <v>-2.1552100000000001E-2</v>
      </c>
      <c r="BG51">
        <v>-2.5884800000000001</v>
      </c>
      <c r="BH51">
        <v>-0.79843600000000003</v>
      </c>
      <c r="BK51">
        <v>-0.480711</v>
      </c>
      <c r="BL51">
        <v>-0.66698400000000002</v>
      </c>
      <c r="BO51">
        <v>-0.284196</v>
      </c>
      <c r="BP51">
        <v>-0.61792400000000003</v>
      </c>
      <c r="BS51">
        <v>11.2858</v>
      </c>
      <c r="BT51">
        <v>-6.2021000000000003E-3</v>
      </c>
      <c r="BW51">
        <v>-0.480711</v>
      </c>
      <c r="BX51">
        <v>-0.66687300000000005</v>
      </c>
      <c r="CA51">
        <v>0.74543400000000004</v>
      </c>
      <c r="CB51">
        <v>0.16054499999999999</v>
      </c>
      <c r="CE51">
        <v>1.4673</v>
      </c>
      <c r="CF51">
        <v>-0.192526</v>
      </c>
    </row>
    <row r="52" spans="3:84" x14ac:dyDescent="0.25">
      <c r="C52">
        <v>0.51190400000000003</v>
      </c>
      <c r="D52">
        <v>-0.29226200000000002</v>
      </c>
      <c r="G52">
        <v>-1.01336</v>
      </c>
      <c r="H52">
        <v>-0.34699799999999997</v>
      </c>
      <c r="K52">
        <v>-0.72511800000000004</v>
      </c>
      <c r="L52">
        <v>-0.37821700000000003</v>
      </c>
      <c r="O52">
        <v>-1.50162</v>
      </c>
      <c r="P52">
        <v>-0.37771199999999999</v>
      </c>
      <c r="S52">
        <v>1.0280100000000001</v>
      </c>
      <c r="T52">
        <v>-0.28768700000000003</v>
      </c>
      <c r="W52">
        <v>15.3109</v>
      </c>
      <c r="X52">
        <v>-1.10533E-2</v>
      </c>
      <c r="AA52">
        <v>-1.6771400000000001</v>
      </c>
      <c r="AB52">
        <v>-0.73472599999999999</v>
      </c>
      <c r="AE52">
        <v>-2.3531300000000002</v>
      </c>
      <c r="AF52">
        <v>-1.5229699999999999</v>
      </c>
      <c r="AI52">
        <v>-2.5135299999999998</v>
      </c>
      <c r="AJ52">
        <v>0.57758799999999999</v>
      </c>
      <c r="AM52">
        <v>-1.9801899999999999</v>
      </c>
      <c r="AN52">
        <v>6.7865099999999998E-2</v>
      </c>
      <c r="AQ52">
        <v>-1.78861</v>
      </c>
      <c r="AR52">
        <v>7.5295899999999999E-2</v>
      </c>
      <c r="AU52">
        <v>-0.33036700000000002</v>
      </c>
      <c r="AV52">
        <v>-0.58846100000000001</v>
      </c>
      <c r="AY52">
        <v>-2.5353699999999999</v>
      </c>
      <c r="AZ52">
        <v>0.61251199999999995</v>
      </c>
      <c r="BC52">
        <v>13.8514</v>
      </c>
      <c r="BD52">
        <v>-2.7008399999999998E-2</v>
      </c>
      <c r="BG52">
        <v>-2.58413</v>
      </c>
      <c r="BH52">
        <v>-1.8485400000000001</v>
      </c>
      <c r="BK52">
        <v>-0.47354600000000002</v>
      </c>
      <c r="BL52">
        <v>-0.66443099999999999</v>
      </c>
      <c r="BO52">
        <v>1.0583499999999999E-2</v>
      </c>
      <c r="BP52">
        <v>-0.53443600000000002</v>
      </c>
      <c r="BS52">
        <v>11.2034</v>
      </c>
      <c r="BT52">
        <v>-3.0098199999999999E-4</v>
      </c>
      <c r="BW52">
        <v>-0.47354600000000002</v>
      </c>
      <c r="BX52">
        <v>-0.66431899999999999</v>
      </c>
      <c r="CA52">
        <v>0.68000899999999997</v>
      </c>
      <c r="CB52">
        <v>0.146091</v>
      </c>
      <c r="CE52">
        <v>1.43685</v>
      </c>
      <c r="CF52">
        <v>-0.13151399999999999</v>
      </c>
    </row>
    <row r="53" spans="3:84" x14ac:dyDescent="0.25">
      <c r="C53">
        <v>0.55081899999999995</v>
      </c>
      <c r="D53">
        <v>-0.289659</v>
      </c>
      <c r="G53">
        <v>-0.89566900000000005</v>
      </c>
      <c r="H53">
        <v>-0.343366</v>
      </c>
      <c r="K53">
        <v>-0.48864299999999999</v>
      </c>
      <c r="L53">
        <v>-0.370033</v>
      </c>
      <c r="O53">
        <v>-1.45174</v>
      </c>
      <c r="P53">
        <v>-0.37856800000000002</v>
      </c>
      <c r="S53">
        <v>1.14768</v>
      </c>
      <c r="T53">
        <v>-0.26907199999999998</v>
      </c>
      <c r="W53">
        <v>15.628299999999999</v>
      </c>
      <c r="X53">
        <v>-7.9639499999999992E-3</v>
      </c>
      <c r="AA53">
        <v>-1.62469</v>
      </c>
      <c r="AB53">
        <v>-0.71520899999999998</v>
      </c>
      <c r="AE53">
        <v>-2.30966</v>
      </c>
      <c r="AF53">
        <v>-1.4444600000000001</v>
      </c>
      <c r="AI53">
        <v>-2.5052599999999998</v>
      </c>
      <c r="AJ53">
        <v>0.57931100000000002</v>
      </c>
      <c r="AM53">
        <v>-1.8845099999999999</v>
      </c>
      <c r="AN53">
        <v>4.2832099999999998E-2</v>
      </c>
      <c r="AQ53">
        <v>-1.89628</v>
      </c>
      <c r="AR53">
        <v>0.11019</v>
      </c>
      <c r="AU53">
        <v>-0.29320499999999999</v>
      </c>
      <c r="AV53">
        <v>-0.58206899999999995</v>
      </c>
      <c r="AY53">
        <v>-2.5392299999999999</v>
      </c>
      <c r="AZ53">
        <v>0.57030599999999998</v>
      </c>
      <c r="BC53">
        <v>13.8515</v>
      </c>
      <c r="BD53">
        <v>-2.7008399999999998E-2</v>
      </c>
      <c r="BG53">
        <v>-2.5461999999999998</v>
      </c>
      <c r="BH53">
        <v>-2.7910599999999999</v>
      </c>
      <c r="BK53">
        <v>-0.23042199999999999</v>
      </c>
      <c r="BL53">
        <v>-0.59931100000000004</v>
      </c>
      <c r="BO53">
        <v>0.33213799999999999</v>
      </c>
      <c r="BP53">
        <v>-0.452372</v>
      </c>
      <c r="BS53">
        <v>11.2033</v>
      </c>
      <c r="BT53">
        <v>-2.9783499999999998E-4</v>
      </c>
      <c r="BW53">
        <v>-0.23042199999999999</v>
      </c>
      <c r="BX53">
        <v>-0.59916499999999995</v>
      </c>
      <c r="CA53">
        <v>0.68000899999999997</v>
      </c>
      <c r="CB53">
        <v>0.146091</v>
      </c>
      <c r="CE53">
        <v>1.3735999999999999</v>
      </c>
      <c r="CF53">
        <v>-9.6191899999999997E-2</v>
      </c>
    </row>
    <row r="54" spans="3:84" x14ac:dyDescent="0.25">
      <c r="C54">
        <v>0.87399800000000005</v>
      </c>
      <c r="D54">
        <v>-0.26871400000000001</v>
      </c>
      <c r="G54">
        <v>-0.721136</v>
      </c>
      <c r="H54">
        <v>-0.33978399999999997</v>
      </c>
      <c r="K54">
        <v>-0.39155099999999998</v>
      </c>
      <c r="L54">
        <v>-0.36686800000000003</v>
      </c>
      <c r="O54">
        <v>-1.3128200000000001</v>
      </c>
      <c r="P54">
        <v>-0.37644499999999997</v>
      </c>
      <c r="S54">
        <v>1.40096</v>
      </c>
      <c r="T54">
        <v>-0.22420799999999999</v>
      </c>
      <c r="W54">
        <v>15.5548</v>
      </c>
      <c r="X54">
        <v>-9.8801099999999992E-3</v>
      </c>
      <c r="AA54">
        <v>-1.4437500000000001</v>
      </c>
      <c r="AB54">
        <v>-0.65009899999999998</v>
      </c>
      <c r="AE54">
        <v>-2.22811</v>
      </c>
      <c r="AF54">
        <v>-1.2740100000000001</v>
      </c>
      <c r="AI54">
        <v>-2.46374</v>
      </c>
      <c r="AJ54">
        <v>0.47933500000000001</v>
      </c>
      <c r="AM54">
        <v>-1.7781499999999999</v>
      </c>
      <c r="AN54">
        <v>1.3849200000000001E-2</v>
      </c>
      <c r="AQ54">
        <v>-1.98966</v>
      </c>
      <c r="AR54">
        <v>0.13805600000000001</v>
      </c>
      <c r="AU54">
        <v>9.6519999999999995E-2</v>
      </c>
      <c r="AV54">
        <v>-0.504467</v>
      </c>
      <c r="AY54">
        <v>-2.58792</v>
      </c>
      <c r="AZ54">
        <v>-5.04865E-3</v>
      </c>
      <c r="BC54">
        <v>13.8515</v>
      </c>
      <c r="BD54">
        <v>-2.7010300000000001E-2</v>
      </c>
      <c r="BG54">
        <v>-2.5237400000000001</v>
      </c>
      <c r="BH54">
        <v>-3.28634</v>
      </c>
      <c r="BK54">
        <v>7.0953199999999994E-2</v>
      </c>
      <c r="BL54">
        <v>-0.51474900000000001</v>
      </c>
      <c r="BO54">
        <v>0.39270300000000002</v>
      </c>
      <c r="BP54">
        <v>-0.43759900000000002</v>
      </c>
      <c r="BS54">
        <v>11.203200000000001</v>
      </c>
      <c r="BT54">
        <v>-2.9771499999999999E-4</v>
      </c>
      <c r="BW54">
        <v>7.0953199999999994E-2</v>
      </c>
      <c r="BX54">
        <v>-0.51455200000000001</v>
      </c>
      <c r="CA54">
        <v>0.44123099999999998</v>
      </c>
      <c r="CB54">
        <v>9.4657199999999997E-2</v>
      </c>
      <c r="CE54">
        <v>1.10134</v>
      </c>
      <c r="CF54">
        <v>6.49864E-2</v>
      </c>
    </row>
    <row r="55" spans="3:84" x14ac:dyDescent="0.25">
      <c r="C55">
        <v>1.3461099999999999</v>
      </c>
      <c r="D55">
        <v>0.187776</v>
      </c>
      <c r="G55">
        <v>-0.47902800000000001</v>
      </c>
      <c r="H55">
        <v>-0.33075700000000002</v>
      </c>
      <c r="K55">
        <v>-0.15152199999999999</v>
      </c>
      <c r="L55">
        <v>-0.357713</v>
      </c>
      <c r="O55">
        <v>-1.0385899999999999</v>
      </c>
      <c r="P55">
        <v>-0.37731500000000001</v>
      </c>
      <c r="S55">
        <v>1.4235800000000001</v>
      </c>
      <c r="T55">
        <v>-0.22064700000000001</v>
      </c>
      <c r="W55">
        <v>15.628500000000001</v>
      </c>
      <c r="X55">
        <v>-7.9595099999999995E-3</v>
      </c>
      <c r="AA55">
        <v>-1.28254</v>
      </c>
      <c r="AB55">
        <v>-0.60809800000000003</v>
      </c>
      <c r="AE55">
        <v>-2.1819099999999998</v>
      </c>
      <c r="AF55">
        <v>-1.19217</v>
      </c>
      <c r="AI55">
        <v>-2.4220299999999999</v>
      </c>
      <c r="AJ55">
        <v>0.37977899999999998</v>
      </c>
      <c r="AM55">
        <v>-1.6083499999999999</v>
      </c>
      <c r="AN55">
        <v>-2.4400700000000001E-2</v>
      </c>
      <c r="AQ55">
        <v>-2.10731</v>
      </c>
      <c r="AR55">
        <v>0.19532099999999999</v>
      </c>
      <c r="AU55">
        <v>0.36773499999999998</v>
      </c>
      <c r="AV55">
        <v>-0.44900299999999999</v>
      </c>
      <c r="AY55">
        <v>-2.5882999999999998</v>
      </c>
      <c r="AZ55">
        <v>-0.48129899999999998</v>
      </c>
      <c r="BC55">
        <v>13.8817</v>
      </c>
      <c r="BD55">
        <v>-2.88209E-2</v>
      </c>
      <c r="BG55">
        <v>-2.5017900000000002</v>
      </c>
      <c r="BH55">
        <v>-3.46807</v>
      </c>
      <c r="BK55">
        <v>9.0956200000000001E-2</v>
      </c>
      <c r="BL55">
        <v>-0.50933799999999996</v>
      </c>
      <c r="BO55">
        <v>1.7646299999999999</v>
      </c>
      <c r="BP55">
        <v>-1.5880700000000001E-2</v>
      </c>
      <c r="BS55">
        <v>11.053800000000001</v>
      </c>
      <c r="BT55">
        <v>-2.3295299999999998E-3</v>
      </c>
      <c r="BW55">
        <v>9.0956200000000001E-2</v>
      </c>
      <c r="BX55">
        <v>-0.50913799999999998</v>
      </c>
      <c r="CA55">
        <v>0.31433299999999997</v>
      </c>
      <c r="CB55">
        <v>7.4783699999999995E-2</v>
      </c>
      <c r="CE55">
        <v>0.94281400000000004</v>
      </c>
      <c r="CF55">
        <v>7.2272400000000001E-2</v>
      </c>
    </row>
    <row r="56" spans="3:84" x14ac:dyDescent="0.25">
      <c r="C56">
        <v>1.36443</v>
      </c>
      <c r="D56">
        <v>0.18890799999999999</v>
      </c>
      <c r="G56">
        <v>-0.38891700000000001</v>
      </c>
      <c r="H56">
        <v>-0.32638400000000001</v>
      </c>
      <c r="K56">
        <v>-7.5746600000000004E-3</v>
      </c>
      <c r="L56">
        <v>-0.35005599999999998</v>
      </c>
      <c r="O56">
        <v>-0.89968800000000004</v>
      </c>
      <c r="P56">
        <v>-0.36693100000000001</v>
      </c>
      <c r="S56">
        <v>1.43851</v>
      </c>
      <c r="T56">
        <v>-0.21366099999999999</v>
      </c>
      <c r="W56">
        <v>15.7395</v>
      </c>
      <c r="X56">
        <v>1.1252499999999999E-3</v>
      </c>
      <c r="AA56">
        <v>-1.26091</v>
      </c>
      <c r="AB56">
        <v>-0.60295699999999997</v>
      </c>
      <c r="AE56">
        <v>-2.1291600000000002</v>
      </c>
      <c r="AF56">
        <v>-1.1116299999999999</v>
      </c>
      <c r="AI56">
        <v>-2.4171499999999999</v>
      </c>
      <c r="AJ56">
        <v>0.36977100000000002</v>
      </c>
      <c r="AM56">
        <v>-1.52887</v>
      </c>
      <c r="AN56">
        <v>-4.3130099999999998E-2</v>
      </c>
      <c r="AQ56">
        <v>-2.1217899999999998</v>
      </c>
      <c r="AR56">
        <v>0.20278099999999999</v>
      </c>
      <c r="AU56">
        <v>0.47727900000000001</v>
      </c>
      <c r="AV56">
        <v>-0.42696699999999999</v>
      </c>
      <c r="AY56">
        <v>-2.5821299999999998</v>
      </c>
      <c r="AZ56">
        <v>-1.2611600000000001</v>
      </c>
      <c r="BC56">
        <v>16.898</v>
      </c>
      <c r="BD56">
        <v>-5.31101E-2</v>
      </c>
      <c r="BG56">
        <v>-2.4315500000000001</v>
      </c>
      <c r="BH56">
        <v>-3.48624</v>
      </c>
      <c r="BK56">
        <v>0.107888</v>
      </c>
      <c r="BL56">
        <v>-0.50524000000000002</v>
      </c>
      <c r="BO56">
        <v>1.7626599999999999</v>
      </c>
      <c r="BP56">
        <v>3.32188E-2</v>
      </c>
      <c r="BS56">
        <v>11.053699999999999</v>
      </c>
      <c r="BT56">
        <v>-2.3316399999999998E-3</v>
      </c>
      <c r="BW56">
        <v>0.107888</v>
      </c>
      <c r="BX56">
        <v>-0.50503799999999999</v>
      </c>
      <c r="CA56">
        <v>-2.1394099999999999E-2</v>
      </c>
      <c r="CB56">
        <v>2.00784E-2</v>
      </c>
      <c r="CE56">
        <v>0.76675000000000004</v>
      </c>
      <c r="CF56">
        <v>8.9219599999999996E-2</v>
      </c>
    </row>
    <row r="57" spans="3:84" x14ac:dyDescent="0.25">
      <c r="C57">
        <v>1.76637</v>
      </c>
      <c r="D57">
        <v>0.21519199999999999</v>
      </c>
      <c r="G57">
        <v>-0.14102799999999999</v>
      </c>
      <c r="H57">
        <v>-0.32152599999999998</v>
      </c>
      <c r="K57">
        <v>0.17555599999999999</v>
      </c>
      <c r="L57">
        <v>-0.34166999999999997</v>
      </c>
      <c r="O57">
        <v>-0.68920700000000001</v>
      </c>
      <c r="P57">
        <v>-0.344196</v>
      </c>
      <c r="S57">
        <v>1.6959</v>
      </c>
      <c r="T57">
        <v>-9.7154299999999999E-2</v>
      </c>
      <c r="W57">
        <v>15.739800000000001</v>
      </c>
      <c r="X57">
        <v>1.16146E-3</v>
      </c>
      <c r="AA57">
        <v>-1.23102</v>
      </c>
      <c r="AB57">
        <v>-0.59702999999999995</v>
      </c>
      <c r="AE57">
        <v>-2.0613299999999999</v>
      </c>
      <c r="AF57">
        <v>-1.0483899999999999</v>
      </c>
      <c r="AI57">
        <v>-2.3783500000000002</v>
      </c>
      <c r="AJ57">
        <v>0.31240200000000001</v>
      </c>
      <c r="AM57">
        <v>-1.3407500000000001</v>
      </c>
      <c r="AN57">
        <v>-6.58585E-2</v>
      </c>
      <c r="AQ57">
        <v>-2.1336599999999999</v>
      </c>
      <c r="AR57">
        <v>0.213144</v>
      </c>
      <c r="AU57">
        <v>0.76447699999999996</v>
      </c>
      <c r="AV57">
        <v>-0.36670399999999997</v>
      </c>
      <c r="AY57">
        <v>-2.56596</v>
      </c>
      <c r="AZ57">
        <v>-2.0049800000000002</v>
      </c>
      <c r="BC57">
        <v>16.816199999999998</v>
      </c>
      <c r="BD57">
        <v>-1.10659E-2</v>
      </c>
      <c r="BG57">
        <v>-2.4013900000000001</v>
      </c>
      <c r="BH57">
        <v>-3.3494600000000001</v>
      </c>
      <c r="BK57">
        <v>0.43571199999999999</v>
      </c>
      <c r="BL57">
        <v>-0.42446099999999998</v>
      </c>
      <c r="BO57">
        <v>1.7612699999999999</v>
      </c>
      <c r="BP57">
        <v>7.39258E-2</v>
      </c>
      <c r="BS57">
        <v>10.902100000000001</v>
      </c>
      <c r="BT57">
        <v>-2.6106200000000001E-3</v>
      </c>
      <c r="BW57">
        <v>0.43571199999999999</v>
      </c>
      <c r="BX57">
        <v>-0.42419899999999999</v>
      </c>
      <c r="CA57">
        <v>-0.23496700000000001</v>
      </c>
      <c r="CB57">
        <v>7.7560099999999998E-3</v>
      </c>
      <c r="CE57">
        <v>0.76675000000000004</v>
      </c>
      <c r="CF57">
        <v>8.9219599999999996E-2</v>
      </c>
    </row>
    <row r="58" spans="3:84" x14ac:dyDescent="0.25">
      <c r="C58">
        <v>1.85991</v>
      </c>
      <c r="D58">
        <v>0.18692900000000001</v>
      </c>
      <c r="G58">
        <v>-1.02744E-2</v>
      </c>
      <c r="H58">
        <v>-0.321658</v>
      </c>
      <c r="K58">
        <v>0.46402500000000002</v>
      </c>
      <c r="L58">
        <v>-0.32899899999999999</v>
      </c>
      <c r="O58">
        <v>-0.46016099999999999</v>
      </c>
      <c r="P58">
        <v>-0.32182300000000003</v>
      </c>
      <c r="S58">
        <v>1.9452100000000001</v>
      </c>
      <c r="T58">
        <v>8.9734400000000006E-2</v>
      </c>
      <c r="W58">
        <v>15.851100000000001</v>
      </c>
      <c r="X58">
        <v>1.78163E-2</v>
      </c>
      <c r="AA58">
        <v>-1.0567200000000001</v>
      </c>
      <c r="AB58">
        <v>-0.56643200000000005</v>
      </c>
      <c r="AE58">
        <v>-2.0185399999999998</v>
      </c>
      <c r="AF58">
        <v>-1.0143</v>
      </c>
      <c r="AI58">
        <v>-2.32585</v>
      </c>
      <c r="AJ58">
        <v>0.232955</v>
      </c>
      <c r="AM58">
        <v>-1.1208899999999999</v>
      </c>
      <c r="AN58">
        <v>-9.4748499999999999E-2</v>
      </c>
      <c r="AQ58">
        <v>-2.5649799999999998</v>
      </c>
      <c r="AR58">
        <v>-1.2767200000000001</v>
      </c>
      <c r="AU58">
        <v>0.91162399999999999</v>
      </c>
      <c r="AV58">
        <v>-0.32750299999999999</v>
      </c>
      <c r="AY58">
        <v>-2.52983</v>
      </c>
      <c r="AZ58">
        <v>-2.6011899999999999</v>
      </c>
      <c r="BC58">
        <v>16.815899999999999</v>
      </c>
      <c r="BD58">
        <v>-1.08646E-2</v>
      </c>
      <c r="BG58">
        <v>-2.3470399999999998</v>
      </c>
      <c r="BH58">
        <v>-3.01491</v>
      </c>
      <c r="BK58">
        <v>0.60739399999999999</v>
      </c>
      <c r="BL58">
        <v>-0.37554100000000001</v>
      </c>
      <c r="BO58">
        <v>1.64317</v>
      </c>
      <c r="BP58">
        <v>0.16464100000000001</v>
      </c>
      <c r="BS58">
        <v>10.901999999999999</v>
      </c>
      <c r="BT58">
        <v>-2.61021E-3</v>
      </c>
      <c r="BW58">
        <v>0.60739399999999999</v>
      </c>
      <c r="BX58">
        <v>-0.37525799999999998</v>
      </c>
      <c r="CA58">
        <v>-0.279173</v>
      </c>
      <c r="CB58">
        <v>5.6466099999999998E-3</v>
      </c>
      <c r="CE58">
        <v>0.55869899999999995</v>
      </c>
      <c r="CF58">
        <v>5.74075E-2</v>
      </c>
    </row>
    <row r="59" spans="3:84" x14ac:dyDescent="0.25">
      <c r="C59">
        <v>1.99329</v>
      </c>
      <c r="D59">
        <v>0.14788000000000001</v>
      </c>
      <c r="G59">
        <v>0.18435799999999999</v>
      </c>
      <c r="H59">
        <v>-0.322967</v>
      </c>
      <c r="K59">
        <v>0.47975400000000001</v>
      </c>
      <c r="L59">
        <v>-0.32841900000000002</v>
      </c>
      <c r="O59">
        <v>-0.31414599999999998</v>
      </c>
      <c r="P59">
        <v>-0.30468200000000001</v>
      </c>
      <c r="S59">
        <v>1.9489099999999999</v>
      </c>
      <c r="T59">
        <v>9.2463900000000002E-2</v>
      </c>
      <c r="W59">
        <v>15.8515</v>
      </c>
      <c r="X59">
        <v>1.78631E-2</v>
      </c>
      <c r="AA59">
        <v>-0.93449599999999999</v>
      </c>
      <c r="AB59">
        <v>-0.55024700000000004</v>
      </c>
      <c r="AE59">
        <v>-1.9220200000000001</v>
      </c>
      <c r="AF59">
        <v>-0.942519</v>
      </c>
      <c r="AI59">
        <v>-2.3171499999999998</v>
      </c>
      <c r="AJ59">
        <v>0.22006500000000001</v>
      </c>
      <c r="AM59">
        <v>-0.97028300000000001</v>
      </c>
      <c r="AN59">
        <v>-0.108916</v>
      </c>
      <c r="AQ59">
        <v>-2.57986</v>
      </c>
      <c r="AR59">
        <v>-0.67829200000000001</v>
      </c>
      <c r="AU59">
        <v>1.09944</v>
      </c>
      <c r="AV59">
        <v>-0.28244900000000001</v>
      </c>
      <c r="AY59">
        <v>-2.4963500000000001</v>
      </c>
      <c r="AZ59">
        <v>-2.9778799999999999</v>
      </c>
      <c r="BC59">
        <v>16.709700000000002</v>
      </c>
      <c r="BD59">
        <v>3.2419799999999999E-2</v>
      </c>
      <c r="BG59">
        <v>-2.2972600000000001</v>
      </c>
      <c r="BH59">
        <v>-2.73217</v>
      </c>
      <c r="BK59">
        <v>0.60739399999999999</v>
      </c>
      <c r="BL59">
        <v>-0.37554100000000001</v>
      </c>
      <c r="BO59">
        <v>1.60259</v>
      </c>
      <c r="BP59">
        <v>0.199352</v>
      </c>
      <c r="BS59">
        <v>10.778600000000001</v>
      </c>
      <c r="BT59">
        <v>-5.8069599999999999E-3</v>
      </c>
      <c r="BW59">
        <v>0.60739399999999999</v>
      </c>
      <c r="BX59">
        <v>-0.37525799999999998</v>
      </c>
      <c r="CA59">
        <v>-0.32346599999999998</v>
      </c>
      <c r="CB59">
        <v>1.03731E-2</v>
      </c>
      <c r="CE59">
        <v>0.42565700000000001</v>
      </c>
      <c r="CF59">
        <v>3.8331499999999998E-2</v>
      </c>
    </row>
    <row r="60" spans="3:84" x14ac:dyDescent="0.25">
      <c r="C60">
        <v>1.9927699999999999</v>
      </c>
      <c r="D60">
        <v>0.12464500000000001</v>
      </c>
      <c r="G60">
        <v>0.43776199999999998</v>
      </c>
      <c r="H60">
        <v>-0.31872200000000001</v>
      </c>
      <c r="K60">
        <v>0.49875599999999998</v>
      </c>
      <c r="L60">
        <v>-0.32694000000000001</v>
      </c>
      <c r="O60">
        <v>-0.118823</v>
      </c>
      <c r="P60">
        <v>-0.270451</v>
      </c>
      <c r="S60">
        <v>1.9489099999999999</v>
      </c>
      <c r="T60">
        <v>9.3117900000000003E-2</v>
      </c>
      <c r="W60">
        <v>15.9617</v>
      </c>
      <c r="X60">
        <v>1.4329100000000001E-2</v>
      </c>
      <c r="AA60">
        <v>-0.73882599999999998</v>
      </c>
      <c r="AB60">
        <v>-0.52151499999999995</v>
      </c>
      <c r="AE60">
        <v>-1.88798</v>
      </c>
      <c r="AF60">
        <v>-0.91059500000000004</v>
      </c>
      <c r="AI60">
        <v>-2.2002000000000002</v>
      </c>
      <c r="AJ60">
        <v>0.12747600000000001</v>
      </c>
      <c r="AM60">
        <v>-0.77419800000000005</v>
      </c>
      <c r="AN60">
        <v>-0.124149</v>
      </c>
      <c r="AQ60">
        <v>-2.5296699999999999</v>
      </c>
      <c r="AR60">
        <v>-1.88584</v>
      </c>
      <c r="AU60">
        <v>1.3670599999999999</v>
      </c>
      <c r="AV60">
        <v>-0.19206599999999999</v>
      </c>
      <c r="AY60">
        <v>-2.44096</v>
      </c>
      <c r="AZ60">
        <v>-2.8667600000000002</v>
      </c>
      <c r="BC60">
        <v>16.709099999999999</v>
      </c>
      <c r="BD60">
        <v>3.2516999999999997E-2</v>
      </c>
      <c r="BG60">
        <v>-2.2381099999999998</v>
      </c>
      <c r="BH60">
        <v>-2.3817499999999998</v>
      </c>
      <c r="BK60">
        <v>0.79101200000000005</v>
      </c>
      <c r="BL60">
        <v>-0.32525700000000002</v>
      </c>
      <c r="BO60">
        <v>1.5621</v>
      </c>
      <c r="BP60">
        <v>0.20891699999999999</v>
      </c>
      <c r="BS60">
        <v>16.060700000000001</v>
      </c>
      <c r="BT60">
        <v>3.4345300000000002E-2</v>
      </c>
      <c r="BW60">
        <v>0.79101200000000005</v>
      </c>
      <c r="BX60">
        <v>-0.32494600000000001</v>
      </c>
      <c r="CA60">
        <v>-0.53435699999999997</v>
      </c>
      <c r="CB60">
        <v>3.2592099999999999E-2</v>
      </c>
      <c r="CE60">
        <v>0.29484900000000003</v>
      </c>
      <c r="CF60">
        <v>1.9591399999999998E-2</v>
      </c>
    </row>
    <row r="61" spans="3:84" x14ac:dyDescent="0.25">
      <c r="C61">
        <v>1.9917</v>
      </c>
      <c r="D61">
        <v>8.8059999999999999E-2</v>
      </c>
      <c r="G61">
        <v>0.48525800000000002</v>
      </c>
      <c r="H61">
        <v>-0.31840800000000002</v>
      </c>
      <c r="K61">
        <v>0.85429200000000005</v>
      </c>
      <c r="L61">
        <v>-0.29802200000000001</v>
      </c>
      <c r="O61">
        <v>-5.3218500000000002E-2</v>
      </c>
      <c r="P61">
        <v>-0.25968400000000003</v>
      </c>
      <c r="S61">
        <v>1.94926</v>
      </c>
      <c r="T61">
        <v>0.17938100000000001</v>
      </c>
      <c r="W61">
        <v>15.962300000000001</v>
      </c>
      <c r="X61">
        <v>1.42767E-2</v>
      </c>
      <c r="AA61">
        <v>-0.56583899999999998</v>
      </c>
      <c r="AB61">
        <v>-0.49943799999999999</v>
      </c>
      <c r="AE61">
        <v>-1.7662100000000001</v>
      </c>
      <c r="AF61">
        <v>-0.84919999999999995</v>
      </c>
      <c r="AI61">
        <v>-2.1555300000000002</v>
      </c>
      <c r="AJ61">
        <v>9.5592099999999999E-2</v>
      </c>
      <c r="AM61">
        <v>-0.55635999999999997</v>
      </c>
      <c r="AN61">
        <v>-0.125942</v>
      </c>
      <c r="AQ61">
        <v>-2.49736</v>
      </c>
      <c r="AR61">
        <v>-2.2842199999999999</v>
      </c>
      <c r="AU61">
        <v>1.36991</v>
      </c>
      <c r="AV61">
        <v>-0.191138</v>
      </c>
      <c r="AY61">
        <v>-2.3980600000000001</v>
      </c>
      <c r="AZ61">
        <v>-2.7568100000000002</v>
      </c>
      <c r="BC61">
        <v>16.603300000000001</v>
      </c>
      <c r="BD61">
        <v>6.0698599999999998E-2</v>
      </c>
      <c r="BG61">
        <v>-2.1859700000000002</v>
      </c>
      <c r="BH61">
        <v>-2.20092</v>
      </c>
      <c r="BK61">
        <v>0.96890900000000002</v>
      </c>
      <c r="BL61">
        <v>-0.27231699999999998</v>
      </c>
      <c r="BO61">
        <v>1.4213100000000001</v>
      </c>
      <c r="BP61">
        <v>0.23516599999999999</v>
      </c>
      <c r="BS61">
        <v>16.1661</v>
      </c>
      <c r="BT61">
        <v>4.62032E-2</v>
      </c>
      <c r="BW61">
        <v>0.96890900000000002</v>
      </c>
      <c r="BX61">
        <v>-0.271984</v>
      </c>
      <c r="CA61">
        <v>-0.680141</v>
      </c>
      <c r="CB61">
        <v>5.8170600000000003E-2</v>
      </c>
      <c r="CE61">
        <v>-3.5792999999999998E-2</v>
      </c>
      <c r="CF61">
        <v>-2.8211E-2</v>
      </c>
    </row>
    <row r="62" spans="3:84" x14ac:dyDescent="0.25">
      <c r="C62">
        <v>1.82</v>
      </c>
      <c r="D62">
        <v>-2.7943699999999998E-2</v>
      </c>
      <c r="G62">
        <v>0.53776000000000002</v>
      </c>
      <c r="H62">
        <v>-0.31282700000000002</v>
      </c>
      <c r="K62">
        <v>1.0611999999999999</v>
      </c>
      <c r="L62">
        <v>-0.27359499999999998</v>
      </c>
      <c r="O62">
        <v>1.3417699999999999E-2</v>
      </c>
      <c r="P62">
        <v>-0.24043400000000001</v>
      </c>
      <c r="S62">
        <v>1.9091499999999999</v>
      </c>
      <c r="T62">
        <v>0.18882399999999999</v>
      </c>
      <c r="W62">
        <v>16.072199999999999</v>
      </c>
      <c r="X62">
        <v>-1.31639E-3</v>
      </c>
      <c r="AA62">
        <v>-0.272482</v>
      </c>
      <c r="AB62">
        <v>-0.46509899999999998</v>
      </c>
      <c r="AE62">
        <v>-1.7494400000000001</v>
      </c>
      <c r="AF62">
        <v>-0.84033199999999997</v>
      </c>
      <c r="AI62">
        <v>-2.0384000000000002</v>
      </c>
      <c r="AJ62">
        <v>4.4157599999999998E-2</v>
      </c>
      <c r="AM62">
        <v>-0.40055000000000002</v>
      </c>
      <c r="AN62">
        <v>-0.12152300000000001</v>
      </c>
      <c r="AQ62">
        <v>-2.4423599999999999</v>
      </c>
      <c r="AR62">
        <v>-2.49966</v>
      </c>
      <c r="AU62">
        <v>1.37486</v>
      </c>
      <c r="AV62">
        <v>-0.18861600000000001</v>
      </c>
      <c r="AY62">
        <v>-2.35236</v>
      </c>
      <c r="AZ62">
        <v>-2.5781800000000001</v>
      </c>
      <c r="BC62">
        <v>16.602699999999999</v>
      </c>
      <c r="BD62">
        <v>6.0829800000000003E-2</v>
      </c>
      <c r="BG62">
        <v>-2.1417099999999998</v>
      </c>
      <c r="BH62">
        <v>-2.044</v>
      </c>
      <c r="BK62">
        <v>1.1391500000000001</v>
      </c>
      <c r="BL62">
        <v>-0.227327</v>
      </c>
      <c r="BO62">
        <v>1.2296899999999999</v>
      </c>
      <c r="BP62">
        <v>0.25241999999999998</v>
      </c>
      <c r="BS62">
        <v>16.166799999999999</v>
      </c>
      <c r="BT62">
        <v>4.6276200000000003E-2</v>
      </c>
      <c r="BW62">
        <v>1.1391500000000001</v>
      </c>
      <c r="BX62">
        <v>-0.22697899999999999</v>
      </c>
      <c r="CA62">
        <v>-0.89658300000000002</v>
      </c>
      <c r="CB62">
        <v>9.8188600000000001E-2</v>
      </c>
      <c r="CE62">
        <v>-0.24456</v>
      </c>
      <c r="CF62">
        <v>-3.7346400000000002E-2</v>
      </c>
    </row>
    <row r="63" spans="3:84" x14ac:dyDescent="0.25">
      <c r="C63">
        <v>1.78989</v>
      </c>
      <c r="D63">
        <v>-4.4399800000000003E-2</v>
      </c>
      <c r="G63">
        <v>0.83819299999999997</v>
      </c>
      <c r="H63">
        <v>-0.27978700000000001</v>
      </c>
      <c r="K63">
        <v>1.14859</v>
      </c>
      <c r="L63">
        <v>-0.26199099999999997</v>
      </c>
      <c r="O63">
        <v>0.206898</v>
      </c>
      <c r="P63">
        <v>-0.17718100000000001</v>
      </c>
      <c r="S63">
        <v>1.7378899999999999</v>
      </c>
      <c r="T63">
        <v>0.22709299999999999</v>
      </c>
      <c r="W63">
        <v>16.072800000000001</v>
      </c>
      <c r="X63">
        <v>-1.37356E-3</v>
      </c>
      <c r="AA63">
        <v>-0.260569</v>
      </c>
      <c r="AB63">
        <v>-0.46384300000000001</v>
      </c>
      <c r="AE63">
        <v>-1.6134900000000001</v>
      </c>
      <c r="AF63">
        <v>-0.78465600000000002</v>
      </c>
      <c r="AI63">
        <v>-1.97367</v>
      </c>
      <c r="AJ63">
        <v>1.39402E-2</v>
      </c>
      <c r="AM63">
        <v>-0.148563</v>
      </c>
      <c r="AN63">
        <v>-0.10315000000000001</v>
      </c>
      <c r="AQ63">
        <v>-2.4007399999999999</v>
      </c>
      <c r="AR63">
        <v>-2.4362499999999998</v>
      </c>
      <c r="AU63">
        <v>1.6187400000000001</v>
      </c>
      <c r="AV63">
        <v>-6.9014800000000001E-2</v>
      </c>
      <c r="AY63">
        <v>-2.3012999999999999</v>
      </c>
      <c r="AZ63">
        <v>-2.35792</v>
      </c>
      <c r="BC63">
        <v>16.6021</v>
      </c>
      <c r="BD63">
        <v>6.08555E-2</v>
      </c>
      <c r="BG63">
        <v>-2.03843</v>
      </c>
      <c r="BH63">
        <v>-1.8001199999999999</v>
      </c>
      <c r="BK63">
        <v>1.3000799999999999</v>
      </c>
      <c r="BL63">
        <v>-0.17049</v>
      </c>
      <c r="BO63">
        <v>1.1466099999999999</v>
      </c>
      <c r="BP63">
        <v>0.26043500000000003</v>
      </c>
      <c r="BS63">
        <v>16.272099999999998</v>
      </c>
      <c r="BT63">
        <v>4.7004799999999999E-2</v>
      </c>
      <c r="BW63">
        <v>1.3000799999999999</v>
      </c>
      <c r="BX63">
        <v>-0.170152</v>
      </c>
      <c r="CA63">
        <v>-1.1050899999999999</v>
      </c>
      <c r="CB63">
        <v>0.157</v>
      </c>
      <c r="CE63">
        <v>-0.29272500000000001</v>
      </c>
      <c r="CF63">
        <v>-3.8821099999999997E-2</v>
      </c>
    </row>
    <row r="64" spans="3:84" x14ac:dyDescent="0.25">
      <c r="C64">
        <v>1.76271</v>
      </c>
      <c r="D64">
        <v>-5.7502499999999998E-2</v>
      </c>
      <c r="G64">
        <v>1.0911900000000001</v>
      </c>
      <c r="H64">
        <v>-0.254917</v>
      </c>
      <c r="K64">
        <v>1.31701</v>
      </c>
      <c r="L64">
        <v>-0.233514</v>
      </c>
      <c r="O64">
        <v>0.55107300000000004</v>
      </c>
      <c r="P64">
        <v>-3.6764699999999997E-2</v>
      </c>
      <c r="S64">
        <v>-2.07403</v>
      </c>
      <c r="T64">
        <v>-0.27410899999999999</v>
      </c>
      <c r="W64">
        <v>16.182600000000001</v>
      </c>
      <c r="X64">
        <v>7.6569100000000003E-3</v>
      </c>
      <c r="AA64">
        <v>-0.231045</v>
      </c>
      <c r="AB64">
        <v>-0.46073599999999998</v>
      </c>
      <c r="AE64">
        <v>-1.5276000000000001</v>
      </c>
      <c r="AF64">
        <v>-0.745502</v>
      </c>
      <c r="AI64">
        <v>-1.8525499999999999</v>
      </c>
      <c r="AJ64">
        <v>-2.2052800000000001E-2</v>
      </c>
      <c r="AM64">
        <v>-0.13170999999999999</v>
      </c>
      <c r="AN64">
        <v>-0.101035</v>
      </c>
      <c r="AQ64">
        <v>-2.2464400000000002</v>
      </c>
      <c r="AR64">
        <v>-1.7892300000000001</v>
      </c>
      <c r="AU64">
        <v>1.7301500000000001</v>
      </c>
      <c r="AV64">
        <v>8.6744600000000002E-3</v>
      </c>
      <c r="AY64">
        <v>-2.2537699999999998</v>
      </c>
      <c r="AZ64">
        <v>-2.06569</v>
      </c>
      <c r="BC64">
        <v>16.496600000000001</v>
      </c>
      <c r="BD64">
        <v>4.7704700000000003E-2</v>
      </c>
      <c r="BG64">
        <v>-2.0337000000000001</v>
      </c>
      <c r="BH64">
        <v>-1.78809</v>
      </c>
      <c r="BK64">
        <v>1.39076</v>
      </c>
      <c r="BL64">
        <v>-0.13894300000000001</v>
      </c>
      <c r="BO64">
        <v>1.0303100000000001</v>
      </c>
      <c r="BP64">
        <v>0.25058200000000003</v>
      </c>
      <c r="BS64">
        <v>16.2729</v>
      </c>
      <c r="BT64">
        <v>4.7053299999999999E-2</v>
      </c>
      <c r="BW64">
        <v>1.39076</v>
      </c>
      <c r="BX64">
        <v>-0.138604</v>
      </c>
      <c r="CA64">
        <v>-1.23038</v>
      </c>
      <c r="CB64">
        <v>0.18998499999999999</v>
      </c>
      <c r="CE64">
        <v>-0.34059299999999998</v>
      </c>
      <c r="CF64">
        <v>-3.1736599999999997E-2</v>
      </c>
    </row>
    <row r="65" spans="3:84" x14ac:dyDescent="0.25">
      <c r="C65">
        <v>1.48465</v>
      </c>
      <c r="D65">
        <v>-0.185142</v>
      </c>
      <c r="G65">
        <v>1.0911900000000001</v>
      </c>
      <c r="H65">
        <v>-0.254917</v>
      </c>
      <c r="K65">
        <v>1.44425</v>
      </c>
      <c r="L65">
        <v>-0.213228</v>
      </c>
      <c r="O65">
        <v>0.66904699999999995</v>
      </c>
      <c r="P65">
        <v>1.46348E-2</v>
      </c>
      <c r="S65">
        <v>-1.9652799999999999</v>
      </c>
      <c r="T65">
        <v>-0.28895399999999999</v>
      </c>
      <c r="W65">
        <v>16.1831</v>
      </c>
      <c r="X65">
        <v>7.7525500000000004E-3</v>
      </c>
      <c r="AA65">
        <v>0.11398</v>
      </c>
      <c r="AB65">
        <v>-0.42819299999999999</v>
      </c>
      <c r="AE65">
        <v>-1.371</v>
      </c>
      <c r="AF65">
        <v>-0.69277699999999998</v>
      </c>
      <c r="AI65">
        <v>-1.75787</v>
      </c>
      <c r="AJ65">
        <v>-5.0447100000000002E-2</v>
      </c>
      <c r="AM65">
        <v>0.12223000000000001</v>
      </c>
      <c r="AN65">
        <v>-5.4510200000000002E-2</v>
      </c>
      <c r="AQ65">
        <v>-2.3047</v>
      </c>
      <c r="AR65">
        <v>-2.0379999999999998</v>
      </c>
      <c r="AU65">
        <v>1.8513299999999999</v>
      </c>
      <c r="AV65">
        <v>9.22481E-2</v>
      </c>
      <c r="AY65">
        <v>-2.1830599999999998</v>
      </c>
      <c r="AZ65">
        <v>-1.9015200000000001</v>
      </c>
      <c r="BC65">
        <v>16.495899999999999</v>
      </c>
      <c r="BD65">
        <v>4.7577399999999999E-2</v>
      </c>
      <c r="BG65">
        <v>-2.0254799999999999</v>
      </c>
      <c r="BH65">
        <v>-1.7713000000000001</v>
      </c>
      <c r="BK65">
        <v>1.51061</v>
      </c>
      <c r="BL65">
        <v>-8.8554900000000006E-2</v>
      </c>
      <c r="BO65">
        <v>0.81056300000000003</v>
      </c>
      <c r="BP65">
        <v>0.22775200000000001</v>
      </c>
      <c r="BS65">
        <v>16.378</v>
      </c>
      <c r="BT65">
        <v>4.79785E-2</v>
      </c>
      <c r="BW65">
        <v>1.51061</v>
      </c>
      <c r="BX65">
        <v>-8.8237800000000005E-2</v>
      </c>
      <c r="CA65">
        <v>-1.4559599999999999</v>
      </c>
      <c r="CB65">
        <v>0.25149700000000003</v>
      </c>
      <c r="CE65">
        <v>-0.54690799999999995</v>
      </c>
      <c r="CF65">
        <v>-3.3845400000000002E-4</v>
      </c>
    </row>
    <row r="66" spans="3:84" x14ac:dyDescent="0.25">
      <c r="C66">
        <v>1.1825300000000001</v>
      </c>
      <c r="D66">
        <v>-0.23943700000000001</v>
      </c>
      <c r="G66">
        <v>1.13161</v>
      </c>
      <c r="H66">
        <v>-0.25107200000000002</v>
      </c>
      <c r="K66">
        <v>1.4993000000000001</v>
      </c>
      <c r="L66">
        <v>-0.19347300000000001</v>
      </c>
      <c r="O66">
        <v>0.90378099999999995</v>
      </c>
      <c r="P66">
        <v>0.11437899999999999</v>
      </c>
      <c r="S66">
        <v>-1.9136299999999999</v>
      </c>
      <c r="T66">
        <v>-0.30097600000000002</v>
      </c>
      <c r="W66">
        <v>16.183599999999998</v>
      </c>
      <c r="X66">
        <v>7.7616200000000003E-3</v>
      </c>
      <c r="AA66">
        <v>0.182063</v>
      </c>
      <c r="AB66">
        <v>-0.42195500000000002</v>
      </c>
      <c r="AE66">
        <v>-1.31965</v>
      </c>
      <c r="AF66">
        <v>-0.67796800000000002</v>
      </c>
      <c r="AI66">
        <v>-1.6043799999999999</v>
      </c>
      <c r="AJ66">
        <v>-7.7204999999999996E-2</v>
      </c>
      <c r="AM66">
        <v>0.48003299999999999</v>
      </c>
      <c r="AN66">
        <v>5.2531899999999999E-2</v>
      </c>
      <c r="AQ66">
        <v>-2.1945999999999999</v>
      </c>
      <c r="AR66">
        <v>-1.6248400000000001</v>
      </c>
      <c r="AU66">
        <v>1.8501399999999999</v>
      </c>
      <c r="AV66">
        <v>0.135462</v>
      </c>
      <c r="AY66">
        <v>-2.1578900000000001</v>
      </c>
      <c r="AZ66">
        <v>-1.8335699999999999</v>
      </c>
      <c r="BC66">
        <v>16.390799999999999</v>
      </c>
      <c r="BD66">
        <v>3.8175000000000001E-2</v>
      </c>
      <c r="BG66">
        <v>-1.91398</v>
      </c>
      <c r="BH66">
        <v>-1.5664100000000001</v>
      </c>
      <c r="BK66">
        <v>1.5940000000000001</v>
      </c>
      <c r="BL66">
        <v>-5.4588200000000003E-2</v>
      </c>
      <c r="BS66">
        <v>16.378799999999998</v>
      </c>
      <c r="BT66">
        <v>4.7961200000000002E-2</v>
      </c>
      <c r="BW66">
        <v>1.5940000000000001</v>
      </c>
      <c r="BX66">
        <v>-5.4278100000000003E-2</v>
      </c>
      <c r="CA66">
        <v>-1.6198699999999999</v>
      </c>
      <c r="CB66">
        <v>0.29902600000000001</v>
      </c>
      <c r="CE66">
        <v>-0.68925400000000003</v>
      </c>
      <c r="CF66">
        <v>2.9286099999999999E-2</v>
      </c>
    </row>
    <row r="67" spans="3:84" x14ac:dyDescent="0.25">
      <c r="C67">
        <v>1.16181</v>
      </c>
      <c r="D67">
        <v>-0.243065</v>
      </c>
      <c r="G67">
        <v>1.2082900000000001</v>
      </c>
      <c r="H67">
        <v>-0.23800199999999999</v>
      </c>
      <c r="K67">
        <v>1.6985600000000001</v>
      </c>
      <c r="L67">
        <v>-0.11015</v>
      </c>
      <c r="O67">
        <v>0.987039</v>
      </c>
      <c r="P67">
        <v>0.150203</v>
      </c>
      <c r="S67">
        <v>-1.7412300000000001</v>
      </c>
      <c r="T67">
        <v>-0.30942999999999998</v>
      </c>
      <c r="W67">
        <v>16.293600000000001</v>
      </c>
      <c r="X67">
        <v>2.0194699999999999E-2</v>
      </c>
      <c r="AA67">
        <v>0.39549800000000002</v>
      </c>
      <c r="AB67">
        <v>-0.39383699999999999</v>
      </c>
      <c r="AE67">
        <v>-1.1421300000000001</v>
      </c>
      <c r="AF67">
        <v>-0.63892499999999997</v>
      </c>
      <c r="AI67">
        <v>-1.5171600000000001</v>
      </c>
      <c r="AJ67">
        <v>-9.3678800000000007E-2</v>
      </c>
      <c r="AM67">
        <v>0.58881700000000003</v>
      </c>
      <c r="AN67">
        <v>8.75668E-2</v>
      </c>
      <c r="AQ67">
        <v>-2.1522899999999998</v>
      </c>
      <c r="AR67">
        <v>-1.5175700000000001</v>
      </c>
      <c r="AU67">
        <v>1.84951</v>
      </c>
      <c r="AV67">
        <v>0.16012399999999999</v>
      </c>
      <c r="AY67">
        <v>-2.12771</v>
      </c>
      <c r="AZ67">
        <v>-1.7716799999999999</v>
      </c>
      <c r="BC67">
        <v>16.389900000000001</v>
      </c>
      <c r="BD67">
        <v>3.8207900000000003E-2</v>
      </c>
      <c r="BG67">
        <v>-1.74824</v>
      </c>
      <c r="BH67">
        <v>-1.3611200000000001</v>
      </c>
      <c r="BK67">
        <v>1.6525099999999999</v>
      </c>
      <c r="BL67">
        <v>-2.6917300000000002E-2</v>
      </c>
      <c r="BO67">
        <v>-1.5976399999999999</v>
      </c>
      <c r="BP67">
        <v>0.253021</v>
      </c>
      <c r="BS67">
        <v>16.484100000000002</v>
      </c>
      <c r="BT67">
        <v>4.8686300000000002E-2</v>
      </c>
      <c r="BW67">
        <v>1.6525099999999999</v>
      </c>
      <c r="BX67">
        <v>-2.6616999999999998E-2</v>
      </c>
      <c r="CA67">
        <v>-1.6853400000000001</v>
      </c>
      <c r="CB67">
        <v>0.32359300000000002</v>
      </c>
      <c r="CE67">
        <v>-0.90737800000000002</v>
      </c>
      <c r="CF67">
        <v>6.8399500000000002E-2</v>
      </c>
    </row>
    <row r="68" spans="3:84" x14ac:dyDescent="0.25">
      <c r="C68">
        <v>1.1389899999999999</v>
      </c>
      <c r="D68">
        <v>-0.24490100000000001</v>
      </c>
      <c r="G68">
        <v>1.4421600000000001</v>
      </c>
      <c r="H68">
        <v>-0.20383399999999999</v>
      </c>
      <c r="K68">
        <v>1.8125800000000001</v>
      </c>
      <c r="L68">
        <v>-2.7423199999999998E-2</v>
      </c>
      <c r="O68">
        <v>1.0240199999999999</v>
      </c>
      <c r="P68">
        <v>0.15809500000000001</v>
      </c>
      <c r="S68">
        <v>-1.7013400000000001</v>
      </c>
      <c r="T68">
        <v>-0.31127700000000003</v>
      </c>
      <c r="W68">
        <v>16.2941</v>
      </c>
      <c r="X68">
        <v>2.02436E-2</v>
      </c>
      <c r="AA68">
        <v>0.55120899999999995</v>
      </c>
      <c r="AB68">
        <v>-0.37450299999999997</v>
      </c>
      <c r="AE68">
        <v>-1.03704</v>
      </c>
      <c r="AF68">
        <v>-0.61530399999999996</v>
      </c>
      <c r="AI68">
        <v>-1.3263499999999999</v>
      </c>
      <c r="AJ68">
        <v>-0.115326</v>
      </c>
      <c r="AM68">
        <v>0.80018800000000001</v>
      </c>
      <c r="AN68">
        <v>0.15911700000000001</v>
      </c>
      <c r="AQ68">
        <v>-2.0488400000000002</v>
      </c>
      <c r="AR68">
        <v>-1.3563499999999999</v>
      </c>
      <c r="AU68">
        <v>1.84951</v>
      </c>
      <c r="AV68">
        <v>0.16012399999999999</v>
      </c>
      <c r="AY68">
        <v>-2.0439400000000001</v>
      </c>
      <c r="AZ68">
        <v>-1.5820700000000001</v>
      </c>
      <c r="BC68">
        <v>16.284500000000001</v>
      </c>
      <c r="BD68">
        <v>3.9084000000000001E-2</v>
      </c>
      <c r="BG68">
        <v>-1.73885</v>
      </c>
      <c r="BH68">
        <v>-1.3492500000000001</v>
      </c>
      <c r="BK68">
        <v>1.7830699999999999</v>
      </c>
      <c r="BL68">
        <v>2.9645600000000001E-2</v>
      </c>
      <c r="BO68">
        <v>-1.42123</v>
      </c>
      <c r="BP68">
        <v>0.21157699999999999</v>
      </c>
      <c r="BS68">
        <v>16.4848</v>
      </c>
      <c r="BT68">
        <v>4.8686199999999999E-2</v>
      </c>
      <c r="BW68">
        <v>1.7830699999999999</v>
      </c>
      <c r="BX68">
        <v>2.9911099999999999E-2</v>
      </c>
      <c r="CA68">
        <v>-1.82792</v>
      </c>
      <c r="CB68">
        <v>0.37926199999999999</v>
      </c>
      <c r="CE68">
        <v>-1.11487</v>
      </c>
      <c r="CF68">
        <v>0.12523300000000001</v>
      </c>
    </row>
    <row r="69" spans="3:84" x14ac:dyDescent="0.25">
      <c r="C69">
        <v>0.87399800000000005</v>
      </c>
      <c r="D69">
        <v>-0.26871400000000001</v>
      </c>
      <c r="G69">
        <v>1.6393</v>
      </c>
      <c r="H69">
        <v>-0.122393</v>
      </c>
      <c r="K69">
        <v>1.93116</v>
      </c>
      <c r="L69">
        <v>4.4859599999999999E-2</v>
      </c>
      <c r="O69">
        <v>1.3164899999999999</v>
      </c>
      <c r="P69">
        <v>0.214142</v>
      </c>
      <c r="S69">
        <v>-1.50926</v>
      </c>
      <c r="T69">
        <v>-0.31681199999999998</v>
      </c>
      <c r="W69">
        <v>16.404199999999999</v>
      </c>
      <c r="X69">
        <v>3.4226600000000003E-2</v>
      </c>
      <c r="AA69">
        <v>0.68608100000000005</v>
      </c>
      <c r="AB69">
        <v>-0.353078</v>
      </c>
      <c r="AE69">
        <v>-1.03704</v>
      </c>
      <c r="AF69">
        <v>-0.61530399999999996</v>
      </c>
      <c r="AI69">
        <v>-1.1080000000000001</v>
      </c>
      <c r="AJ69">
        <v>-0.139011</v>
      </c>
      <c r="AM69">
        <v>0.93972100000000003</v>
      </c>
      <c r="AN69">
        <v>0.20647299999999999</v>
      </c>
      <c r="AQ69">
        <v>-2.0478499999999999</v>
      </c>
      <c r="AR69">
        <v>-1.3549199999999999</v>
      </c>
      <c r="AU69">
        <v>1.6827000000000001</v>
      </c>
      <c r="AV69">
        <v>0.21119099999999999</v>
      </c>
      <c r="AY69">
        <v>-1.9861800000000001</v>
      </c>
      <c r="AZ69">
        <v>-1.48766</v>
      </c>
      <c r="BC69">
        <v>16.2836</v>
      </c>
      <c r="BD69">
        <v>3.9038900000000001E-2</v>
      </c>
      <c r="BG69">
        <v>-1.7291700000000001</v>
      </c>
      <c r="BH69">
        <v>-1.3396600000000001</v>
      </c>
      <c r="BK69">
        <v>1.78173</v>
      </c>
      <c r="BL69">
        <v>6.4796500000000007E-2</v>
      </c>
      <c r="BO69">
        <v>-1.20133</v>
      </c>
      <c r="BP69">
        <v>0.152448</v>
      </c>
      <c r="BS69">
        <v>16.590199999999999</v>
      </c>
      <c r="BT69">
        <v>4.7289400000000002E-2</v>
      </c>
      <c r="BW69">
        <v>1.78173</v>
      </c>
      <c r="BX69">
        <v>6.4960500000000004E-2</v>
      </c>
      <c r="CA69">
        <v>-1.93035</v>
      </c>
      <c r="CB69">
        <v>0.42973</v>
      </c>
      <c r="CE69">
        <v>-1.23932</v>
      </c>
      <c r="CF69">
        <v>0.15933900000000001</v>
      </c>
    </row>
    <row r="70" spans="3:84" x14ac:dyDescent="0.25">
      <c r="C70">
        <v>1.3461099999999999</v>
      </c>
      <c r="D70">
        <v>0.187776</v>
      </c>
      <c r="G70">
        <v>1.71766</v>
      </c>
      <c r="H70">
        <v>-9.0429800000000005E-2</v>
      </c>
      <c r="K70">
        <v>1.9715100000000001</v>
      </c>
      <c r="L70">
        <v>7.9049700000000001E-2</v>
      </c>
      <c r="O70">
        <v>1.4036299999999999</v>
      </c>
      <c r="P70">
        <v>0.22297500000000001</v>
      </c>
      <c r="S70">
        <v>-1.4657199999999999</v>
      </c>
      <c r="T70">
        <v>-0.31911400000000001</v>
      </c>
      <c r="W70">
        <v>16.404900000000001</v>
      </c>
      <c r="X70">
        <v>3.42113E-2</v>
      </c>
      <c r="AA70">
        <v>0.91172900000000001</v>
      </c>
      <c r="AB70">
        <v>-0.32088499999999998</v>
      </c>
      <c r="AE70">
        <v>-0.81209699999999996</v>
      </c>
      <c r="AF70">
        <v>-0.56395499999999998</v>
      </c>
      <c r="AI70">
        <v>-1.1080000000000001</v>
      </c>
      <c r="AJ70">
        <v>-0.139011</v>
      </c>
      <c r="AM70">
        <v>1.0180800000000001</v>
      </c>
      <c r="AN70">
        <v>0.217334</v>
      </c>
      <c r="AQ70">
        <v>-2.0472199999999998</v>
      </c>
      <c r="AR70">
        <v>-1.3543799999999999</v>
      </c>
      <c r="AU70">
        <v>1.58961</v>
      </c>
      <c r="AV70">
        <v>0.23742199999999999</v>
      </c>
      <c r="AY70">
        <v>-1.9014599999999999</v>
      </c>
      <c r="AZ70">
        <v>-1.3719600000000001</v>
      </c>
      <c r="BC70">
        <v>16.177800000000001</v>
      </c>
      <c r="BD70">
        <v>4.3862999999999999E-2</v>
      </c>
      <c r="BG70">
        <v>-1.55413</v>
      </c>
      <c r="BH70">
        <v>-1.1483399999999999</v>
      </c>
      <c r="BK70">
        <v>1.7800100000000001</v>
      </c>
      <c r="BL70">
        <v>9.5293000000000003E-2</v>
      </c>
      <c r="BO70">
        <v>-1.0664499999999999</v>
      </c>
      <c r="BP70">
        <v>0.123264</v>
      </c>
      <c r="BS70">
        <v>16.590900000000001</v>
      </c>
      <c r="BT70">
        <v>4.7257599999999997E-2</v>
      </c>
      <c r="BW70">
        <v>1.7800100000000001</v>
      </c>
      <c r="BX70">
        <v>9.5336000000000004E-2</v>
      </c>
      <c r="CA70">
        <v>-2.0114999999999998</v>
      </c>
      <c r="CB70">
        <v>0.467559</v>
      </c>
      <c r="CE70">
        <v>-1.46105</v>
      </c>
      <c r="CF70">
        <v>0.226691</v>
      </c>
    </row>
    <row r="71" spans="3:84" x14ac:dyDescent="0.25">
      <c r="C71">
        <v>1.3361700000000001</v>
      </c>
      <c r="D71">
        <v>0.185616</v>
      </c>
      <c r="G71">
        <v>1.78433</v>
      </c>
      <c r="H71">
        <v>-4.7193300000000001E-2</v>
      </c>
      <c r="K71">
        <v>1.9717199999999999</v>
      </c>
      <c r="L71">
        <v>9.4724100000000006E-2</v>
      </c>
      <c r="O71">
        <v>1.67334</v>
      </c>
      <c r="P71">
        <v>0.23244400000000001</v>
      </c>
      <c r="S71">
        <v>-1.3428899999999999</v>
      </c>
      <c r="T71">
        <v>-0.32000099999999998</v>
      </c>
      <c r="W71">
        <v>16.515000000000001</v>
      </c>
      <c r="X71">
        <v>2.002E-2</v>
      </c>
      <c r="AA71">
        <v>1.0177400000000001</v>
      </c>
      <c r="AB71">
        <v>-0.30154999999999998</v>
      </c>
      <c r="AE71">
        <v>-0.74169300000000005</v>
      </c>
      <c r="AF71">
        <v>-0.54808999999999997</v>
      </c>
      <c r="AI71">
        <v>-0.95824200000000004</v>
      </c>
      <c r="AJ71">
        <v>-0.149232</v>
      </c>
      <c r="AM71">
        <v>0.45533299999999999</v>
      </c>
      <c r="AN71">
        <v>-0.42443999999999998</v>
      </c>
      <c r="AQ71">
        <v>-1.92269</v>
      </c>
      <c r="AR71">
        <v>-1.2227699999999999</v>
      </c>
      <c r="AU71">
        <v>1.43804</v>
      </c>
      <c r="AV71">
        <v>0.244946</v>
      </c>
      <c r="AY71">
        <v>-1.7243299999999999</v>
      </c>
      <c r="AZ71">
        <v>-1.1919</v>
      </c>
      <c r="BC71">
        <v>16.177199999999999</v>
      </c>
      <c r="BD71">
        <v>4.3892E-2</v>
      </c>
      <c r="BG71">
        <v>-1.4247700000000001</v>
      </c>
      <c r="BH71">
        <v>-1.06192</v>
      </c>
      <c r="BK71">
        <v>-1.65452</v>
      </c>
      <c r="BL71">
        <v>0.22977600000000001</v>
      </c>
      <c r="BO71">
        <v>-0.86257399999999995</v>
      </c>
      <c r="BP71">
        <v>8.2566600000000004E-2</v>
      </c>
      <c r="BS71">
        <v>16.696400000000001</v>
      </c>
      <c r="BT71">
        <v>4.3709699999999997E-2</v>
      </c>
      <c r="BW71">
        <v>-1.65452</v>
      </c>
      <c r="BX71">
        <v>0.22973099999999999</v>
      </c>
      <c r="CA71">
        <v>-2.11998</v>
      </c>
      <c r="CB71">
        <v>0.52937999999999996</v>
      </c>
      <c r="CE71">
        <v>-1.62629</v>
      </c>
      <c r="CF71">
        <v>0.28229799999999999</v>
      </c>
    </row>
    <row r="72" spans="3:84" x14ac:dyDescent="0.25">
      <c r="C72">
        <v>1.27417</v>
      </c>
      <c r="D72">
        <v>0.17321300000000001</v>
      </c>
      <c r="G72">
        <v>1.9819100000000001</v>
      </c>
      <c r="H72">
        <v>8.5712999999999998E-2</v>
      </c>
      <c r="K72">
        <v>1.97248</v>
      </c>
      <c r="L72">
        <v>0.158107</v>
      </c>
      <c r="O72">
        <v>1.7292400000000001</v>
      </c>
      <c r="P72">
        <v>0.234574</v>
      </c>
      <c r="S72">
        <v>-1.0531299999999999</v>
      </c>
      <c r="T72">
        <v>-0.32599699999999998</v>
      </c>
      <c r="W72">
        <v>16.515499999999999</v>
      </c>
      <c r="X72">
        <v>2.0002200000000001E-2</v>
      </c>
      <c r="AA72">
        <v>1.3107500000000001</v>
      </c>
      <c r="AB72">
        <v>-0.242039</v>
      </c>
      <c r="AE72">
        <v>-0.53775499999999998</v>
      </c>
      <c r="AF72">
        <v>-0.52586299999999997</v>
      </c>
      <c r="AI72">
        <v>-0.760598</v>
      </c>
      <c r="AJ72">
        <v>-0.15944900000000001</v>
      </c>
      <c r="AM72">
        <v>0.72492000000000001</v>
      </c>
      <c r="AN72">
        <v>-0.36591899999999999</v>
      </c>
      <c r="AQ72">
        <v>-1.73925</v>
      </c>
      <c r="AR72">
        <v>-1.0713999999999999</v>
      </c>
      <c r="AU72">
        <v>1.2545599999999999</v>
      </c>
      <c r="AV72">
        <v>0.25766699999999998</v>
      </c>
      <c r="AY72">
        <v>-1.7015899999999999</v>
      </c>
      <c r="AZ72">
        <v>-1.17231</v>
      </c>
      <c r="BC72">
        <v>16.070499999999999</v>
      </c>
      <c r="BD72">
        <v>4.4865200000000001E-2</v>
      </c>
      <c r="BG72">
        <v>-1.34514</v>
      </c>
      <c r="BH72">
        <v>-1.0069900000000001</v>
      </c>
      <c r="BK72">
        <v>-1.5892500000000001</v>
      </c>
      <c r="BL72">
        <v>0.20735200000000001</v>
      </c>
      <c r="BO72">
        <v>-0.64231000000000005</v>
      </c>
      <c r="BP72">
        <v>5.4518200000000003E-2</v>
      </c>
      <c r="BS72">
        <v>16.696899999999999</v>
      </c>
      <c r="BT72">
        <v>4.3666900000000002E-2</v>
      </c>
      <c r="BW72">
        <v>-1.5892500000000001</v>
      </c>
      <c r="BX72">
        <v>0.20730299999999999</v>
      </c>
      <c r="CA72">
        <v>-2.0188000000000001</v>
      </c>
      <c r="CB72">
        <v>-1.93031</v>
      </c>
      <c r="CE72">
        <v>-1.7039500000000001</v>
      </c>
      <c r="CF72">
        <v>0.311251</v>
      </c>
    </row>
    <row r="73" spans="3:84" x14ac:dyDescent="0.25">
      <c r="C73">
        <v>0.98390500000000003</v>
      </c>
      <c r="D73">
        <v>0.113619</v>
      </c>
      <c r="G73">
        <v>1.9825699999999999</v>
      </c>
      <c r="H73">
        <v>0.13516</v>
      </c>
      <c r="K73">
        <v>1.82203</v>
      </c>
      <c r="L73">
        <v>0.22556200000000001</v>
      </c>
      <c r="O73">
        <v>1.7516499999999999</v>
      </c>
      <c r="P73">
        <v>0.22802800000000001</v>
      </c>
      <c r="S73">
        <v>-0.91318900000000003</v>
      </c>
      <c r="T73">
        <v>-0.31918000000000002</v>
      </c>
      <c r="W73">
        <v>16.625699999999998</v>
      </c>
      <c r="X73">
        <v>3.3893199999999999E-3</v>
      </c>
      <c r="AA73">
        <v>1.40246</v>
      </c>
      <c r="AB73">
        <v>-0.212227</v>
      </c>
      <c r="AE73">
        <v>-0.37412099999999998</v>
      </c>
      <c r="AF73">
        <v>-0.50282700000000002</v>
      </c>
      <c r="AI73">
        <v>-0.53913500000000003</v>
      </c>
      <c r="AJ73">
        <v>-0.15856400000000001</v>
      </c>
      <c r="AM73">
        <v>0.83910799999999997</v>
      </c>
      <c r="AN73">
        <v>-0.341756</v>
      </c>
      <c r="AQ73">
        <v>-1.4896</v>
      </c>
      <c r="AR73">
        <v>-0.90780499999999997</v>
      </c>
      <c r="AU73">
        <v>1.05372</v>
      </c>
      <c r="AV73">
        <v>0.234512</v>
      </c>
      <c r="AY73">
        <v>-1.68198</v>
      </c>
      <c r="AZ73">
        <v>-1.15707</v>
      </c>
      <c r="BC73">
        <v>16.069900000000001</v>
      </c>
      <c r="BD73">
        <v>4.4885500000000002E-2</v>
      </c>
      <c r="BG73">
        <v>-1.19468</v>
      </c>
      <c r="BH73">
        <v>-0.93532400000000004</v>
      </c>
      <c r="BK73">
        <v>-1.40415</v>
      </c>
      <c r="BL73">
        <v>0.17081399999999999</v>
      </c>
      <c r="BO73">
        <v>-0.49574299999999999</v>
      </c>
      <c r="BP73">
        <v>3.4880399999999999E-2</v>
      </c>
      <c r="BS73">
        <v>16.802700000000002</v>
      </c>
      <c r="BT73">
        <v>1.9136799999999999E-2</v>
      </c>
      <c r="BW73">
        <v>-1.40415</v>
      </c>
      <c r="BX73">
        <v>0.17075599999999999</v>
      </c>
      <c r="CA73">
        <v>-2.0871200000000001</v>
      </c>
      <c r="CB73">
        <v>-2.1241500000000002</v>
      </c>
      <c r="CE73">
        <v>-1.83806</v>
      </c>
      <c r="CF73">
        <v>0.369975</v>
      </c>
    </row>
    <row r="74" spans="3:84" x14ac:dyDescent="0.25">
      <c r="C74">
        <v>-0.26959300000000003</v>
      </c>
      <c r="D74">
        <v>-0.39527400000000001</v>
      </c>
      <c r="G74">
        <v>1.98319</v>
      </c>
      <c r="H74">
        <v>0.17741299999999999</v>
      </c>
      <c r="K74">
        <v>1.8094600000000001</v>
      </c>
      <c r="L74">
        <v>0.229573</v>
      </c>
      <c r="O74">
        <v>1.87679</v>
      </c>
      <c r="P74">
        <v>0.20133400000000001</v>
      </c>
      <c r="S74">
        <v>-0.70392299999999997</v>
      </c>
      <c r="T74">
        <v>-0.30274499999999999</v>
      </c>
      <c r="W74">
        <v>16.626200000000001</v>
      </c>
      <c r="X74">
        <v>3.20573E-3</v>
      </c>
      <c r="AA74">
        <v>1.58436</v>
      </c>
      <c r="AB74">
        <v>-0.140261</v>
      </c>
      <c r="AE74">
        <v>-0.207511</v>
      </c>
      <c r="AF74">
        <v>-0.481012</v>
      </c>
      <c r="AI74">
        <v>-0.38642900000000002</v>
      </c>
      <c r="AJ74">
        <v>-0.15565699999999999</v>
      </c>
      <c r="AM74">
        <v>1.02932</v>
      </c>
      <c r="AN74">
        <v>-0.30620599999999998</v>
      </c>
      <c r="AQ74">
        <v>-1.7376400000000001</v>
      </c>
      <c r="AR74">
        <v>-1.07029</v>
      </c>
      <c r="AU74">
        <v>0.88516399999999995</v>
      </c>
      <c r="AV74">
        <v>0.21482000000000001</v>
      </c>
      <c r="AY74">
        <v>-1.4984999999999999</v>
      </c>
      <c r="AZ74">
        <v>-1.0172399999999999</v>
      </c>
      <c r="BC74">
        <v>15.962999999999999</v>
      </c>
      <c r="BD74">
        <v>4.0295699999999997E-2</v>
      </c>
      <c r="BG74">
        <v>-1.0683499999999999</v>
      </c>
      <c r="BH74">
        <v>-0.87724899999999995</v>
      </c>
      <c r="BK74">
        <v>-1.1909099999999999</v>
      </c>
      <c r="BL74">
        <v>0.122575</v>
      </c>
      <c r="BO74">
        <v>-0.29682900000000001</v>
      </c>
      <c r="BP74">
        <v>2.9363799999999999E-2</v>
      </c>
      <c r="BS74">
        <v>16.803100000000001</v>
      </c>
      <c r="BT74">
        <v>1.8930700000000002E-2</v>
      </c>
      <c r="BW74">
        <v>-1.1909099999999999</v>
      </c>
      <c r="BX74">
        <v>0.122501</v>
      </c>
      <c r="CA74">
        <v>-1.9441900000000001</v>
      </c>
      <c r="CB74">
        <v>-1.7571300000000001</v>
      </c>
      <c r="CE74">
        <v>-1.9378</v>
      </c>
      <c r="CF74">
        <v>0.41989500000000002</v>
      </c>
    </row>
    <row r="75" spans="3:84" x14ac:dyDescent="0.25">
      <c r="C75">
        <v>-8.1540299999999996E-2</v>
      </c>
      <c r="D75">
        <v>-0.34266000000000002</v>
      </c>
      <c r="G75">
        <v>1.81355</v>
      </c>
      <c r="H75">
        <v>0.213473</v>
      </c>
      <c r="K75">
        <v>1.8016099999999999</v>
      </c>
      <c r="L75">
        <v>0.236932</v>
      </c>
      <c r="O75">
        <v>1.9611700000000001</v>
      </c>
      <c r="P75">
        <v>0.18174799999999999</v>
      </c>
      <c r="S75">
        <v>-0.48130000000000001</v>
      </c>
      <c r="T75">
        <v>-0.28971400000000003</v>
      </c>
      <c r="W75">
        <v>16.7364</v>
      </c>
      <c r="X75">
        <v>-5.9546300000000003E-2</v>
      </c>
      <c r="AA75">
        <v>1.6882900000000001</v>
      </c>
      <c r="AB75">
        <v>-7.5862100000000002E-2</v>
      </c>
      <c r="AE75">
        <v>-0.10885</v>
      </c>
      <c r="AF75">
        <v>-0.46922999999999998</v>
      </c>
      <c r="AI75">
        <v>-0.179928</v>
      </c>
      <c r="AJ75">
        <v>-0.13775399999999999</v>
      </c>
      <c r="AM75">
        <v>1.2386600000000001</v>
      </c>
      <c r="AN75">
        <v>-0.25117</v>
      </c>
      <c r="AQ75">
        <v>-1.3566</v>
      </c>
      <c r="AR75">
        <v>-0.85883500000000002</v>
      </c>
      <c r="AU75">
        <v>0.70064199999999999</v>
      </c>
      <c r="AV75">
        <v>0.15675800000000001</v>
      </c>
      <c r="AY75">
        <v>-1.3828</v>
      </c>
      <c r="AZ75">
        <v>-0.94336100000000001</v>
      </c>
      <c r="BC75">
        <v>15.9626</v>
      </c>
      <c r="BD75">
        <v>4.02367E-2</v>
      </c>
      <c r="BG75">
        <v>-0.84118499999999996</v>
      </c>
      <c r="BH75">
        <v>-0.78597899999999998</v>
      </c>
      <c r="BK75">
        <v>-1.0538099999999999</v>
      </c>
      <c r="BL75">
        <v>9.6084000000000003E-2</v>
      </c>
      <c r="BO75">
        <v>-0.237928</v>
      </c>
      <c r="BP75">
        <v>2.6952E-2</v>
      </c>
      <c r="BS75">
        <v>16.8843</v>
      </c>
      <c r="BT75">
        <v>-3.6862100000000002E-2</v>
      </c>
      <c r="BW75">
        <v>-1.0538099999999999</v>
      </c>
      <c r="BX75">
        <v>9.6001199999999995E-2</v>
      </c>
      <c r="CA75">
        <v>-1.83142</v>
      </c>
      <c r="CB75">
        <v>-1.50152</v>
      </c>
      <c r="CE75">
        <v>-2.02278</v>
      </c>
      <c r="CF75">
        <v>0.46171699999999999</v>
      </c>
    </row>
    <row r="76" spans="3:84" x14ac:dyDescent="0.25">
      <c r="C76">
        <v>-0.40590199999999999</v>
      </c>
      <c r="D76">
        <v>-0.42380400000000001</v>
      </c>
      <c r="G76">
        <v>1.7816399999999999</v>
      </c>
      <c r="H76">
        <v>0.21975</v>
      </c>
      <c r="K76">
        <v>1.7794399999999999</v>
      </c>
      <c r="L76">
        <v>0.235572</v>
      </c>
      <c r="O76">
        <v>1.9611700000000001</v>
      </c>
      <c r="P76">
        <v>0.18174799999999999</v>
      </c>
      <c r="S76">
        <v>-0.32881199999999999</v>
      </c>
      <c r="T76">
        <v>-0.272034</v>
      </c>
      <c r="W76">
        <v>16.736699999999999</v>
      </c>
      <c r="X76">
        <v>-5.9787E-2</v>
      </c>
      <c r="AA76">
        <v>1.76999</v>
      </c>
      <c r="AB76">
        <v>-1.7895899999999999E-2</v>
      </c>
      <c r="AE76">
        <v>0.172237</v>
      </c>
      <c r="AF76">
        <v>-0.436614</v>
      </c>
      <c r="AI76">
        <v>-0.12510599999999999</v>
      </c>
      <c r="AJ76">
        <v>-0.133849</v>
      </c>
      <c r="AM76">
        <v>1.3510200000000001</v>
      </c>
      <c r="AN76">
        <v>-0.22254499999999999</v>
      </c>
      <c r="AQ76">
        <v>-1.20506</v>
      </c>
      <c r="AR76">
        <v>-0.79139800000000005</v>
      </c>
      <c r="AU76">
        <v>0.56059499999999995</v>
      </c>
      <c r="AV76">
        <v>0.113259</v>
      </c>
      <c r="AY76">
        <v>-1.30758</v>
      </c>
      <c r="AZ76">
        <v>-0.89578100000000005</v>
      </c>
      <c r="BC76">
        <v>15.855399999999999</v>
      </c>
      <c r="BD76">
        <v>3.0203799999999999E-2</v>
      </c>
      <c r="BG76">
        <v>-0.75539500000000004</v>
      </c>
      <c r="BH76">
        <v>-0.74931099999999995</v>
      </c>
      <c r="BK76">
        <v>-0.85070699999999999</v>
      </c>
      <c r="BL76">
        <v>5.5007E-2</v>
      </c>
      <c r="BO76">
        <v>-0.17304800000000001</v>
      </c>
      <c r="BP76">
        <v>3.4425400000000002E-2</v>
      </c>
      <c r="BS76">
        <v>17.150099999999998</v>
      </c>
      <c r="BT76">
        <v>0.28521200000000002</v>
      </c>
      <c r="BW76">
        <v>-0.85070699999999999</v>
      </c>
      <c r="BX76">
        <v>5.4908199999999997E-2</v>
      </c>
      <c r="CA76">
        <v>-1.7521199999999999</v>
      </c>
      <c r="CB76">
        <v>-1.3749899999999999</v>
      </c>
      <c r="CE76">
        <v>-2.1160999999999999</v>
      </c>
      <c r="CF76">
        <v>0.52045799999999998</v>
      </c>
    </row>
    <row r="77" spans="3:84" x14ac:dyDescent="0.25">
      <c r="C77">
        <v>-0.643818</v>
      </c>
      <c r="D77">
        <v>-0.46037400000000001</v>
      </c>
      <c r="G77">
        <v>1.6305000000000001</v>
      </c>
      <c r="H77">
        <v>0.213671</v>
      </c>
      <c r="K77">
        <v>1.4100200000000001</v>
      </c>
      <c r="L77">
        <v>0.21816199999999999</v>
      </c>
      <c r="O77">
        <v>1.9605300000000001</v>
      </c>
      <c r="P77">
        <v>8.9030700000000004E-2</v>
      </c>
      <c r="S77">
        <v>-0.12259100000000001</v>
      </c>
      <c r="T77">
        <v>-0.23583899999999999</v>
      </c>
      <c r="W77">
        <v>16.821999999999999</v>
      </c>
      <c r="X77">
        <v>-0.12285600000000001</v>
      </c>
      <c r="AA77">
        <v>1.9234899999999999</v>
      </c>
      <c r="AB77">
        <v>0.10606599999999999</v>
      </c>
      <c r="AE77">
        <v>0.24335399999999999</v>
      </c>
      <c r="AF77">
        <v>-0.42982900000000002</v>
      </c>
      <c r="AI77">
        <v>-6.6449999999999995E-2</v>
      </c>
      <c r="AJ77">
        <v>-0.11974700000000001</v>
      </c>
      <c r="AM77">
        <v>1.44339</v>
      </c>
      <c r="AN77">
        <v>-0.17497499999999999</v>
      </c>
      <c r="AQ77">
        <v>-1.09598</v>
      </c>
      <c r="AR77">
        <v>-0.75849100000000003</v>
      </c>
      <c r="AU77">
        <v>0.45500699999999999</v>
      </c>
      <c r="AV77">
        <v>8.2969899999999999E-2</v>
      </c>
      <c r="AY77">
        <v>-1.1469499999999999</v>
      </c>
      <c r="AZ77">
        <v>-0.84158200000000005</v>
      </c>
      <c r="BC77">
        <v>15.8551</v>
      </c>
      <c r="BD77">
        <v>3.0186999999999999E-2</v>
      </c>
      <c r="BG77">
        <v>-0.404775</v>
      </c>
      <c r="BH77">
        <v>-0.64852699999999996</v>
      </c>
      <c r="BK77">
        <v>-0.63071100000000002</v>
      </c>
      <c r="BL77">
        <v>2.9834099999999999E-2</v>
      </c>
      <c r="BO77">
        <v>2.1824400000000001E-2</v>
      </c>
      <c r="BP77">
        <v>5.4596699999999998E-2</v>
      </c>
      <c r="BS77">
        <v>17.139199999999999</v>
      </c>
      <c r="BT77">
        <v>0.25688499999999997</v>
      </c>
      <c r="BW77">
        <v>-0.63071100000000002</v>
      </c>
      <c r="BX77">
        <v>2.9715499999999999E-2</v>
      </c>
      <c r="CA77">
        <v>-1.63191</v>
      </c>
      <c r="CB77">
        <v>-1.2109799999999999</v>
      </c>
      <c r="CE77">
        <v>-2.1631999999999998</v>
      </c>
      <c r="CF77">
        <v>0.54679100000000003</v>
      </c>
    </row>
    <row r="78" spans="3:84" x14ac:dyDescent="0.25">
      <c r="C78">
        <v>-0.84854600000000002</v>
      </c>
      <c r="D78">
        <v>-0.50273199999999996</v>
      </c>
      <c r="G78">
        <v>1.4102699999999999</v>
      </c>
      <c r="H78">
        <v>0.20541699999999999</v>
      </c>
      <c r="K78">
        <v>1.2452300000000001</v>
      </c>
      <c r="L78">
        <v>0.19430800000000001</v>
      </c>
      <c r="O78">
        <v>1.96051</v>
      </c>
      <c r="P78">
        <v>8.50268E-2</v>
      </c>
      <c r="S78">
        <v>-6.7642400000000005E-2</v>
      </c>
      <c r="T78">
        <v>-0.22689000000000001</v>
      </c>
      <c r="W78">
        <v>17.109000000000002</v>
      </c>
      <c r="X78">
        <v>0.24859200000000001</v>
      </c>
      <c r="AA78">
        <v>1.92394</v>
      </c>
      <c r="AB78">
        <v>0.10641399999999999</v>
      </c>
      <c r="AE78">
        <v>0.39784199999999997</v>
      </c>
      <c r="AF78">
        <v>-0.40873999999999999</v>
      </c>
      <c r="AI78">
        <v>0.13646</v>
      </c>
      <c r="AJ78">
        <v>-6.5098000000000003E-2</v>
      </c>
      <c r="AM78">
        <v>1.6475599999999999</v>
      </c>
      <c r="AN78">
        <v>-6.8730899999999998E-2</v>
      </c>
      <c r="AQ78">
        <v>-0.84339600000000003</v>
      </c>
      <c r="AR78">
        <v>-0.68853399999999998</v>
      </c>
      <c r="AU78">
        <v>9.3663499999999997E-2</v>
      </c>
      <c r="AV78">
        <v>-1.54564E-2</v>
      </c>
      <c r="AY78">
        <v>-1.0576000000000001</v>
      </c>
      <c r="AZ78">
        <v>-0.80568899999999999</v>
      </c>
      <c r="BC78">
        <v>15.7484</v>
      </c>
      <c r="BD78">
        <v>2.4589699999999999E-2</v>
      </c>
      <c r="BG78">
        <v>-0.35623100000000002</v>
      </c>
      <c r="BH78">
        <v>-0.63384200000000002</v>
      </c>
      <c r="BK78">
        <v>-0.48256399999999999</v>
      </c>
      <c r="BL78">
        <v>1.4323900000000001E-2</v>
      </c>
      <c r="BO78">
        <v>0.39272499999999999</v>
      </c>
      <c r="BP78">
        <v>0.12577199999999999</v>
      </c>
      <c r="BS78">
        <v>17.150099999999998</v>
      </c>
      <c r="BT78">
        <v>0.28527799999999998</v>
      </c>
      <c r="BW78">
        <v>-0.48256399999999999</v>
      </c>
      <c r="BX78">
        <v>1.41905E-2</v>
      </c>
      <c r="CA78">
        <v>-1.57683</v>
      </c>
      <c r="CB78">
        <v>-1.1336200000000001</v>
      </c>
      <c r="CE78">
        <v>-2.2306499999999998</v>
      </c>
      <c r="CF78">
        <v>0.59374700000000002</v>
      </c>
    </row>
    <row r="79" spans="3:84" x14ac:dyDescent="0.25">
      <c r="C79">
        <v>-1.4071499999999999</v>
      </c>
      <c r="D79">
        <v>-0.56646200000000002</v>
      </c>
      <c r="G79">
        <v>1.3821699999999999</v>
      </c>
      <c r="H79">
        <v>0.203795</v>
      </c>
      <c r="K79">
        <v>1.0227599999999999</v>
      </c>
      <c r="L79">
        <v>0.14880499999999999</v>
      </c>
      <c r="O79">
        <v>1.9413800000000001</v>
      </c>
      <c r="P79">
        <v>7.0949200000000004E-2</v>
      </c>
      <c r="S79">
        <v>-1.13379E-2</v>
      </c>
      <c r="T79">
        <v>-0.21140100000000001</v>
      </c>
      <c r="W79">
        <v>17.136800000000001</v>
      </c>
      <c r="X79">
        <v>0.33105699999999999</v>
      </c>
      <c r="AA79">
        <v>1.92394</v>
      </c>
      <c r="AB79">
        <v>0.10641399999999999</v>
      </c>
      <c r="AE79">
        <v>0.55560100000000001</v>
      </c>
      <c r="AF79">
        <v>-0.38836700000000002</v>
      </c>
      <c r="AI79">
        <v>0.48660199999999998</v>
      </c>
      <c r="AJ79">
        <v>4.22499E-2</v>
      </c>
      <c r="AM79">
        <v>1.8274600000000001</v>
      </c>
      <c r="AN79">
        <v>5.7852399999999998E-2</v>
      </c>
      <c r="AQ79">
        <v>-0.74893500000000002</v>
      </c>
      <c r="AR79">
        <v>-0.66146799999999994</v>
      </c>
      <c r="AU79">
        <v>-9.7736900000000002E-2</v>
      </c>
      <c r="AV79">
        <v>-5.0503800000000001E-2</v>
      </c>
      <c r="AY79">
        <v>-1.0576000000000001</v>
      </c>
      <c r="AZ79">
        <v>-0.80568899999999999</v>
      </c>
      <c r="BC79">
        <v>15.748200000000001</v>
      </c>
      <c r="BD79">
        <v>2.4588700000000002E-2</v>
      </c>
      <c r="BG79">
        <v>-0.29446600000000001</v>
      </c>
      <c r="BH79">
        <v>-0.61684000000000005</v>
      </c>
      <c r="BK79">
        <v>-0.282999</v>
      </c>
      <c r="BL79">
        <v>8.3197400000000008E-3</v>
      </c>
      <c r="BO79">
        <v>0.48712800000000001</v>
      </c>
      <c r="BP79">
        <v>0.14566499999999999</v>
      </c>
      <c r="BS79">
        <v>17.150600000000001</v>
      </c>
      <c r="BT79">
        <v>0.287159</v>
      </c>
      <c r="BW79">
        <v>-0.282999</v>
      </c>
      <c r="BX79">
        <v>8.1649700000000006E-3</v>
      </c>
      <c r="CA79">
        <v>-1.4030499999999999</v>
      </c>
      <c r="CB79">
        <v>-1.0020800000000001</v>
      </c>
      <c r="CE79">
        <v>-2.27698</v>
      </c>
      <c r="CF79">
        <v>0.62495299999999998</v>
      </c>
    </row>
    <row r="80" spans="3:84" x14ac:dyDescent="0.25">
      <c r="C80">
        <v>-1.25569</v>
      </c>
      <c r="D80">
        <v>-0.54848799999999998</v>
      </c>
      <c r="G80">
        <v>1.27335</v>
      </c>
      <c r="H80">
        <v>0.182446</v>
      </c>
      <c r="K80">
        <v>0.797655</v>
      </c>
      <c r="L80">
        <v>6.0969500000000003E-2</v>
      </c>
      <c r="O80">
        <v>1.7058599999999999</v>
      </c>
      <c r="P80">
        <v>-9.6560300000000002E-2</v>
      </c>
      <c r="S80">
        <v>0.19291900000000001</v>
      </c>
      <c r="T80">
        <v>-0.15336900000000001</v>
      </c>
      <c r="W80">
        <v>17.108899999999998</v>
      </c>
      <c r="X80">
        <v>0.24840400000000001</v>
      </c>
      <c r="AA80">
        <v>1.92394</v>
      </c>
      <c r="AB80">
        <v>0.106548</v>
      </c>
      <c r="AE80">
        <v>0.68879699999999999</v>
      </c>
      <c r="AF80">
        <v>-0.36416900000000002</v>
      </c>
      <c r="AI80">
        <v>0.602661</v>
      </c>
      <c r="AJ80">
        <v>7.78388E-2</v>
      </c>
      <c r="AM80">
        <v>1.8821000000000001</v>
      </c>
      <c r="AN80">
        <v>9.7514100000000006E-2</v>
      </c>
      <c r="AQ80">
        <v>-0.34184300000000001</v>
      </c>
      <c r="AR80">
        <v>-0.57314699999999996</v>
      </c>
      <c r="AU80">
        <v>-0.167822</v>
      </c>
      <c r="AV80">
        <v>-6.2629299999999999E-2</v>
      </c>
      <c r="AY80">
        <v>-0.83274899999999996</v>
      </c>
      <c r="AZ80">
        <v>-0.73429</v>
      </c>
      <c r="BC80">
        <v>15.6595</v>
      </c>
      <c r="BD80">
        <v>2.3218099999999998E-2</v>
      </c>
      <c r="BG80">
        <v>2.1180500000000001E-2</v>
      </c>
      <c r="BH80">
        <v>-0.53820900000000005</v>
      </c>
      <c r="BK80">
        <v>-0.22403600000000001</v>
      </c>
      <c r="BL80">
        <v>6.44358E-3</v>
      </c>
      <c r="BO80">
        <v>0.60493699999999995</v>
      </c>
      <c r="BP80">
        <v>0.17568500000000001</v>
      </c>
      <c r="BS80">
        <v>17.086600000000001</v>
      </c>
      <c r="BT80">
        <v>0.231041</v>
      </c>
      <c r="BW80">
        <v>-0.22403600000000001</v>
      </c>
      <c r="BX80">
        <v>6.2839599999999999E-3</v>
      </c>
      <c r="CA80">
        <v>-1.37527</v>
      </c>
      <c r="CB80">
        <v>-0.97717900000000002</v>
      </c>
      <c r="CE80">
        <v>-2.3654799999999998</v>
      </c>
      <c r="CF80">
        <v>0.68744400000000006</v>
      </c>
    </row>
    <row r="81" spans="3:84" x14ac:dyDescent="0.25">
      <c r="C81">
        <v>-1.47051</v>
      </c>
      <c r="D81">
        <v>-0.57774099999999995</v>
      </c>
      <c r="G81">
        <v>1.0136799999999999</v>
      </c>
      <c r="H81">
        <v>0.131574</v>
      </c>
      <c r="K81">
        <v>-0.87459399999999998</v>
      </c>
      <c r="L81">
        <v>-0.40728700000000001</v>
      </c>
      <c r="O81">
        <v>1.4533100000000001</v>
      </c>
      <c r="P81">
        <v>-0.20530000000000001</v>
      </c>
      <c r="S81">
        <v>0.50857399999999997</v>
      </c>
      <c r="T81">
        <v>-3.3519599999999997E-2</v>
      </c>
      <c r="W81">
        <v>17.068100000000001</v>
      </c>
      <c r="X81">
        <v>0.17025799999999999</v>
      </c>
      <c r="AA81">
        <v>1.92367</v>
      </c>
      <c r="AB81">
        <v>0.17455100000000001</v>
      </c>
      <c r="AE81">
        <v>0.870112</v>
      </c>
      <c r="AF81">
        <v>-0.33220699999999997</v>
      </c>
      <c r="AI81">
        <v>0.80799900000000002</v>
      </c>
      <c r="AJ81">
        <v>0.146144</v>
      </c>
      <c r="AM81">
        <v>1.88097</v>
      </c>
      <c r="AN81">
        <v>0.165684</v>
      </c>
      <c r="AQ81">
        <v>-0.387768</v>
      </c>
      <c r="AR81">
        <v>-0.583457</v>
      </c>
      <c r="AU81">
        <v>-0.23538100000000001</v>
      </c>
      <c r="AV81">
        <v>-6.3947900000000002E-2</v>
      </c>
      <c r="AY81">
        <v>-0.75262399999999996</v>
      </c>
      <c r="AZ81">
        <v>-0.70436799999999999</v>
      </c>
      <c r="BC81">
        <v>15.410600000000001</v>
      </c>
      <c r="BD81">
        <v>1.6421000000000002E-2</v>
      </c>
      <c r="BG81">
        <v>0.38484200000000002</v>
      </c>
      <c r="BH81">
        <v>-0.45659699999999998</v>
      </c>
      <c r="BK81">
        <v>-0.15818099999999999</v>
      </c>
      <c r="BL81">
        <v>1.26392E-2</v>
      </c>
      <c r="BO81">
        <v>0.81056300000000003</v>
      </c>
      <c r="BP81">
        <v>0.22775200000000001</v>
      </c>
      <c r="BS81">
        <v>17.125299999999999</v>
      </c>
      <c r="BT81">
        <v>0.29499500000000001</v>
      </c>
      <c r="BW81">
        <v>-0.15818099999999999</v>
      </c>
      <c r="BX81">
        <v>1.2473400000000001E-2</v>
      </c>
      <c r="CA81">
        <v>-1.2694099999999999</v>
      </c>
      <c r="CB81">
        <v>-0.90947199999999995</v>
      </c>
      <c r="CE81">
        <v>-2.3724099999999999</v>
      </c>
      <c r="CF81">
        <v>0.68734399999999996</v>
      </c>
    </row>
    <row r="82" spans="3:84" x14ac:dyDescent="0.25">
      <c r="C82">
        <v>-1.65256</v>
      </c>
      <c r="D82">
        <v>-0.61194499999999996</v>
      </c>
      <c r="G82">
        <v>0.95405200000000001</v>
      </c>
      <c r="H82">
        <v>0.105583</v>
      </c>
      <c r="K82">
        <v>-0.67428100000000002</v>
      </c>
      <c r="L82">
        <v>-0.38394400000000001</v>
      </c>
      <c r="O82">
        <v>1.43329</v>
      </c>
      <c r="P82">
        <v>-0.213309</v>
      </c>
      <c r="S82">
        <v>0.65616099999999999</v>
      </c>
      <c r="T82">
        <v>2.6051999999999999E-2</v>
      </c>
      <c r="W82">
        <v>17.119700000000002</v>
      </c>
      <c r="X82">
        <v>0.30742799999999998</v>
      </c>
      <c r="AA82">
        <v>1.9079999999999999</v>
      </c>
      <c r="AB82">
        <v>0.17832000000000001</v>
      </c>
      <c r="AE82">
        <v>1.00502</v>
      </c>
      <c r="AF82">
        <v>-0.30822300000000002</v>
      </c>
      <c r="AI82">
        <v>0.97060500000000005</v>
      </c>
      <c r="AJ82">
        <v>0.20127800000000001</v>
      </c>
      <c r="AM82">
        <v>1.88089</v>
      </c>
      <c r="AN82">
        <v>0.170738</v>
      </c>
      <c r="AQ82">
        <v>-0.27926499999999999</v>
      </c>
      <c r="AR82">
        <v>-0.56104399999999999</v>
      </c>
      <c r="AU82">
        <v>-0.428421</v>
      </c>
      <c r="AV82">
        <v>-7.0717699999999994E-2</v>
      </c>
      <c r="AY82">
        <v>-0.49451099999999998</v>
      </c>
      <c r="AZ82">
        <v>-0.64479200000000003</v>
      </c>
      <c r="BC82">
        <v>15.307399999999999</v>
      </c>
      <c r="BD82">
        <v>9.5525699999999998E-3</v>
      </c>
      <c r="BG82">
        <v>0.411887</v>
      </c>
      <c r="BH82">
        <v>-0.45096199999999997</v>
      </c>
      <c r="BK82">
        <v>3.6222999999999998E-2</v>
      </c>
      <c r="BL82">
        <v>3.4879100000000003E-2</v>
      </c>
      <c r="BS82">
        <v>17.086500000000001</v>
      </c>
      <c r="BT82">
        <v>0.23084099999999999</v>
      </c>
      <c r="BW82">
        <v>3.6222999999999998E-2</v>
      </c>
      <c r="BX82">
        <v>3.4687200000000001E-2</v>
      </c>
      <c r="CA82">
        <v>-1.1257200000000001</v>
      </c>
      <c r="CB82">
        <v>-0.82038800000000001</v>
      </c>
      <c r="CE82">
        <v>-2.4147599999999998</v>
      </c>
      <c r="CF82">
        <v>0.68389900000000003</v>
      </c>
    </row>
    <row r="83" spans="3:84" x14ac:dyDescent="0.25">
      <c r="C83">
        <v>-1.7300800000000001</v>
      </c>
      <c r="D83">
        <v>-0.63079200000000002</v>
      </c>
      <c r="G83">
        <v>0.69420199999999999</v>
      </c>
      <c r="H83">
        <v>-1.29157E-2</v>
      </c>
      <c r="K83">
        <v>-0.44039600000000001</v>
      </c>
      <c r="L83">
        <v>-0.359628</v>
      </c>
      <c r="O83">
        <v>1.4023399999999999</v>
      </c>
      <c r="P83">
        <v>-0.21849099999999999</v>
      </c>
      <c r="S83">
        <v>0.95254700000000003</v>
      </c>
      <c r="T83">
        <v>0.150839</v>
      </c>
      <c r="W83">
        <v>17.106000000000002</v>
      </c>
      <c r="X83">
        <v>0.26484000000000002</v>
      </c>
      <c r="AA83">
        <v>1.6963699999999999</v>
      </c>
      <c r="AB83">
        <v>0.240706</v>
      </c>
      <c r="AE83">
        <v>1.21435</v>
      </c>
      <c r="AF83">
        <v>-0.26763399999999998</v>
      </c>
      <c r="AI83">
        <v>1.0590599999999999</v>
      </c>
      <c r="AJ83">
        <v>0.218108</v>
      </c>
      <c r="AM83">
        <v>1.82992</v>
      </c>
      <c r="AN83">
        <v>0.18309800000000001</v>
      </c>
      <c r="AQ83">
        <v>-0.27926499999999999</v>
      </c>
      <c r="AR83">
        <v>-0.56104399999999999</v>
      </c>
      <c r="AU83">
        <v>-0.57122099999999998</v>
      </c>
      <c r="AV83">
        <v>-6.6083500000000003E-2</v>
      </c>
      <c r="AY83">
        <v>-0.310477</v>
      </c>
      <c r="AZ83">
        <v>-0.60027200000000003</v>
      </c>
      <c r="BC83">
        <v>15.3073</v>
      </c>
      <c r="BD83">
        <v>9.5400699999999995E-3</v>
      </c>
      <c r="BG83">
        <v>0.42585600000000001</v>
      </c>
      <c r="BH83">
        <v>-0.44724199999999997</v>
      </c>
      <c r="BK83">
        <v>0.41042400000000001</v>
      </c>
      <c r="BL83">
        <v>0.117576</v>
      </c>
      <c r="BO83">
        <v>1.6569199999999999</v>
      </c>
      <c r="BP83">
        <v>-4.9457599999999997E-2</v>
      </c>
      <c r="BS83">
        <v>17.039300000000001</v>
      </c>
      <c r="BT83">
        <v>0.14403299999999999</v>
      </c>
      <c r="BW83">
        <v>0.41042400000000001</v>
      </c>
      <c r="BX83">
        <v>0.11734899999999999</v>
      </c>
      <c r="CA83">
        <v>-3.8064599999999997E-2</v>
      </c>
      <c r="CB83">
        <v>-0.50733899999999998</v>
      </c>
      <c r="CE83">
        <v>-2.4514800000000001</v>
      </c>
      <c r="CF83">
        <v>0.68151799999999996</v>
      </c>
    </row>
    <row r="84" spans="3:84" x14ac:dyDescent="0.25">
      <c r="C84">
        <v>-1.8802399999999999</v>
      </c>
      <c r="D84">
        <v>-0.66654500000000005</v>
      </c>
      <c r="G84">
        <v>0.54704299999999995</v>
      </c>
      <c r="H84">
        <v>-7.9874799999999996E-2</v>
      </c>
      <c r="K84">
        <v>-0.29938500000000001</v>
      </c>
      <c r="L84">
        <v>-0.339202</v>
      </c>
      <c r="O84">
        <v>1.15194</v>
      </c>
      <c r="P84">
        <v>-0.26433800000000002</v>
      </c>
      <c r="S84">
        <v>0.97729600000000005</v>
      </c>
      <c r="T84">
        <v>0.16129099999999999</v>
      </c>
      <c r="W84">
        <v>17.119800000000001</v>
      </c>
      <c r="X84">
        <v>0.30751699999999998</v>
      </c>
      <c r="AA84">
        <v>1.6354500000000001</v>
      </c>
      <c r="AB84">
        <v>0.241066</v>
      </c>
      <c r="AE84">
        <v>1.4407300000000001</v>
      </c>
      <c r="AF84">
        <v>-0.19656100000000001</v>
      </c>
      <c r="AI84">
        <v>1.3689899999999999</v>
      </c>
      <c r="AJ84">
        <v>0.257164</v>
      </c>
      <c r="AM84">
        <v>1.57186</v>
      </c>
      <c r="AN84">
        <v>0.24824599999999999</v>
      </c>
      <c r="AQ84">
        <v>4.2207700000000001E-2</v>
      </c>
      <c r="AR84">
        <v>-0.50320200000000004</v>
      </c>
      <c r="AU84">
        <v>-0.80068700000000004</v>
      </c>
      <c r="AV84">
        <v>-5.4380299999999999E-2</v>
      </c>
      <c r="AY84">
        <v>-0.10445400000000001</v>
      </c>
      <c r="AZ84">
        <v>-0.55183899999999997</v>
      </c>
      <c r="BC84">
        <v>15.1942</v>
      </c>
      <c r="BD84">
        <v>-2.4897899999999998E-4</v>
      </c>
      <c r="BG84">
        <v>0.53291100000000002</v>
      </c>
      <c r="BH84">
        <v>-0.41753400000000002</v>
      </c>
      <c r="BK84">
        <v>0.50213600000000003</v>
      </c>
      <c r="BL84">
        <v>0.138686</v>
      </c>
      <c r="BO84">
        <v>1.61626</v>
      </c>
      <c r="BP84">
        <v>-6.1940000000000002E-2</v>
      </c>
      <c r="BW84">
        <v>0.50213600000000003</v>
      </c>
      <c r="BX84">
        <v>0.13844500000000001</v>
      </c>
      <c r="CA84">
        <v>-0.13306599999999999</v>
      </c>
      <c r="CB84">
        <v>-0.52001399999999998</v>
      </c>
      <c r="CE84">
        <v>-2.4563899999999999</v>
      </c>
      <c r="CF84">
        <v>0.68037499999999995</v>
      </c>
    </row>
    <row r="85" spans="3:84" x14ac:dyDescent="0.25">
      <c r="C85">
        <v>-1.97262</v>
      </c>
      <c r="D85">
        <v>-0.68785799999999997</v>
      </c>
      <c r="G85">
        <v>0.23466200000000001</v>
      </c>
      <c r="H85">
        <v>-0.21725</v>
      </c>
      <c r="K85">
        <v>-0.11028300000000001</v>
      </c>
      <c r="L85">
        <v>-0.29890299999999997</v>
      </c>
      <c r="O85">
        <v>1.0357099999999999</v>
      </c>
      <c r="P85">
        <v>-0.27916800000000003</v>
      </c>
      <c r="S85">
        <v>0.98905200000000004</v>
      </c>
      <c r="T85">
        <v>0.16372200000000001</v>
      </c>
      <c r="W85">
        <v>17.120799999999999</v>
      </c>
      <c r="X85">
        <v>0.31072100000000002</v>
      </c>
      <c r="AA85">
        <v>1.41048</v>
      </c>
      <c r="AB85">
        <v>0.240116</v>
      </c>
      <c r="AE85">
        <v>1.50562</v>
      </c>
      <c r="AF85">
        <v>-0.16894400000000001</v>
      </c>
      <c r="AI85">
        <v>1.38798</v>
      </c>
      <c r="AJ85">
        <v>0.25777499999999998</v>
      </c>
      <c r="AM85">
        <v>1.4847699999999999</v>
      </c>
      <c r="AN85">
        <v>0.25259900000000002</v>
      </c>
      <c r="AQ85">
        <v>0.38659900000000003</v>
      </c>
      <c r="AR85">
        <v>-0.45109700000000003</v>
      </c>
      <c r="AU85">
        <v>-0.99712299999999998</v>
      </c>
      <c r="AV85">
        <v>-3.5773300000000001E-2</v>
      </c>
      <c r="AY85">
        <v>8.0198699999999998E-2</v>
      </c>
      <c r="AZ85">
        <v>-0.51059200000000005</v>
      </c>
      <c r="BC85">
        <v>15.194100000000001</v>
      </c>
      <c r="BD85">
        <v>-2.5000400000000001E-4</v>
      </c>
      <c r="BG85">
        <v>0.82135100000000005</v>
      </c>
      <c r="BH85">
        <v>-0.33874799999999999</v>
      </c>
      <c r="BK85">
        <v>0.61329299999999998</v>
      </c>
      <c r="BL85">
        <v>0.16956499999999999</v>
      </c>
      <c r="BO85">
        <v>1.4972099999999999</v>
      </c>
      <c r="BP85">
        <v>-0.106643</v>
      </c>
      <c r="BW85">
        <v>0.61329299999999998</v>
      </c>
      <c r="BX85">
        <v>0.16931099999999999</v>
      </c>
      <c r="CA85">
        <v>-0.40700500000000001</v>
      </c>
      <c r="CB85">
        <v>-0.56614600000000004</v>
      </c>
      <c r="CE85">
        <v>-2.49553</v>
      </c>
      <c r="CF85">
        <v>0.56235800000000002</v>
      </c>
    </row>
    <row r="86" spans="3:84" x14ac:dyDescent="0.25">
      <c r="C86">
        <v>-2.0500099999999999</v>
      </c>
      <c r="D86">
        <v>-0.69746600000000003</v>
      </c>
      <c r="G86">
        <v>4.5106E-2</v>
      </c>
      <c r="H86">
        <v>-0.29184100000000002</v>
      </c>
      <c r="K86">
        <v>-3.8777499999999999E-2</v>
      </c>
      <c r="L86">
        <v>-0.28455599999999998</v>
      </c>
      <c r="O86">
        <v>0.84401700000000002</v>
      </c>
      <c r="P86">
        <v>-0.30527100000000001</v>
      </c>
      <c r="S86">
        <v>1.3101700000000001</v>
      </c>
      <c r="T86">
        <v>0.22214999999999999</v>
      </c>
      <c r="AA86">
        <v>1.2982400000000001</v>
      </c>
      <c r="AB86">
        <v>0.23189599999999999</v>
      </c>
      <c r="AE86">
        <v>1.66038</v>
      </c>
      <c r="AF86">
        <v>-6.9427900000000001E-2</v>
      </c>
      <c r="AI86">
        <v>1.4230100000000001</v>
      </c>
      <c r="AJ86">
        <v>0.25627299999999997</v>
      </c>
      <c r="AM86">
        <v>1.25238</v>
      </c>
      <c r="AN86">
        <v>0.250191</v>
      </c>
      <c r="AQ86">
        <v>0.43748100000000001</v>
      </c>
      <c r="AR86">
        <v>-0.444052</v>
      </c>
      <c r="AU86">
        <v>-1.1456299999999999</v>
      </c>
      <c r="AV86">
        <v>-1.95753E-2</v>
      </c>
      <c r="AY86">
        <v>0.26237300000000002</v>
      </c>
      <c r="AZ86">
        <v>-0.47040100000000001</v>
      </c>
      <c r="BC86">
        <v>15.1541</v>
      </c>
      <c r="BD86" s="1">
        <v>-7.1612600000000006E-5</v>
      </c>
      <c r="BG86">
        <v>0.86238700000000001</v>
      </c>
      <c r="BH86">
        <v>-0.328208</v>
      </c>
      <c r="BK86">
        <v>0.82601100000000005</v>
      </c>
      <c r="BL86">
        <v>0.22903100000000001</v>
      </c>
      <c r="BO86">
        <v>1.4444300000000001</v>
      </c>
      <c r="BP86">
        <v>-0.12620999999999999</v>
      </c>
      <c r="BW86">
        <v>0.82601100000000005</v>
      </c>
      <c r="BX86">
        <v>0.22875599999999999</v>
      </c>
      <c r="CA86">
        <v>-0.51094300000000004</v>
      </c>
      <c r="CB86">
        <v>-0.58817900000000001</v>
      </c>
      <c r="CE86">
        <v>-2.52597</v>
      </c>
      <c r="CF86">
        <v>0.466723</v>
      </c>
    </row>
    <row r="87" spans="3:84" x14ac:dyDescent="0.25">
      <c r="C87">
        <v>-2.1257799999999998</v>
      </c>
      <c r="D87">
        <v>-0.70521299999999998</v>
      </c>
      <c r="G87">
        <v>-2.4320100000000001E-2</v>
      </c>
      <c r="H87">
        <v>-0.313801</v>
      </c>
      <c r="K87">
        <v>3.3813500000000003E-2</v>
      </c>
      <c r="L87">
        <v>-0.26092199999999999</v>
      </c>
      <c r="O87">
        <v>0.619529</v>
      </c>
      <c r="P87">
        <v>-0.32948899999999998</v>
      </c>
      <c r="S87">
        <v>1.3864399999999999</v>
      </c>
      <c r="T87">
        <v>0.228267</v>
      </c>
      <c r="AA87">
        <v>0.97148900000000005</v>
      </c>
      <c r="AB87">
        <v>0.17819399999999999</v>
      </c>
      <c r="AE87">
        <v>1.7430699999999999</v>
      </c>
      <c r="AF87">
        <v>-1.69681E-2</v>
      </c>
      <c r="AI87">
        <v>1.6514200000000001</v>
      </c>
      <c r="AJ87">
        <v>0.24796299999999999</v>
      </c>
      <c r="AM87">
        <v>1.0180800000000001</v>
      </c>
      <c r="AN87">
        <v>0.217334</v>
      </c>
      <c r="AQ87">
        <v>0.46493600000000002</v>
      </c>
      <c r="AR87">
        <v>-0.437498</v>
      </c>
      <c r="AY87">
        <v>0.556504</v>
      </c>
      <c r="AZ87">
        <v>-0.409441</v>
      </c>
      <c r="BG87">
        <v>1.1736500000000001</v>
      </c>
      <c r="BH87">
        <v>-0.24315600000000001</v>
      </c>
      <c r="BK87">
        <v>1.01407</v>
      </c>
      <c r="BL87">
        <v>0.24388000000000001</v>
      </c>
      <c r="BO87">
        <v>1.4291</v>
      </c>
      <c r="BP87">
        <v>-0.132521</v>
      </c>
      <c r="BW87">
        <v>1.01407</v>
      </c>
      <c r="BX87">
        <v>0.24360399999999999</v>
      </c>
      <c r="CA87">
        <v>-3.8064599999999997E-2</v>
      </c>
      <c r="CB87">
        <v>-0.50733899999999998</v>
      </c>
      <c r="CE87">
        <v>-2.5312000000000001</v>
      </c>
      <c r="CF87">
        <v>0.34147100000000002</v>
      </c>
    </row>
    <row r="88" spans="3:84" x14ac:dyDescent="0.25">
      <c r="C88">
        <v>-2.2138200000000001</v>
      </c>
      <c r="D88">
        <v>-0.73353500000000005</v>
      </c>
      <c r="G88">
        <v>-9.5296699999999998E-2</v>
      </c>
      <c r="H88">
        <v>-0.32531399999999999</v>
      </c>
      <c r="K88">
        <v>0.22081400000000001</v>
      </c>
      <c r="L88">
        <v>-0.192463</v>
      </c>
      <c r="O88">
        <v>0.48109800000000003</v>
      </c>
      <c r="P88">
        <v>-0.343775</v>
      </c>
      <c r="S88">
        <v>1.64012</v>
      </c>
      <c r="T88">
        <v>0.232596</v>
      </c>
      <c r="AA88">
        <v>0.95159400000000005</v>
      </c>
      <c r="AB88">
        <v>0.17431199999999999</v>
      </c>
      <c r="AE88">
        <v>1.76613</v>
      </c>
      <c r="AF88">
        <v>-1.21005E-4</v>
      </c>
      <c r="AI88">
        <v>1.8529800000000001</v>
      </c>
      <c r="AJ88">
        <v>0.19734099999999999</v>
      </c>
      <c r="AQ88">
        <v>0.68457199999999996</v>
      </c>
      <c r="AR88">
        <v>-0.38773800000000003</v>
      </c>
      <c r="AY88">
        <v>0.57832899999999998</v>
      </c>
      <c r="AZ88">
        <v>-0.40516099999999999</v>
      </c>
      <c r="BG88">
        <v>1.2378199999999999</v>
      </c>
      <c r="BH88">
        <v>-0.22168099999999999</v>
      </c>
      <c r="BK88">
        <v>1.15693</v>
      </c>
      <c r="BL88">
        <v>0.254471</v>
      </c>
      <c r="BO88">
        <v>1.17197</v>
      </c>
      <c r="BP88">
        <v>-0.22287399999999999</v>
      </c>
      <c r="BW88">
        <v>1.15693</v>
      </c>
      <c r="BX88">
        <v>0.254187</v>
      </c>
      <c r="CA88">
        <v>0.24366599999999999</v>
      </c>
      <c r="CB88">
        <v>-0.482402</v>
      </c>
      <c r="CE88">
        <v>-2.5643099999999999</v>
      </c>
      <c r="CF88">
        <v>-0.353688</v>
      </c>
    </row>
    <row r="89" spans="3:84" x14ac:dyDescent="0.25">
      <c r="C89">
        <v>-2.2558500000000001</v>
      </c>
      <c r="D89">
        <v>-0.74166699999999997</v>
      </c>
      <c r="G89">
        <v>-0.28453200000000001</v>
      </c>
      <c r="H89">
        <v>-0.36145500000000003</v>
      </c>
      <c r="K89">
        <v>0.56488499999999997</v>
      </c>
      <c r="L89">
        <v>-4.4689399999999997E-2</v>
      </c>
      <c r="O89">
        <v>0.23589399999999999</v>
      </c>
      <c r="P89">
        <v>-0.360068</v>
      </c>
      <c r="S89">
        <v>1.7099899999999999</v>
      </c>
      <c r="T89">
        <v>0.23441899999999999</v>
      </c>
      <c r="AA89">
        <v>0.909385</v>
      </c>
      <c r="AB89">
        <v>0.15873499999999999</v>
      </c>
      <c r="AE89">
        <v>1.9105700000000001</v>
      </c>
      <c r="AF89">
        <v>0.104502</v>
      </c>
      <c r="AI89">
        <v>1.8957299999999999</v>
      </c>
      <c r="AJ89">
        <v>0.186333</v>
      </c>
      <c r="AQ89">
        <v>0.882077</v>
      </c>
      <c r="AR89">
        <v>-0.34308300000000003</v>
      </c>
      <c r="AY89">
        <v>0.593136</v>
      </c>
      <c r="AZ89">
        <v>-0.40170800000000001</v>
      </c>
      <c r="BK89">
        <v>1.3301400000000001</v>
      </c>
      <c r="BL89">
        <v>0.239786</v>
      </c>
      <c r="BO89">
        <v>1.1355599999999999</v>
      </c>
      <c r="BP89">
        <v>-0.234183</v>
      </c>
      <c r="BW89">
        <v>1.3301400000000001</v>
      </c>
      <c r="BX89">
        <v>0.23951700000000001</v>
      </c>
      <c r="CA89">
        <v>0.338306</v>
      </c>
      <c r="CB89">
        <v>-0.47518300000000002</v>
      </c>
      <c r="CE89">
        <v>-2.57117</v>
      </c>
      <c r="CF89">
        <v>-1.2515799999999999</v>
      </c>
    </row>
    <row r="90" spans="3:84" x14ac:dyDescent="0.25">
      <c r="C90">
        <v>-2.3231000000000002</v>
      </c>
      <c r="D90">
        <v>-0.73653500000000005</v>
      </c>
      <c r="K90">
        <v>0.681728</v>
      </c>
      <c r="L90">
        <v>6.8054400000000003E-3</v>
      </c>
      <c r="S90">
        <v>1.7378899999999999</v>
      </c>
      <c r="T90">
        <v>0.22709299999999999</v>
      </c>
      <c r="AA90">
        <v>0.909385</v>
      </c>
      <c r="AB90">
        <v>0.15873499999999999</v>
      </c>
      <c r="AE90">
        <v>1.91055</v>
      </c>
      <c r="AF90">
        <v>0.107122</v>
      </c>
      <c r="AI90">
        <v>1.89655</v>
      </c>
      <c r="AJ90">
        <v>0.10666299999999999</v>
      </c>
      <c r="AQ90">
        <v>0.91183599999999998</v>
      </c>
      <c r="AR90">
        <v>-0.33706199999999997</v>
      </c>
      <c r="BK90">
        <v>1.4271199999999999</v>
      </c>
      <c r="BL90">
        <v>0.23354800000000001</v>
      </c>
      <c r="BO90">
        <v>0.82306500000000005</v>
      </c>
      <c r="BP90">
        <v>-0.32230799999999998</v>
      </c>
      <c r="BS90">
        <v>1.7646299999999999</v>
      </c>
      <c r="BT90">
        <v>-1.5880700000000001E-2</v>
      </c>
      <c r="BW90">
        <v>1.4271199999999999</v>
      </c>
      <c r="BX90">
        <v>0.23328599999999999</v>
      </c>
      <c r="CA90">
        <v>0.47989100000000001</v>
      </c>
      <c r="CB90">
        <v>-0.47119800000000001</v>
      </c>
      <c r="CE90">
        <v>-2.5569500000000001</v>
      </c>
      <c r="CF90">
        <v>-2.6502599999999998</v>
      </c>
    </row>
    <row r="91" spans="3:84" x14ac:dyDescent="0.25">
      <c r="C91">
        <v>-2.3400400000000001</v>
      </c>
      <c r="D91">
        <v>-0.73301499999999997</v>
      </c>
      <c r="K91">
        <v>0.797655</v>
      </c>
      <c r="L91">
        <v>6.0969500000000003E-2</v>
      </c>
      <c r="AA91">
        <v>0.62979499999999999</v>
      </c>
      <c r="AB91">
        <v>5.6028399999999999E-2</v>
      </c>
      <c r="AE91">
        <v>1.9099900000000001</v>
      </c>
      <c r="AF91">
        <v>0.177062</v>
      </c>
      <c r="AI91">
        <v>1.89662</v>
      </c>
      <c r="AJ91">
        <v>0.10033499999999999</v>
      </c>
      <c r="AQ91">
        <v>1.27539</v>
      </c>
      <c r="AR91">
        <v>-0.243588</v>
      </c>
      <c r="BK91">
        <v>1.48925</v>
      </c>
      <c r="BL91">
        <v>0.21856900000000001</v>
      </c>
      <c r="BO91">
        <v>0.80613999999999997</v>
      </c>
      <c r="BP91">
        <v>-0.32656600000000002</v>
      </c>
      <c r="BW91">
        <v>1.48925</v>
      </c>
      <c r="BX91">
        <v>0.21831300000000001</v>
      </c>
      <c r="CA91">
        <v>0.61754500000000001</v>
      </c>
      <c r="CB91">
        <v>-0.463644</v>
      </c>
    </row>
    <row r="92" spans="3:84" x14ac:dyDescent="0.25">
      <c r="C92">
        <v>-2.3878499999999998</v>
      </c>
      <c r="D92">
        <v>-0.62046500000000004</v>
      </c>
      <c r="AA92">
        <v>0.49607200000000001</v>
      </c>
      <c r="AB92">
        <v>5.7776399999999997E-3</v>
      </c>
      <c r="AQ92">
        <v>1.3446100000000001</v>
      </c>
      <c r="AR92">
        <v>-0.220753</v>
      </c>
      <c r="BK92">
        <v>1.70655</v>
      </c>
      <c r="BL92">
        <v>0.140068</v>
      </c>
      <c r="BO92">
        <v>0.68005599999999999</v>
      </c>
      <c r="BP92">
        <v>-0.36016799999999999</v>
      </c>
      <c r="BW92">
        <v>1.70655</v>
      </c>
      <c r="BX92">
        <v>0.139988</v>
      </c>
      <c r="CA92">
        <v>0.73497699999999999</v>
      </c>
      <c r="CB92">
        <v>-0.46223599999999998</v>
      </c>
    </row>
    <row r="93" spans="3:84" x14ac:dyDescent="0.25">
      <c r="C93">
        <v>-2.4301200000000001</v>
      </c>
      <c r="D93">
        <v>-0.51441700000000001</v>
      </c>
      <c r="AQ93">
        <v>1.51264</v>
      </c>
      <c r="AR93">
        <v>-0.13427</v>
      </c>
      <c r="BK93">
        <v>1.7800100000000001</v>
      </c>
      <c r="BL93">
        <v>9.5293000000000003E-2</v>
      </c>
      <c r="BO93">
        <v>0.42556699999999997</v>
      </c>
      <c r="BP93">
        <v>-0.42850500000000002</v>
      </c>
      <c r="BW93">
        <v>1.7800100000000001</v>
      </c>
      <c r="BX93">
        <v>9.5336000000000004E-2</v>
      </c>
      <c r="CA93">
        <v>0.878714</v>
      </c>
      <c r="CB93">
        <v>-0.46589399999999997</v>
      </c>
    </row>
    <row r="94" spans="3:84" x14ac:dyDescent="0.25">
      <c r="AQ94">
        <v>1.6387700000000001</v>
      </c>
      <c r="AR94">
        <v>-7.1628499999999998E-2</v>
      </c>
      <c r="BO94">
        <v>0.39270300000000002</v>
      </c>
      <c r="BP94">
        <v>-0.43759900000000002</v>
      </c>
      <c r="CA94">
        <v>1.1422600000000001</v>
      </c>
      <c r="CB94">
        <v>-0.47265299999999999</v>
      </c>
    </row>
    <row r="95" spans="3:84" x14ac:dyDescent="0.25">
      <c r="AQ95">
        <v>1.71495</v>
      </c>
      <c r="AR95">
        <v>-1.6334499999999998E-2</v>
      </c>
      <c r="CA95">
        <v>1.1683600000000001</v>
      </c>
      <c r="CB95">
        <v>-0.47414400000000001</v>
      </c>
    </row>
    <row r="96" spans="3:84" x14ac:dyDescent="0.25">
      <c r="AQ96">
        <v>1.867</v>
      </c>
      <c r="AR96">
        <v>9.2595999999999998E-2</v>
      </c>
    </row>
    <row r="98" spans="70:71" x14ac:dyDescent="0.25">
      <c r="BR98">
        <v>0.60493699999999995</v>
      </c>
      <c r="BS98">
        <v>0.17568500000000001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1727-C19A-4C35-A077-D65FA0025164}">
  <dimension ref="A1"/>
  <sheetViews>
    <sheetView workbookViewId="0">
      <selection activeCell="D6" sqref="D6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A352-54D2-400B-ADFB-DC5C69C4B10E}">
  <dimension ref="A2:CF96"/>
  <sheetViews>
    <sheetView topLeftCell="CD1" workbookViewId="0">
      <selection activeCell="CM41" sqref="CM41"/>
    </sheetView>
  </sheetViews>
  <sheetFormatPr baseColWidth="10" defaultRowHeight="15" x14ac:dyDescent="0.25"/>
  <cols>
    <col min="1" max="1" width="25.5703125" bestFit="1" customWidth="1"/>
  </cols>
  <sheetData>
    <row r="2" spans="1:84" x14ac:dyDescent="0.25">
      <c r="A2" t="s">
        <v>11</v>
      </c>
    </row>
    <row r="3" spans="1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4" spans="1:84" x14ac:dyDescent="0.25">
      <c r="D4" t="s">
        <v>17</v>
      </c>
    </row>
    <row r="5" spans="1:84" x14ac:dyDescent="0.25">
      <c r="B5" t="s">
        <v>12</v>
      </c>
      <c r="F5" t="s">
        <v>0</v>
      </c>
      <c r="J5" t="s">
        <v>0</v>
      </c>
      <c r="N5" t="s">
        <v>0</v>
      </c>
      <c r="R5" t="s">
        <v>0</v>
      </c>
      <c r="V5" t="s">
        <v>0</v>
      </c>
      <c r="Z5" t="s">
        <v>0</v>
      </c>
      <c r="AD5" t="s">
        <v>0</v>
      </c>
      <c r="AH5" t="s">
        <v>0</v>
      </c>
      <c r="AL5" t="s">
        <v>0</v>
      </c>
      <c r="AP5" t="s">
        <v>0</v>
      </c>
      <c r="AT5" t="s">
        <v>0</v>
      </c>
      <c r="AX5" t="s">
        <v>0</v>
      </c>
      <c r="BB5" t="s">
        <v>0</v>
      </c>
      <c r="BF5" t="s">
        <v>0</v>
      </c>
      <c r="BJ5" t="s">
        <v>0</v>
      </c>
      <c r="BN5" t="s">
        <v>0</v>
      </c>
      <c r="BR5" t="s">
        <v>0</v>
      </c>
      <c r="BV5" t="s">
        <v>0</v>
      </c>
      <c r="BZ5" t="s">
        <v>0</v>
      </c>
      <c r="CD5" t="s">
        <v>0</v>
      </c>
    </row>
    <row r="6" spans="1:84" x14ac:dyDescent="0.25">
      <c r="B6">
        <v>-5</v>
      </c>
      <c r="F6">
        <v>-4</v>
      </c>
      <c r="J6">
        <v>-3</v>
      </c>
      <c r="N6">
        <v>-2</v>
      </c>
      <c r="R6">
        <v>-1</v>
      </c>
      <c r="V6">
        <v>0</v>
      </c>
      <c r="Z6">
        <v>1</v>
      </c>
      <c r="AD6">
        <v>2</v>
      </c>
      <c r="AH6">
        <v>3</v>
      </c>
      <c r="AL6">
        <v>4</v>
      </c>
      <c r="AP6">
        <v>5</v>
      </c>
      <c r="AT6">
        <v>6</v>
      </c>
      <c r="AX6">
        <v>7</v>
      </c>
      <c r="BB6">
        <v>8</v>
      </c>
      <c r="BF6">
        <v>9</v>
      </c>
      <c r="BJ6">
        <v>10</v>
      </c>
      <c r="BN6">
        <v>11</v>
      </c>
      <c r="BR6">
        <v>12</v>
      </c>
      <c r="BV6">
        <v>13</v>
      </c>
      <c r="BZ6">
        <v>14</v>
      </c>
      <c r="CD6">
        <v>15</v>
      </c>
    </row>
    <row r="7" spans="1:84" x14ac:dyDescent="0.25">
      <c r="B7" t="s">
        <v>15</v>
      </c>
      <c r="C7">
        <v>-1.25569</v>
      </c>
      <c r="D7">
        <v>7.8952900000000001</v>
      </c>
      <c r="G7">
        <v>-0.28453200000000001</v>
      </c>
      <c r="H7">
        <v>7.0213999999999999</v>
      </c>
      <c r="K7">
        <v>-0.87459399999999998</v>
      </c>
      <c r="L7">
        <v>7.2490199999999998</v>
      </c>
      <c r="O7">
        <v>0.23589399999999999</v>
      </c>
      <c r="P7">
        <v>7.9953900000000004</v>
      </c>
      <c r="S7">
        <v>-2.07403</v>
      </c>
      <c r="T7">
        <v>7.66275</v>
      </c>
      <c r="W7">
        <v>-11.879099999999999</v>
      </c>
      <c r="X7">
        <v>2.5320999999999998</v>
      </c>
      <c r="AA7">
        <v>0.49607200000000001</v>
      </c>
      <c r="AB7">
        <v>6.0919999999999996</v>
      </c>
      <c r="AE7">
        <v>1.9099900000000001</v>
      </c>
      <c r="AF7">
        <v>2.7469299999999999</v>
      </c>
      <c r="AI7">
        <v>-0.193693</v>
      </c>
      <c r="AJ7">
        <v>8.6355000000000004</v>
      </c>
      <c r="AM7">
        <v>0.45533299999999999</v>
      </c>
      <c r="AN7">
        <v>9.6106300000000005</v>
      </c>
      <c r="AQ7">
        <v>-2.57986</v>
      </c>
      <c r="AR7">
        <v>2.0198499999999999</v>
      </c>
      <c r="AU7">
        <v>-1.1456299999999999</v>
      </c>
      <c r="AV7">
        <v>5.6375900000000003</v>
      </c>
      <c r="AY7">
        <v>0.593136</v>
      </c>
      <c r="AZ7">
        <v>8.4751799999999999</v>
      </c>
      <c r="BC7">
        <v>-11.7897</v>
      </c>
      <c r="BD7">
        <v>4.2542900000000001</v>
      </c>
      <c r="BG7">
        <v>-1.8144</v>
      </c>
      <c r="BH7">
        <v>4.4369500000000004</v>
      </c>
      <c r="BK7">
        <v>-1.65452</v>
      </c>
      <c r="BL7">
        <v>4.3957899999999999</v>
      </c>
      <c r="BO7">
        <v>-1.5976399999999999</v>
      </c>
      <c r="BP7">
        <v>5.1251899999999999</v>
      </c>
      <c r="BS7">
        <v>-9.07315</v>
      </c>
      <c r="BT7">
        <v>12.211</v>
      </c>
      <c r="BW7">
        <v>-1.65452</v>
      </c>
      <c r="BX7">
        <v>4.3957699999999997</v>
      </c>
      <c r="CA7">
        <v>-0.51094300000000004</v>
      </c>
      <c r="CB7">
        <v>8.47593</v>
      </c>
      <c r="CE7">
        <v>1.15367</v>
      </c>
      <c r="CF7">
        <v>-1.4986200000000001</v>
      </c>
    </row>
    <row r="8" spans="1:84" x14ac:dyDescent="0.25">
      <c r="B8" t="s">
        <v>16</v>
      </c>
      <c r="C8">
        <v>-0.99311499999999997</v>
      </c>
      <c r="D8">
        <v>7.67842</v>
      </c>
      <c r="G8">
        <v>-0.42380099999999998</v>
      </c>
      <c r="H8">
        <v>7.0484999999999998</v>
      </c>
      <c r="K8">
        <v>-1.0237400000000001</v>
      </c>
      <c r="L8">
        <v>7.2575500000000002</v>
      </c>
      <c r="O8">
        <v>2.2133099999999999E-2</v>
      </c>
      <c r="P8">
        <v>7.5691300000000004</v>
      </c>
      <c r="S8">
        <v>-2.1435399999999998</v>
      </c>
      <c r="T8">
        <v>7.2230800000000004</v>
      </c>
      <c r="W8">
        <v>-11.9008</v>
      </c>
      <c r="X8">
        <v>2.4810500000000002</v>
      </c>
      <c r="AA8">
        <v>0.16478999999999999</v>
      </c>
      <c r="AB8">
        <v>6.1947200000000002</v>
      </c>
      <c r="AE8">
        <v>1.8759399999999999</v>
      </c>
      <c r="AF8">
        <v>3.16587</v>
      </c>
      <c r="AI8">
        <v>-0.16939799999999999</v>
      </c>
      <c r="AJ8">
        <v>8.5780799999999999</v>
      </c>
      <c r="AM8">
        <v>0.35948099999999999</v>
      </c>
      <c r="AN8">
        <v>9.6354199999999999</v>
      </c>
      <c r="AQ8">
        <v>-2.5846100000000001</v>
      </c>
      <c r="AR8">
        <v>1.0805400000000001</v>
      </c>
      <c r="AU8">
        <v>-1.3626400000000001</v>
      </c>
      <c r="AV8">
        <v>5.2446299999999999</v>
      </c>
      <c r="AY8">
        <v>0.870174</v>
      </c>
      <c r="AZ8">
        <v>8.2559299999999993</v>
      </c>
      <c r="BC8">
        <v>-11.709300000000001</v>
      </c>
      <c r="BD8">
        <v>3.7948300000000001</v>
      </c>
      <c r="BG8">
        <v>-1.6408100000000001</v>
      </c>
      <c r="BH8">
        <v>4.7285399999999997</v>
      </c>
      <c r="BK8">
        <v>-1.7878700000000001</v>
      </c>
      <c r="BL8">
        <v>4.36571</v>
      </c>
      <c r="BO8">
        <v>-1.71621</v>
      </c>
      <c r="BP8">
        <v>5.03775</v>
      </c>
      <c r="BS8">
        <v>-9.0775000000000006</v>
      </c>
      <c r="BT8">
        <v>12.231299999999999</v>
      </c>
      <c r="BW8">
        <v>-1.7878700000000001</v>
      </c>
      <c r="BX8">
        <v>4.3656600000000001</v>
      </c>
      <c r="CA8">
        <v>-0.75829299999999999</v>
      </c>
      <c r="CB8">
        <v>9.1469799999999992</v>
      </c>
      <c r="CE8">
        <v>1.15065</v>
      </c>
      <c r="CF8">
        <v>-1.52579</v>
      </c>
    </row>
    <row r="9" spans="1:84" x14ac:dyDescent="0.25">
      <c r="C9">
        <v>-0.84854600000000002</v>
      </c>
      <c r="D9">
        <v>7.6095100000000002</v>
      </c>
      <c r="G9">
        <v>-0.65915000000000001</v>
      </c>
      <c r="H9">
        <v>7.6441600000000003</v>
      </c>
      <c r="K9">
        <v>-1.30847</v>
      </c>
      <c r="L9">
        <v>7.0297999999999998</v>
      </c>
      <c r="O9">
        <v>-0.142987</v>
      </c>
      <c r="P9">
        <v>7.4192499999999999</v>
      </c>
      <c r="S9">
        <v>-2.2023799999999998</v>
      </c>
      <c r="T9">
        <v>7.3370199999999999</v>
      </c>
      <c r="W9">
        <v>-11.901300000000001</v>
      </c>
      <c r="X9">
        <v>2.4821800000000001</v>
      </c>
      <c r="AA9">
        <v>-3.9900600000000001E-2</v>
      </c>
      <c r="AB9">
        <v>5.9806299999999997</v>
      </c>
      <c r="AE9">
        <v>1.6561399999999999</v>
      </c>
      <c r="AF9">
        <v>6.1843700000000004</v>
      </c>
      <c r="AI9">
        <v>0.16595799999999999</v>
      </c>
      <c r="AJ9">
        <v>8.8686900000000009</v>
      </c>
      <c r="AM9">
        <v>3.6730400000000003E-2</v>
      </c>
      <c r="AN9">
        <v>9.4328400000000006</v>
      </c>
      <c r="AQ9">
        <v>-2.5832099999999998</v>
      </c>
      <c r="AR9">
        <v>0.68388199999999999</v>
      </c>
      <c r="AU9">
        <v>-1.5508999999999999</v>
      </c>
      <c r="AV9">
        <v>4.9466299999999999</v>
      </c>
      <c r="AY9">
        <v>1.03755</v>
      </c>
      <c r="AZ9">
        <v>8.1323000000000008</v>
      </c>
      <c r="BC9">
        <v>-11.7087</v>
      </c>
      <c r="BD9">
        <v>3.7945899999999999</v>
      </c>
      <c r="BG9">
        <v>-1.5803799999999999</v>
      </c>
      <c r="BH9">
        <v>4.7645099999999996</v>
      </c>
      <c r="BK9">
        <v>-1.88723</v>
      </c>
      <c r="BL9">
        <v>4.1731699999999998</v>
      </c>
      <c r="BO9">
        <v>-1.8468199999999999</v>
      </c>
      <c r="BP9">
        <v>4.7904099999999996</v>
      </c>
      <c r="BS9">
        <v>-11.6432</v>
      </c>
      <c r="BT9">
        <v>4.0420600000000002</v>
      </c>
      <c r="BW9">
        <v>-1.88723</v>
      </c>
      <c r="BX9">
        <v>4.1730999999999998</v>
      </c>
      <c r="CA9">
        <v>-0.83936699999999997</v>
      </c>
      <c r="CB9">
        <v>9.5071700000000003</v>
      </c>
      <c r="CE9">
        <v>1.14788</v>
      </c>
      <c r="CF9">
        <v>-1.5393699999999999</v>
      </c>
    </row>
    <row r="10" spans="1:84" x14ac:dyDescent="0.25">
      <c r="C10">
        <v>-8.1540299999999996E-2</v>
      </c>
      <c r="D10">
        <v>8.0144099999999998</v>
      </c>
      <c r="G10">
        <v>-0.86434800000000001</v>
      </c>
      <c r="H10">
        <v>7.8484299999999996</v>
      </c>
      <c r="K10">
        <v>-1.4373100000000001</v>
      </c>
      <c r="L10">
        <v>7.06168</v>
      </c>
      <c r="O10">
        <v>-0.37724200000000002</v>
      </c>
      <c r="P10">
        <v>7.1771200000000004</v>
      </c>
      <c r="S10">
        <v>-2.2828900000000001</v>
      </c>
      <c r="T10">
        <v>6.6413799999999998</v>
      </c>
      <c r="W10">
        <v>-11.973699999999999</v>
      </c>
      <c r="X10">
        <v>3.0165500000000001</v>
      </c>
      <c r="AA10">
        <v>-9.64333E-2</v>
      </c>
      <c r="AB10">
        <v>5.9505699999999999</v>
      </c>
      <c r="AE10">
        <v>1.5848899999999999</v>
      </c>
      <c r="AF10">
        <v>6.2400700000000002</v>
      </c>
      <c r="AI10">
        <v>0.17199800000000001</v>
      </c>
      <c r="AJ10">
        <v>8.8843200000000007</v>
      </c>
      <c r="AM10">
        <v>-3.8954099999999998E-2</v>
      </c>
      <c r="AN10">
        <v>9.4122199999999996</v>
      </c>
      <c r="AQ10">
        <v>-2.53146</v>
      </c>
      <c r="AR10">
        <v>0.69493099999999997</v>
      </c>
      <c r="AU10">
        <v>-1.6361600000000001</v>
      </c>
      <c r="AV10">
        <v>4.7930299999999999</v>
      </c>
      <c r="AY10">
        <v>1.21837</v>
      </c>
      <c r="AZ10">
        <v>7.8137100000000004</v>
      </c>
      <c r="BC10">
        <v>-11.6838</v>
      </c>
      <c r="BD10">
        <v>3.8403499999999999</v>
      </c>
      <c r="BG10">
        <v>-1.3925700000000001</v>
      </c>
      <c r="BH10">
        <v>4.8386800000000001</v>
      </c>
      <c r="BK10">
        <v>-1.9677</v>
      </c>
      <c r="BL10">
        <v>4.0481999999999996</v>
      </c>
      <c r="BO10">
        <v>-1.9897800000000001</v>
      </c>
      <c r="BP10">
        <v>4.0179799999999997</v>
      </c>
      <c r="BS10">
        <v>-11.6683</v>
      </c>
      <c r="BT10">
        <v>3.8878400000000002</v>
      </c>
      <c r="BW10">
        <v>-1.9677</v>
      </c>
      <c r="BX10">
        <v>4.0481100000000003</v>
      </c>
      <c r="CA10">
        <v>-1.0449900000000001</v>
      </c>
      <c r="CB10">
        <v>10.2195</v>
      </c>
      <c r="CE10">
        <v>0.85331500000000005</v>
      </c>
      <c r="CF10">
        <v>-2.2895300000000001</v>
      </c>
    </row>
    <row r="11" spans="1:84" x14ac:dyDescent="0.25">
      <c r="C11">
        <v>-9.8600500000000004E-3</v>
      </c>
      <c r="D11">
        <v>8.0400100000000005</v>
      </c>
      <c r="G11">
        <v>-1.00858</v>
      </c>
      <c r="H11">
        <v>7.7202200000000003</v>
      </c>
      <c r="K11">
        <v>-1.48603</v>
      </c>
      <c r="L11">
        <v>7.0596500000000004</v>
      </c>
      <c r="O11">
        <v>-0.489317</v>
      </c>
      <c r="P11">
        <v>7.2378600000000004</v>
      </c>
      <c r="S11">
        <v>-2.3069700000000002</v>
      </c>
      <c r="T11">
        <v>6.6118300000000003</v>
      </c>
      <c r="W11">
        <v>10.6167</v>
      </c>
      <c r="X11">
        <v>11.7104</v>
      </c>
      <c r="AA11">
        <v>-0.14969199999999999</v>
      </c>
      <c r="AB11">
        <v>5.8846299999999996</v>
      </c>
      <c r="AE11">
        <v>1.2671699999999999</v>
      </c>
      <c r="AF11">
        <v>5.8926600000000002</v>
      </c>
      <c r="AI11">
        <v>0.18945100000000001</v>
      </c>
      <c r="AJ11">
        <v>8.88931</v>
      </c>
      <c r="AM11">
        <v>-0.35773500000000003</v>
      </c>
      <c r="AN11">
        <v>9.3709500000000006</v>
      </c>
      <c r="AQ11">
        <v>-2.5276200000000002</v>
      </c>
      <c r="AR11">
        <v>0.70134700000000005</v>
      </c>
      <c r="AU11">
        <v>-1.7845200000000001</v>
      </c>
      <c r="AV11">
        <v>4.6237399999999997</v>
      </c>
      <c r="AY11">
        <v>1.3155699999999999</v>
      </c>
      <c r="AZ11">
        <v>7.6309399999999998</v>
      </c>
      <c r="BC11">
        <v>-11.2944</v>
      </c>
      <c r="BD11">
        <v>6.0670799999999998</v>
      </c>
      <c r="BG11">
        <v>-1.1801299999999999</v>
      </c>
      <c r="BH11">
        <v>4.9763400000000004</v>
      </c>
      <c r="BK11">
        <v>-2.0590700000000002</v>
      </c>
      <c r="BL11">
        <v>3.7879299999999998</v>
      </c>
      <c r="BO11">
        <v>-2.0691799999999998</v>
      </c>
      <c r="BP11">
        <v>3.54121</v>
      </c>
      <c r="BS11">
        <v>-11.669</v>
      </c>
      <c r="BT11">
        <v>3.88612</v>
      </c>
      <c r="BW11">
        <v>-2.0590700000000002</v>
      </c>
      <c r="BX11">
        <v>3.7878599999999998</v>
      </c>
      <c r="CA11">
        <v>-1.1257200000000001</v>
      </c>
      <c r="CB11">
        <v>10.590199999999999</v>
      </c>
      <c r="CE11">
        <v>0.72535000000000005</v>
      </c>
      <c r="CF11">
        <v>-2.44204</v>
      </c>
    </row>
    <row r="12" spans="1:84" x14ac:dyDescent="0.25">
      <c r="C12">
        <v>5.8091499999999997E-2</v>
      </c>
      <c r="D12">
        <v>7.7778900000000002</v>
      </c>
      <c r="G12">
        <v>-1.28003</v>
      </c>
      <c r="H12">
        <v>7.4047400000000003</v>
      </c>
      <c r="K12">
        <v>-1.67384</v>
      </c>
      <c r="L12">
        <v>6.9777100000000001</v>
      </c>
      <c r="O12">
        <v>-0.72887900000000005</v>
      </c>
      <c r="P12">
        <v>7.0318899999999998</v>
      </c>
      <c r="S12">
        <v>-2.3818800000000002</v>
      </c>
      <c r="T12">
        <v>5.6914699999999998</v>
      </c>
      <c r="W12">
        <v>10.7288</v>
      </c>
      <c r="X12">
        <v>11.572699999999999</v>
      </c>
      <c r="AA12">
        <v>-0.35783799999999999</v>
      </c>
      <c r="AB12">
        <v>6.0082800000000001</v>
      </c>
      <c r="AE12">
        <v>1.2629300000000001</v>
      </c>
      <c r="AF12">
        <v>5.8929999999999998</v>
      </c>
      <c r="AI12">
        <v>0.55373399999999995</v>
      </c>
      <c r="AJ12">
        <v>9.0070200000000007</v>
      </c>
      <c r="AM12">
        <v>-0.47063899999999997</v>
      </c>
      <c r="AN12">
        <v>9.2688600000000001</v>
      </c>
      <c r="AQ12">
        <v>-2.4879199999999999</v>
      </c>
      <c r="AR12">
        <v>1.0380100000000001</v>
      </c>
      <c r="AU12">
        <v>-1.8722099999999999</v>
      </c>
      <c r="AV12">
        <v>4.3171400000000002</v>
      </c>
      <c r="AY12">
        <v>1.5277000000000001</v>
      </c>
      <c r="AZ12">
        <v>7.1334999999999997</v>
      </c>
      <c r="BC12">
        <v>-11.294600000000001</v>
      </c>
      <c r="BD12">
        <v>6.0665800000000001</v>
      </c>
      <c r="BG12">
        <v>-1.0402899999999999</v>
      </c>
      <c r="BH12">
        <v>5.1584599999999998</v>
      </c>
      <c r="BK12">
        <v>-2.13388</v>
      </c>
      <c r="BL12">
        <v>3.4560399999999998</v>
      </c>
      <c r="BO12">
        <v>-2.1584400000000001</v>
      </c>
      <c r="BP12">
        <v>3.1578300000000001</v>
      </c>
      <c r="BS12">
        <v>-11.750400000000001</v>
      </c>
      <c r="BT12">
        <v>4.0713499999999998</v>
      </c>
      <c r="BW12">
        <v>-2.13388</v>
      </c>
      <c r="BX12">
        <v>3.4559600000000001</v>
      </c>
      <c r="CA12">
        <v>-2.0871200000000001</v>
      </c>
      <c r="CB12">
        <v>16.2394</v>
      </c>
      <c r="CE12">
        <v>0.59478200000000003</v>
      </c>
      <c r="CF12">
        <v>-2.02712</v>
      </c>
    </row>
    <row r="13" spans="1:84" x14ac:dyDescent="0.25">
      <c r="C13">
        <v>0.24843899999999999</v>
      </c>
      <c r="D13">
        <v>7.3348100000000001</v>
      </c>
      <c r="G13">
        <v>-1.42245</v>
      </c>
      <c r="H13">
        <v>7.1961000000000004</v>
      </c>
      <c r="K13">
        <v>-1.7176800000000001</v>
      </c>
      <c r="L13">
        <v>6.9764499999999998</v>
      </c>
      <c r="O13">
        <v>-0.90139199999999997</v>
      </c>
      <c r="P13">
        <v>6.77163</v>
      </c>
      <c r="S13">
        <v>-2.3868499999999999</v>
      </c>
      <c r="T13">
        <v>5.6366899999999998</v>
      </c>
      <c r="W13">
        <v>10.7288</v>
      </c>
      <c r="X13">
        <v>11.572800000000001</v>
      </c>
      <c r="AA13">
        <v>-0.51469299999999996</v>
      </c>
      <c r="AB13">
        <v>5.9933899999999998</v>
      </c>
      <c r="AE13">
        <v>1.25465</v>
      </c>
      <c r="AF13">
        <v>5.8855300000000002</v>
      </c>
      <c r="AI13">
        <v>0.672431</v>
      </c>
      <c r="AJ13">
        <v>8.9252900000000004</v>
      </c>
      <c r="AM13">
        <v>-0.74674799999999997</v>
      </c>
      <c r="AN13">
        <v>9.4093499999999999</v>
      </c>
      <c r="AQ13">
        <v>-2.4352100000000001</v>
      </c>
      <c r="AR13">
        <v>1.5136799999999999</v>
      </c>
      <c r="AU13">
        <v>-2.0084300000000002</v>
      </c>
      <c r="AV13">
        <v>4.0369200000000003</v>
      </c>
      <c r="AY13">
        <v>1.59704</v>
      </c>
      <c r="AZ13">
        <v>7.0141600000000004</v>
      </c>
      <c r="BC13">
        <v>-11.2958</v>
      </c>
      <c r="BD13">
        <v>6.0593300000000001</v>
      </c>
      <c r="BG13">
        <v>-0.83858200000000005</v>
      </c>
      <c r="BH13">
        <v>5.4843299999999999</v>
      </c>
      <c r="BK13">
        <v>-2.2355200000000002</v>
      </c>
      <c r="BL13">
        <v>3.0224500000000001</v>
      </c>
      <c r="BO13">
        <v>-2.2006000000000001</v>
      </c>
      <c r="BP13">
        <v>2.9947900000000001</v>
      </c>
      <c r="BS13">
        <v>16.060700000000001</v>
      </c>
      <c r="BT13">
        <v>9.82944</v>
      </c>
      <c r="BW13">
        <v>-2.2355200000000002</v>
      </c>
      <c r="BX13">
        <v>3.0223800000000001</v>
      </c>
      <c r="CA13">
        <v>-2.1473100000000001</v>
      </c>
      <c r="CB13">
        <v>17.4206</v>
      </c>
      <c r="CE13">
        <v>0.453241</v>
      </c>
      <c r="CF13">
        <v>-1.80958</v>
      </c>
    </row>
    <row r="14" spans="1:84" x14ac:dyDescent="0.25">
      <c r="C14">
        <v>0.55613800000000002</v>
      </c>
      <c r="D14">
        <v>7.1909799999999997</v>
      </c>
      <c r="G14">
        <v>-1.4810300000000001</v>
      </c>
      <c r="H14">
        <v>7.1302399999999997</v>
      </c>
      <c r="K14">
        <v>-1.9029100000000001</v>
      </c>
      <c r="L14">
        <v>7.0376099999999999</v>
      </c>
      <c r="O14">
        <v>-1.0209999999999999</v>
      </c>
      <c r="P14">
        <v>6.7615800000000004</v>
      </c>
      <c r="S14">
        <v>-2.4310200000000002</v>
      </c>
      <c r="T14">
        <v>4.4423599999999999</v>
      </c>
      <c r="W14">
        <v>10.883100000000001</v>
      </c>
      <c r="X14">
        <v>11.816800000000001</v>
      </c>
      <c r="AA14">
        <v>-0.732707</v>
      </c>
      <c r="AB14">
        <v>6.2488999999999999</v>
      </c>
      <c r="AE14">
        <v>0.940056</v>
      </c>
      <c r="AF14">
        <v>5.7816900000000002</v>
      </c>
      <c r="AI14">
        <v>1.0016799999999999</v>
      </c>
      <c r="AJ14">
        <v>8.4675700000000003</v>
      </c>
      <c r="AM14">
        <v>-0.82214900000000002</v>
      </c>
      <c r="AN14">
        <v>9.5183300000000006</v>
      </c>
      <c r="AQ14">
        <v>-2.4292500000000001</v>
      </c>
      <c r="AR14">
        <v>1.5815300000000001</v>
      </c>
      <c r="AU14">
        <v>-2.0907300000000002</v>
      </c>
      <c r="AV14">
        <v>3.7714099999999999</v>
      </c>
      <c r="AY14">
        <v>1.63435</v>
      </c>
      <c r="AZ14">
        <v>6.3338200000000002</v>
      </c>
      <c r="BC14">
        <v>15.297700000000001</v>
      </c>
      <c r="BD14">
        <v>8.4942100000000007</v>
      </c>
      <c r="BG14">
        <v>-0.61969200000000002</v>
      </c>
      <c r="BH14">
        <v>5.5719099999999999</v>
      </c>
      <c r="BK14">
        <v>-2.2414000000000001</v>
      </c>
      <c r="BL14">
        <v>2.9961799999999998</v>
      </c>
      <c r="BO14">
        <v>-2.26729</v>
      </c>
      <c r="BP14">
        <v>2.6927699999999999</v>
      </c>
      <c r="BS14">
        <v>16.060199999999998</v>
      </c>
      <c r="BT14">
        <v>9.8305699999999998</v>
      </c>
      <c r="BW14">
        <v>-2.2414000000000001</v>
      </c>
      <c r="BX14">
        <v>2.9961099999999998</v>
      </c>
      <c r="CA14">
        <v>-2.1810399999999999</v>
      </c>
      <c r="CB14">
        <v>18.056899999999999</v>
      </c>
      <c r="CE14">
        <v>0.33071600000000001</v>
      </c>
      <c r="CF14">
        <v>-1.3050200000000001</v>
      </c>
    </row>
    <row r="15" spans="1:84" x14ac:dyDescent="0.25">
      <c r="C15">
        <v>0.70646399999999998</v>
      </c>
      <c r="D15">
        <v>7.0620700000000003</v>
      </c>
      <c r="G15">
        <v>-1.6672199999999999</v>
      </c>
      <c r="H15">
        <v>6.8271600000000001</v>
      </c>
      <c r="K15">
        <v>-1.9491400000000001</v>
      </c>
      <c r="L15">
        <v>6.9348999999999998</v>
      </c>
      <c r="O15">
        <v>-1.1950000000000001</v>
      </c>
      <c r="P15">
        <v>6.8810500000000001</v>
      </c>
      <c r="S15">
        <v>-2.4737200000000001</v>
      </c>
      <c r="T15">
        <v>3.4126099999999999</v>
      </c>
      <c r="W15">
        <v>10.8832</v>
      </c>
      <c r="X15">
        <v>11.816700000000001</v>
      </c>
      <c r="AA15">
        <v>-0.94168099999999999</v>
      </c>
      <c r="AB15">
        <v>6.36144</v>
      </c>
      <c r="AE15">
        <v>0.74883900000000003</v>
      </c>
      <c r="AF15">
        <v>5.9088900000000004</v>
      </c>
      <c r="AI15">
        <v>1.0423800000000001</v>
      </c>
      <c r="AJ15">
        <v>8.4386799999999997</v>
      </c>
      <c r="AM15">
        <v>-1.04027</v>
      </c>
      <c r="AN15">
        <v>9.6353399999999993</v>
      </c>
      <c r="AQ15">
        <v>-2.3906200000000002</v>
      </c>
      <c r="AR15">
        <v>1.96515</v>
      </c>
      <c r="AU15">
        <v>-2.1556199999999999</v>
      </c>
      <c r="AV15">
        <v>3.61869</v>
      </c>
      <c r="AY15">
        <v>1.8351</v>
      </c>
      <c r="AZ15">
        <v>2.52583</v>
      </c>
      <c r="BC15">
        <v>15.2963</v>
      </c>
      <c r="BD15">
        <v>8.4950799999999997</v>
      </c>
      <c r="BG15">
        <v>-0.46923900000000002</v>
      </c>
      <c r="BH15">
        <v>5.7177499999999997</v>
      </c>
      <c r="BK15">
        <v>-2.2545799999999998</v>
      </c>
      <c r="BL15">
        <v>2.9057200000000001</v>
      </c>
      <c r="BO15">
        <v>-2.3584000000000001</v>
      </c>
      <c r="BP15">
        <v>1.9942500000000001</v>
      </c>
      <c r="BS15">
        <v>15.953900000000001</v>
      </c>
      <c r="BT15">
        <v>9.6094799999999996</v>
      </c>
      <c r="BW15">
        <v>-2.2545799999999998</v>
      </c>
      <c r="BX15">
        <v>2.9056500000000001</v>
      </c>
      <c r="CA15">
        <v>-2.2273100000000001</v>
      </c>
      <c r="CB15">
        <v>19.0061</v>
      </c>
      <c r="CE15">
        <v>0.24658099999999999</v>
      </c>
      <c r="CF15">
        <v>-1.1048199999999999</v>
      </c>
    </row>
    <row r="16" spans="1:84" x14ac:dyDescent="0.25">
      <c r="C16">
        <v>0.89838499999999999</v>
      </c>
      <c r="D16">
        <v>6.8650399999999996</v>
      </c>
      <c r="G16">
        <v>-1.7370000000000001</v>
      </c>
      <c r="H16">
        <v>6.9225899999999996</v>
      </c>
      <c r="K16">
        <v>-2.0720299999999998</v>
      </c>
      <c r="L16">
        <v>6.7994199999999996</v>
      </c>
      <c r="O16">
        <v>-1.3530899999999999</v>
      </c>
      <c r="P16">
        <v>6.8889100000000001</v>
      </c>
      <c r="S16">
        <v>-2.4823900000000001</v>
      </c>
      <c r="T16">
        <v>3.1920999999999999</v>
      </c>
      <c r="W16">
        <v>11.039099999999999</v>
      </c>
      <c r="X16">
        <v>11.6858</v>
      </c>
      <c r="AA16">
        <v>-1.0812200000000001</v>
      </c>
      <c r="AB16">
        <v>6.3375599999999999</v>
      </c>
      <c r="AE16">
        <v>0.61632200000000004</v>
      </c>
      <c r="AF16">
        <v>6.1988899999999996</v>
      </c>
      <c r="AI16">
        <v>1.0835300000000001</v>
      </c>
      <c r="AJ16">
        <v>8.4494199999999999</v>
      </c>
      <c r="AM16">
        <v>-1.1488100000000001</v>
      </c>
      <c r="AN16">
        <v>9.7709100000000007</v>
      </c>
      <c r="AQ16">
        <v>-2.3422999999999998</v>
      </c>
      <c r="AR16">
        <v>2.4705499999999998</v>
      </c>
      <c r="AU16">
        <v>-2.2444000000000002</v>
      </c>
      <c r="AV16">
        <v>3.1392600000000002</v>
      </c>
      <c r="AY16">
        <v>1.83453</v>
      </c>
      <c r="AZ16">
        <v>2.60188</v>
      </c>
      <c r="BC16">
        <v>15.2963</v>
      </c>
      <c r="BD16">
        <v>8.4950899999999994</v>
      </c>
      <c r="BG16">
        <v>-0.26650699999999999</v>
      </c>
      <c r="BH16">
        <v>5.6055999999999999</v>
      </c>
      <c r="BK16">
        <v>-2.3447499999999999</v>
      </c>
      <c r="BL16">
        <v>2.2904100000000001</v>
      </c>
      <c r="BO16">
        <v>-2.3703400000000001</v>
      </c>
      <c r="BP16">
        <v>1.9187099999999999</v>
      </c>
      <c r="BS16">
        <v>15.9534</v>
      </c>
      <c r="BT16">
        <v>9.6066699999999994</v>
      </c>
      <c r="BW16">
        <v>-2.3447499999999999</v>
      </c>
      <c r="BX16">
        <v>2.2902999999999998</v>
      </c>
      <c r="CA16">
        <v>-2.2822300000000002</v>
      </c>
      <c r="CB16">
        <v>20.471599999999999</v>
      </c>
      <c r="CE16">
        <v>-4.7673199999999999E-2</v>
      </c>
      <c r="CF16">
        <v>0.61514100000000005</v>
      </c>
    </row>
    <row r="17" spans="3:84" x14ac:dyDescent="0.25">
      <c r="C17">
        <v>0.98390500000000003</v>
      </c>
      <c r="D17">
        <v>6.7851499999999998</v>
      </c>
      <c r="G17">
        <v>-1.8947499999999999</v>
      </c>
      <c r="H17">
        <v>6.8462199999999998</v>
      </c>
      <c r="K17">
        <v>-2.0957699999999999</v>
      </c>
      <c r="L17">
        <v>6.6527200000000004</v>
      </c>
      <c r="O17">
        <v>-1.4585300000000001</v>
      </c>
      <c r="P17">
        <v>6.9491699999999996</v>
      </c>
      <c r="S17">
        <v>-2.5300199999999999</v>
      </c>
      <c r="T17">
        <v>2.3144200000000001</v>
      </c>
      <c r="W17">
        <v>11.039099999999999</v>
      </c>
      <c r="X17">
        <v>11.685600000000001</v>
      </c>
      <c r="AA17">
        <v>-1.29705</v>
      </c>
      <c r="AB17">
        <v>6.0560400000000003</v>
      </c>
      <c r="AE17">
        <v>0.49020399999999997</v>
      </c>
      <c r="AF17">
        <v>6.2335500000000001</v>
      </c>
      <c r="AI17">
        <v>1.3498399999999999</v>
      </c>
      <c r="AJ17">
        <v>8.6815700000000007</v>
      </c>
      <c r="AM17">
        <v>-1.32087</v>
      </c>
      <c r="AN17">
        <v>9.6095600000000001</v>
      </c>
      <c r="AQ17">
        <v>-2.3313999999999999</v>
      </c>
      <c r="AR17">
        <v>2.5597099999999999</v>
      </c>
      <c r="AU17">
        <v>-2.2684099999999998</v>
      </c>
      <c r="AV17">
        <v>2.9874900000000002</v>
      </c>
      <c r="AY17">
        <v>1.83297</v>
      </c>
      <c r="AZ17">
        <v>2.5920999999999998</v>
      </c>
      <c r="BC17">
        <v>15.1752</v>
      </c>
      <c r="BD17">
        <v>8.6038599999999992</v>
      </c>
      <c r="BG17">
        <v>-0.21007400000000001</v>
      </c>
      <c r="BH17">
        <v>5.65402</v>
      </c>
      <c r="BK17">
        <v>-2.36361</v>
      </c>
      <c r="BL17">
        <v>2.1585700000000001</v>
      </c>
      <c r="BO17">
        <v>-2.4207999999999998</v>
      </c>
      <c r="BP17">
        <v>1.5458700000000001</v>
      </c>
      <c r="BS17">
        <v>15.845800000000001</v>
      </c>
      <c r="BT17">
        <v>9.3796700000000008</v>
      </c>
      <c r="BW17">
        <v>-2.36361</v>
      </c>
      <c r="BX17">
        <v>2.1584599999999998</v>
      </c>
      <c r="CA17">
        <v>-2.32124</v>
      </c>
      <c r="CB17">
        <v>20.889800000000001</v>
      </c>
      <c r="CE17">
        <v>-0.135714</v>
      </c>
      <c r="CF17">
        <v>1.1798999999999999</v>
      </c>
    </row>
    <row r="18" spans="3:84" x14ac:dyDescent="0.25">
      <c r="C18">
        <v>-2.43927</v>
      </c>
      <c r="D18">
        <v>3.8244600000000002</v>
      </c>
      <c r="G18">
        <v>-1.96356</v>
      </c>
      <c r="H18">
        <v>6.9082400000000002</v>
      </c>
      <c r="K18">
        <v>-2.1975899999999999</v>
      </c>
      <c r="L18">
        <v>5.7642600000000002</v>
      </c>
      <c r="O18">
        <v>-1.5466200000000001</v>
      </c>
      <c r="P18">
        <v>6.8485800000000001</v>
      </c>
      <c r="S18">
        <v>-2.5491600000000001</v>
      </c>
      <c r="T18">
        <v>1.5351699999999999</v>
      </c>
      <c r="W18">
        <v>11.039199999999999</v>
      </c>
      <c r="X18">
        <v>11.685600000000001</v>
      </c>
      <c r="AA18">
        <v>-1.4923500000000001</v>
      </c>
      <c r="AB18">
        <v>5.7534900000000002</v>
      </c>
      <c r="AE18">
        <v>0.150648</v>
      </c>
      <c r="AF18">
        <v>6.2956899999999996</v>
      </c>
      <c r="AI18">
        <v>1.4655100000000001</v>
      </c>
      <c r="AJ18">
        <v>8.4930800000000009</v>
      </c>
      <c r="AM18">
        <v>-1.37686</v>
      </c>
      <c r="AN18">
        <v>9.7101100000000002</v>
      </c>
      <c r="AQ18">
        <v>-2.2419899999999999</v>
      </c>
      <c r="AR18">
        <v>3.1885500000000002</v>
      </c>
      <c r="AU18">
        <v>-2.2925900000000001</v>
      </c>
      <c r="AV18">
        <v>2.7220399999999998</v>
      </c>
      <c r="AY18">
        <v>1.75451</v>
      </c>
      <c r="AZ18">
        <v>4.27156</v>
      </c>
      <c r="BC18">
        <v>15.1751</v>
      </c>
      <c r="BD18">
        <v>8.6038599999999992</v>
      </c>
      <c r="BG18">
        <v>-0.14650099999999999</v>
      </c>
      <c r="BH18">
        <v>5.5925500000000001</v>
      </c>
      <c r="BK18">
        <v>-2.42814</v>
      </c>
      <c r="BL18">
        <v>1.67727</v>
      </c>
      <c r="BO18">
        <v>-2.4521600000000001</v>
      </c>
      <c r="BP18">
        <v>1.3244499999999999</v>
      </c>
      <c r="BS18">
        <v>15.845499999999999</v>
      </c>
      <c r="BT18">
        <v>9.3793399999999991</v>
      </c>
      <c r="BW18">
        <v>-2.42814</v>
      </c>
      <c r="BX18">
        <v>1.67716</v>
      </c>
      <c r="CA18">
        <v>-2.4030300000000002</v>
      </c>
      <c r="CB18">
        <v>20.0823</v>
      </c>
      <c r="CE18">
        <v>-0.41037699999999999</v>
      </c>
      <c r="CF18">
        <v>3.56751</v>
      </c>
    </row>
    <row r="19" spans="3:84" x14ac:dyDescent="0.25">
      <c r="C19">
        <v>-2.4301200000000001</v>
      </c>
      <c r="D19">
        <v>4.0854299999999997</v>
      </c>
      <c r="G19">
        <v>-2.0467200000000001</v>
      </c>
      <c r="H19">
        <v>6.7836699999999999</v>
      </c>
      <c r="K19">
        <v>-2.2569300000000001</v>
      </c>
      <c r="L19">
        <v>5.1533100000000003</v>
      </c>
      <c r="O19">
        <v>-1.68642</v>
      </c>
      <c r="P19">
        <v>6.6709500000000004</v>
      </c>
      <c r="S19">
        <v>-2.5524</v>
      </c>
      <c r="T19">
        <v>1.9416199999999999</v>
      </c>
      <c r="W19">
        <v>11.129899999999999</v>
      </c>
      <c r="X19">
        <v>11.762700000000001</v>
      </c>
      <c r="AA19">
        <v>-1.55331</v>
      </c>
      <c r="AB19">
        <v>5.7640500000000001</v>
      </c>
      <c r="AE19">
        <v>-5.9934599999999998E-2</v>
      </c>
      <c r="AF19">
        <v>6.0197700000000003</v>
      </c>
      <c r="AI19">
        <v>1.6376200000000001</v>
      </c>
      <c r="AJ19">
        <v>8.1642399999999995</v>
      </c>
      <c r="AM19">
        <v>-1.5097400000000001</v>
      </c>
      <c r="AN19">
        <v>10.2958</v>
      </c>
      <c r="AQ19">
        <v>-2.1336599999999999</v>
      </c>
      <c r="AR19">
        <v>3.8712900000000001</v>
      </c>
      <c r="AU19">
        <v>-2.36165</v>
      </c>
      <c r="AV19">
        <v>2.2387199999999998</v>
      </c>
      <c r="AY19">
        <v>1.60798</v>
      </c>
      <c r="AZ19">
        <v>6.4566800000000004</v>
      </c>
      <c r="BC19">
        <v>15.061</v>
      </c>
      <c r="BD19">
        <v>8.4319299999999995</v>
      </c>
      <c r="BG19">
        <v>5.0610599999999999E-2</v>
      </c>
      <c r="BH19">
        <v>5.7096200000000001</v>
      </c>
      <c r="BK19">
        <v>-2.4494799999999999</v>
      </c>
      <c r="BL19">
        <v>1.5336700000000001</v>
      </c>
      <c r="BO19">
        <v>-2.45689</v>
      </c>
      <c r="BP19">
        <v>1.29504</v>
      </c>
      <c r="BS19">
        <v>15.738300000000001</v>
      </c>
      <c r="BT19">
        <v>9.4328699999999994</v>
      </c>
      <c r="BW19">
        <v>-2.4494799999999999</v>
      </c>
      <c r="BX19">
        <v>1.53356</v>
      </c>
      <c r="CA19">
        <v>-2.4331399999999999</v>
      </c>
      <c r="CB19">
        <v>19.854399999999998</v>
      </c>
      <c r="CE19">
        <v>-0.51377499999999998</v>
      </c>
      <c r="CF19">
        <v>4.1166600000000004</v>
      </c>
    </row>
    <row r="20" spans="3:84" x14ac:dyDescent="0.25">
      <c r="C20">
        <v>-2.4907900000000001</v>
      </c>
      <c r="D20">
        <v>2.3657699999999999</v>
      </c>
      <c r="G20">
        <v>-2.1259100000000002</v>
      </c>
      <c r="H20">
        <v>6.0333800000000002</v>
      </c>
      <c r="K20">
        <v>-2.2928000000000002</v>
      </c>
      <c r="L20">
        <v>4.8140200000000002</v>
      </c>
      <c r="O20">
        <v>-1.7293400000000001</v>
      </c>
      <c r="P20">
        <v>6.6597099999999996</v>
      </c>
      <c r="S20">
        <v>-2.5262199999999999</v>
      </c>
      <c r="T20">
        <v>3.7992400000000002</v>
      </c>
      <c r="W20">
        <v>13.753500000000001</v>
      </c>
      <c r="X20">
        <v>11.5288</v>
      </c>
      <c r="AA20">
        <v>-1.7332399999999999</v>
      </c>
      <c r="AB20">
        <v>5.6761900000000001</v>
      </c>
      <c r="AE20">
        <v>-0.11078300000000001</v>
      </c>
      <c r="AF20">
        <v>6.0842999999999998</v>
      </c>
      <c r="AI20">
        <v>1.8682000000000001</v>
      </c>
      <c r="AJ20">
        <v>3.4443100000000002</v>
      </c>
      <c r="AM20">
        <v>-1.60521</v>
      </c>
      <c r="AN20">
        <v>10.9976</v>
      </c>
      <c r="AQ20">
        <v>-2.3548200000000001</v>
      </c>
      <c r="AR20">
        <v>11.601900000000001</v>
      </c>
      <c r="AU20">
        <v>-2.4302600000000001</v>
      </c>
      <c r="AV20">
        <v>1.63205</v>
      </c>
      <c r="AY20">
        <v>1.4790000000000001</v>
      </c>
      <c r="AZ20">
        <v>6.2645799999999996</v>
      </c>
      <c r="BC20">
        <v>15.061</v>
      </c>
      <c r="BD20">
        <v>8.4319199999999999</v>
      </c>
      <c r="BG20">
        <v>0.42425099999999999</v>
      </c>
      <c r="BH20">
        <v>5.8261200000000004</v>
      </c>
      <c r="BK20">
        <v>-2.4551400000000001</v>
      </c>
      <c r="BL20">
        <v>1.47793</v>
      </c>
      <c r="BO20">
        <v>-2.49586</v>
      </c>
      <c r="BP20">
        <v>0.99466600000000005</v>
      </c>
      <c r="BS20">
        <v>15.738099999999999</v>
      </c>
      <c r="BT20">
        <v>9.4328900000000004</v>
      </c>
      <c r="BW20">
        <v>-2.4551400000000001</v>
      </c>
      <c r="BX20">
        <v>1.4778199999999999</v>
      </c>
      <c r="CA20">
        <v>-2.54128</v>
      </c>
      <c r="CB20">
        <v>11.870100000000001</v>
      </c>
      <c r="CE20">
        <v>-0.75817999999999997</v>
      </c>
      <c r="CF20">
        <v>5.6217800000000002</v>
      </c>
    </row>
    <row r="21" spans="3:84" x14ac:dyDescent="0.25">
      <c r="C21">
        <v>-2.51234</v>
      </c>
      <c r="D21">
        <v>1.56134</v>
      </c>
      <c r="G21">
        <v>-2.1752699999999998</v>
      </c>
      <c r="H21">
        <v>5.7021899999999999</v>
      </c>
      <c r="K21">
        <v>-2.3583099999999999</v>
      </c>
      <c r="L21">
        <v>3.9491100000000001</v>
      </c>
      <c r="O21">
        <v>-1.78024</v>
      </c>
      <c r="P21">
        <v>6.7458400000000003</v>
      </c>
      <c r="S21">
        <v>-2.46896</v>
      </c>
      <c r="T21">
        <v>5.7570899999999998</v>
      </c>
      <c r="W21">
        <v>13.6434</v>
      </c>
      <c r="X21">
        <v>11.605600000000001</v>
      </c>
      <c r="AA21">
        <v>-1.8109999999999999</v>
      </c>
      <c r="AB21">
        <v>5.5084999999999997</v>
      </c>
      <c r="AE21">
        <v>-0.15970699999999999</v>
      </c>
      <c r="AF21">
        <v>6.0103900000000001</v>
      </c>
      <c r="AI21">
        <v>1.89662</v>
      </c>
      <c r="AJ21">
        <v>2.8213200000000001</v>
      </c>
      <c r="AM21">
        <v>-1.7026600000000001</v>
      </c>
      <c r="AN21">
        <v>11.482100000000001</v>
      </c>
      <c r="AQ21">
        <v>-2.4007399999999999</v>
      </c>
      <c r="AR21">
        <v>11.2157</v>
      </c>
      <c r="AU21">
        <v>-2.44069</v>
      </c>
      <c r="AV21">
        <v>1.5552699999999999</v>
      </c>
      <c r="AY21">
        <v>1.2634700000000001</v>
      </c>
      <c r="AZ21">
        <v>5.8933200000000001</v>
      </c>
      <c r="BC21">
        <v>15.0243</v>
      </c>
      <c r="BD21">
        <v>8.4751799999999999</v>
      </c>
      <c r="BG21">
        <v>0.51699200000000001</v>
      </c>
      <c r="BH21">
        <v>5.81813</v>
      </c>
      <c r="BK21">
        <v>-2.5031400000000001</v>
      </c>
      <c r="BL21">
        <v>0.93641399999999997</v>
      </c>
      <c r="BO21">
        <v>-2.5314199999999998</v>
      </c>
      <c r="BP21">
        <v>0.72563</v>
      </c>
      <c r="BS21">
        <v>15.6503</v>
      </c>
      <c r="BT21">
        <v>9.5755800000000004</v>
      </c>
      <c r="BW21">
        <v>-2.5031400000000001</v>
      </c>
      <c r="BX21">
        <v>0.936338</v>
      </c>
      <c r="CA21">
        <v>-2.5414699999999999</v>
      </c>
      <c r="CB21">
        <v>11.855</v>
      </c>
      <c r="CE21">
        <v>-0.83860199999999996</v>
      </c>
      <c r="CF21">
        <v>6.8145699999999998</v>
      </c>
    </row>
    <row r="22" spans="3:84" x14ac:dyDescent="0.25">
      <c r="C22">
        <v>-2.5200200000000001</v>
      </c>
      <c r="D22">
        <v>0.97482899999999995</v>
      </c>
      <c r="G22">
        <v>-2.2154699999999998</v>
      </c>
      <c r="H22">
        <v>5.5226300000000004</v>
      </c>
      <c r="K22">
        <v>-2.3648799999999999</v>
      </c>
      <c r="L22">
        <v>3.9049700000000001</v>
      </c>
      <c r="O22">
        <v>-1.89306</v>
      </c>
      <c r="P22">
        <v>6.8122499999999997</v>
      </c>
      <c r="S22">
        <v>-2.45079</v>
      </c>
      <c r="T22">
        <v>6.1482799999999997</v>
      </c>
      <c r="W22">
        <v>13.6432</v>
      </c>
      <c r="X22">
        <v>11.605700000000001</v>
      </c>
      <c r="AA22">
        <v>-1.95909</v>
      </c>
      <c r="AB22">
        <v>5.0404799999999996</v>
      </c>
      <c r="AE22">
        <v>-0.37219000000000002</v>
      </c>
      <c r="AF22">
        <v>6.1616299999999997</v>
      </c>
      <c r="AI22">
        <v>-0.193693</v>
      </c>
      <c r="AJ22">
        <v>8.6355000000000004</v>
      </c>
      <c r="AM22">
        <v>-1.8303499999999999</v>
      </c>
      <c r="AN22">
        <v>11.6991</v>
      </c>
      <c r="AQ22">
        <v>-2.3047</v>
      </c>
      <c r="AR22">
        <v>11.7751</v>
      </c>
      <c r="AU22">
        <v>-2.4840399999999998</v>
      </c>
      <c r="AV22">
        <v>1.1541999999999999</v>
      </c>
      <c r="AY22">
        <v>1.1841699999999999</v>
      </c>
      <c r="AZ22">
        <v>5.7812299999999999</v>
      </c>
      <c r="BC22">
        <v>16.0044</v>
      </c>
      <c r="BD22">
        <v>8.3889300000000002</v>
      </c>
      <c r="BG22">
        <v>0.62739</v>
      </c>
      <c r="BH22">
        <v>5.6427500000000004</v>
      </c>
      <c r="BK22">
        <v>-2.54115</v>
      </c>
      <c r="BL22">
        <v>0.50761500000000004</v>
      </c>
      <c r="BO22">
        <v>-2.53783</v>
      </c>
      <c r="BP22">
        <v>0.79886900000000005</v>
      </c>
      <c r="BS22">
        <v>15.402699999999999</v>
      </c>
      <c r="BT22">
        <v>10.0349</v>
      </c>
      <c r="BW22">
        <v>-2.54115</v>
      </c>
      <c r="BX22">
        <v>0.50756699999999999</v>
      </c>
      <c r="CA22">
        <v>-2.5415000000000001</v>
      </c>
      <c r="CB22">
        <v>11.8507</v>
      </c>
      <c r="CE22">
        <v>-1.11056</v>
      </c>
      <c r="CF22">
        <v>7.4813700000000001</v>
      </c>
    </row>
    <row r="23" spans="3:84" x14ac:dyDescent="0.25">
      <c r="C23">
        <v>-2.4976500000000001</v>
      </c>
      <c r="D23">
        <v>1.0827199999999999</v>
      </c>
      <c r="G23">
        <v>-2.2678600000000002</v>
      </c>
      <c r="H23">
        <v>5.1180000000000003</v>
      </c>
      <c r="K23">
        <v>-2.3837299999999999</v>
      </c>
      <c r="L23">
        <v>3.6538200000000001</v>
      </c>
      <c r="O23">
        <v>-2.0167799999999998</v>
      </c>
      <c r="P23">
        <v>7.1384800000000004</v>
      </c>
      <c r="S23">
        <v>-2.4312100000000001</v>
      </c>
      <c r="T23">
        <v>6.5837899999999996</v>
      </c>
      <c r="W23">
        <v>13.4918</v>
      </c>
      <c r="X23">
        <v>11.5343</v>
      </c>
      <c r="AA23">
        <v>-2.0499900000000002</v>
      </c>
      <c r="AB23">
        <v>4.4709700000000003</v>
      </c>
      <c r="AE23">
        <v>-0.52898400000000001</v>
      </c>
      <c r="AF23">
        <v>5.9189299999999996</v>
      </c>
      <c r="AI23">
        <v>-0.41001900000000002</v>
      </c>
      <c r="AJ23">
        <v>8.4589099999999995</v>
      </c>
      <c r="AM23">
        <v>-1.9009400000000001</v>
      </c>
      <c r="AN23">
        <v>11.694800000000001</v>
      </c>
      <c r="AQ23">
        <v>-1.7376400000000001</v>
      </c>
      <c r="AR23">
        <v>11.080299999999999</v>
      </c>
      <c r="AU23">
        <v>-2.5208300000000001</v>
      </c>
      <c r="AV23">
        <v>0.82020099999999996</v>
      </c>
      <c r="AY23">
        <v>1.0723499999999999</v>
      </c>
      <c r="AZ23">
        <v>5.6550000000000002</v>
      </c>
      <c r="BC23">
        <v>16.105699999999999</v>
      </c>
      <c r="BD23">
        <v>8.3311100000000007</v>
      </c>
      <c r="BG23">
        <v>0.84114900000000004</v>
      </c>
      <c r="BH23">
        <v>5.5362799999999996</v>
      </c>
      <c r="BK23">
        <v>-2.5445600000000002</v>
      </c>
      <c r="BL23">
        <v>0.54801699999999998</v>
      </c>
      <c r="BO23">
        <v>-2.5747200000000001</v>
      </c>
      <c r="BP23">
        <v>1.0927800000000001</v>
      </c>
      <c r="BS23">
        <v>15.305</v>
      </c>
      <c r="BT23">
        <v>9.9793599999999998</v>
      </c>
      <c r="BW23">
        <v>-2.5445600000000002</v>
      </c>
      <c r="BX23">
        <v>0.54796699999999998</v>
      </c>
      <c r="CA23">
        <v>-2.57918</v>
      </c>
      <c r="CB23">
        <v>1.79125</v>
      </c>
      <c r="CE23">
        <v>-1.1235999999999999</v>
      </c>
      <c r="CF23">
        <v>7.5740400000000001</v>
      </c>
    </row>
    <row r="24" spans="3:84" x14ac:dyDescent="0.25">
      <c r="C24">
        <v>-2.4443700000000002</v>
      </c>
      <c r="D24">
        <v>2.0140699999999998</v>
      </c>
      <c r="G24">
        <v>-2.3386100000000001</v>
      </c>
      <c r="H24">
        <v>5.0625799999999996</v>
      </c>
      <c r="K24">
        <v>-2.4294699999999998</v>
      </c>
      <c r="L24">
        <v>3.07972</v>
      </c>
      <c r="O24">
        <v>-2.0328200000000001</v>
      </c>
      <c r="P24">
        <v>7.1494299999999997</v>
      </c>
      <c r="S24">
        <v>-2.3449800000000001</v>
      </c>
      <c r="T24">
        <v>7.5022099999999998</v>
      </c>
      <c r="W24">
        <v>13.4915</v>
      </c>
      <c r="X24">
        <v>11.5341</v>
      </c>
      <c r="AA24">
        <v>-2.1044900000000002</v>
      </c>
      <c r="AB24">
        <v>4.2944899999999997</v>
      </c>
      <c r="AE24">
        <v>-0.74676600000000004</v>
      </c>
      <c r="AF24">
        <v>5.7930700000000002</v>
      </c>
      <c r="AI24">
        <v>-0.47440300000000002</v>
      </c>
      <c r="AJ24">
        <v>8.4276400000000002</v>
      </c>
      <c r="AM24">
        <v>-1.9939100000000001</v>
      </c>
      <c r="AN24">
        <v>11.6861</v>
      </c>
      <c r="AQ24">
        <v>-1.73837</v>
      </c>
      <c r="AR24">
        <v>11.083</v>
      </c>
      <c r="AU24">
        <v>-2.52793</v>
      </c>
      <c r="AV24">
        <v>0.81376499999999996</v>
      </c>
      <c r="AY24">
        <v>0.87307800000000002</v>
      </c>
      <c r="AZ24">
        <v>5.5183900000000001</v>
      </c>
      <c r="BC24">
        <v>16.004100000000001</v>
      </c>
      <c r="BD24">
        <v>8.3889099999999992</v>
      </c>
      <c r="BG24">
        <v>1.0366599999999999</v>
      </c>
      <c r="BH24">
        <v>5.5742399999999996</v>
      </c>
      <c r="BK24">
        <v>-2.5891000000000002</v>
      </c>
      <c r="BL24">
        <v>1.1553800000000001</v>
      </c>
      <c r="BO24">
        <v>-2.5845400000000001</v>
      </c>
      <c r="BP24">
        <v>2.7927200000000001</v>
      </c>
      <c r="BS24">
        <v>15.3049</v>
      </c>
      <c r="BT24">
        <v>9.9793500000000002</v>
      </c>
      <c r="BW24">
        <v>-2.5891000000000002</v>
      </c>
      <c r="BX24">
        <v>1.1553100000000001</v>
      </c>
      <c r="CA24">
        <v>-2.5672199999999998</v>
      </c>
      <c r="CB24">
        <v>0.71434699999999995</v>
      </c>
      <c r="CE24">
        <v>-1.13757</v>
      </c>
      <c r="CF24">
        <v>7.62805</v>
      </c>
    </row>
    <row r="25" spans="3:84" x14ac:dyDescent="0.25">
      <c r="C25">
        <v>-2.42686</v>
      </c>
      <c r="D25">
        <v>2.2837100000000001</v>
      </c>
      <c r="G25">
        <v>-2.3528199999999999</v>
      </c>
      <c r="H25">
        <v>5.01417</v>
      </c>
      <c r="K25">
        <v>-2.4451900000000002</v>
      </c>
      <c r="L25">
        <v>2.7370700000000001</v>
      </c>
      <c r="O25">
        <v>-2.0424699999999998</v>
      </c>
      <c r="P25">
        <v>7.1006400000000003</v>
      </c>
      <c r="S25">
        <v>-2.29617</v>
      </c>
      <c r="T25">
        <v>7.8600500000000002</v>
      </c>
      <c r="W25">
        <v>13.337999999999999</v>
      </c>
      <c r="X25">
        <v>11.696199999999999</v>
      </c>
      <c r="AA25">
        <v>-2.1950599999999998</v>
      </c>
      <c r="AB25">
        <v>4.0622499999999997</v>
      </c>
      <c r="AE25">
        <v>-0.96531400000000001</v>
      </c>
      <c r="AF25">
        <v>5.6027100000000001</v>
      </c>
      <c r="AI25">
        <v>-0.48294500000000001</v>
      </c>
      <c r="AJ25">
        <v>8.4272600000000004</v>
      </c>
      <c r="AM25">
        <v>-2.0404300000000002</v>
      </c>
      <c r="AN25">
        <v>12.0524</v>
      </c>
      <c r="AQ25">
        <v>-1.73925</v>
      </c>
      <c r="AR25">
        <v>11.087400000000001</v>
      </c>
      <c r="AU25">
        <v>-2.5700799999999999</v>
      </c>
      <c r="AV25">
        <v>0.73999000000000004</v>
      </c>
      <c r="AY25">
        <v>0.87307800000000002</v>
      </c>
      <c r="AZ25">
        <v>5.5183900000000001</v>
      </c>
      <c r="BC25">
        <v>15.8902</v>
      </c>
      <c r="BD25">
        <v>8.4178999999999995</v>
      </c>
      <c r="BG25">
        <v>1.1901200000000001</v>
      </c>
      <c r="BH25">
        <v>5.7381200000000003</v>
      </c>
      <c r="BK25">
        <v>-2.5879400000000001</v>
      </c>
      <c r="BL25">
        <v>2.4684900000000001</v>
      </c>
      <c r="BO25">
        <v>-2.5745399999999998</v>
      </c>
      <c r="BP25">
        <v>6.7162800000000002</v>
      </c>
      <c r="BS25">
        <v>15.1922</v>
      </c>
      <c r="BT25">
        <v>10.150700000000001</v>
      </c>
      <c r="BW25">
        <v>-2.5879400000000001</v>
      </c>
      <c r="BX25">
        <v>2.4683000000000002</v>
      </c>
      <c r="CA25">
        <v>-2.5502500000000001</v>
      </c>
      <c r="CB25">
        <v>-0.16930999999999999</v>
      </c>
      <c r="CE25">
        <v>-1.3813800000000001</v>
      </c>
      <c r="CF25">
        <v>8.4033300000000004</v>
      </c>
    </row>
    <row r="26" spans="3:84" x14ac:dyDescent="0.25">
      <c r="C26">
        <v>-2.4076900000000001</v>
      </c>
      <c r="D26">
        <v>2.5748099999999998</v>
      </c>
      <c r="G26">
        <v>-2.4045899999999998</v>
      </c>
      <c r="H26">
        <v>4.1093500000000001</v>
      </c>
      <c r="K26">
        <v>-2.4828700000000001</v>
      </c>
      <c r="L26">
        <v>1.92031</v>
      </c>
      <c r="O26">
        <v>-2.1404200000000002</v>
      </c>
      <c r="P26">
        <v>6.58026</v>
      </c>
      <c r="S26">
        <v>-2.2383899999999999</v>
      </c>
      <c r="T26">
        <v>8.6831600000000009</v>
      </c>
      <c r="W26">
        <v>13.3378</v>
      </c>
      <c r="X26">
        <v>11.6967</v>
      </c>
      <c r="AA26">
        <v>-2.2346400000000002</v>
      </c>
      <c r="AB26">
        <v>4.0659099999999997</v>
      </c>
      <c r="AE26">
        <v>-1.0947800000000001</v>
      </c>
      <c r="AF26">
        <v>5.5646599999999999</v>
      </c>
      <c r="AI26">
        <v>-0.74433400000000005</v>
      </c>
      <c r="AJ26">
        <v>8.7318499999999997</v>
      </c>
      <c r="AM26">
        <v>-2.1004499999999999</v>
      </c>
      <c r="AN26">
        <v>11.922700000000001</v>
      </c>
      <c r="AQ26">
        <v>-0.387768</v>
      </c>
      <c r="AR26">
        <v>9.6794799999999999</v>
      </c>
      <c r="AU26">
        <v>-2.5840100000000001</v>
      </c>
      <c r="AV26">
        <v>1.2861800000000001</v>
      </c>
      <c r="AY26">
        <v>0.66766800000000004</v>
      </c>
      <c r="AZ26">
        <v>5.7391800000000002</v>
      </c>
      <c r="BC26">
        <v>15.889900000000001</v>
      </c>
      <c r="BD26">
        <v>8.4181799999999996</v>
      </c>
      <c r="BG26">
        <v>1.5559400000000001</v>
      </c>
      <c r="BH26">
        <v>6.2372800000000002</v>
      </c>
      <c r="BK26">
        <v>-2.5794999999999999</v>
      </c>
      <c r="BL26">
        <v>4.8964800000000004</v>
      </c>
      <c r="BO26">
        <v>-2.53817</v>
      </c>
      <c r="BP26">
        <v>11.4405</v>
      </c>
      <c r="BS26">
        <v>15.1921</v>
      </c>
      <c r="BT26">
        <v>10.1508</v>
      </c>
      <c r="BW26">
        <v>-2.5794999999999999</v>
      </c>
      <c r="BX26">
        <v>4.9278899999999997</v>
      </c>
      <c r="CA26">
        <v>-2.5230899999999998</v>
      </c>
      <c r="CB26">
        <v>9.1375899999999996E-2</v>
      </c>
      <c r="CE26">
        <v>-1.4182900000000001</v>
      </c>
      <c r="CF26">
        <v>8.7652199999999993</v>
      </c>
    </row>
    <row r="27" spans="3:84" x14ac:dyDescent="0.25">
      <c r="C27">
        <v>-2.3241299999999998</v>
      </c>
      <c r="D27">
        <v>3.7553399999999999</v>
      </c>
      <c r="G27">
        <v>-2.4543200000000001</v>
      </c>
      <c r="H27">
        <v>3.2092399999999999</v>
      </c>
      <c r="K27">
        <v>-2.5133299999999998</v>
      </c>
      <c r="L27">
        <v>1.1723699999999999</v>
      </c>
      <c r="O27">
        <v>-2.1966700000000001</v>
      </c>
      <c r="P27">
        <v>5.96814</v>
      </c>
      <c r="S27">
        <v>-2.1871999999999998</v>
      </c>
      <c r="T27">
        <v>9.2458399999999994</v>
      </c>
      <c r="W27">
        <v>13.1837</v>
      </c>
      <c r="X27">
        <v>12.0868</v>
      </c>
      <c r="AA27">
        <v>-2.27277</v>
      </c>
      <c r="AB27">
        <v>3.7886199999999999</v>
      </c>
      <c r="AE27">
        <v>-1.3472299999999999</v>
      </c>
      <c r="AF27">
        <v>5.27</v>
      </c>
      <c r="AI27">
        <v>-0.81749899999999998</v>
      </c>
      <c r="AJ27">
        <v>8.71692</v>
      </c>
      <c r="AM27">
        <v>-2.1323099999999999</v>
      </c>
      <c r="AN27">
        <v>11.711399999999999</v>
      </c>
      <c r="AQ27">
        <v>-0.74893500000000002</v>
      </c>
      <c r="AR27">
        <v>9.7595100000000006</v>
      </c>
      <c r="AU27">
        <v>-2.5777700000000001</v>
      </c>
      <c r="AV27">
        <v>3.5369000000000002</v>
      </c>
      <c r="AY27">
        <v>0.54622499999999996</v>
      </c>
      <c r="AZ27">
        <v>5.8954500000000003</v>
      </c>
      <c r="BC27">
        <v>15.7941</v>
      </c>
      <c r="BD27">
        <v>8.4989000000000008</v>
      </c>
      <c r="BG27">
        <v>1.5745499999999999</v>
      </c>
      <c r="BH27">
        <v>6.2967599999999999</v>
      </c>
      <c r="BK27">
        <v>-2.5617299999999998</v>
      </c>
      <c r="BL27">
        <v>8.16798</v>
      </c>
      <c r="BO27">
        <v>-2.4707599999999998</v>
      </c>
      <c r="BP27">
        <v>16.643999999999998</v>
      </c>
      <c r="BS27">
        <v>15.148</v>
      </c>
      <c r="BT27">
        <v>10.2034</v>
      </c>
      <c r="BW27">
        <v>-2.5617299999999998</v>
      </c>
      <c r="BX27">
        <v>8.2050199999999993</v>
      </c>
      <c r="CA27">
        <v>-2.5100099999999999</v>
      </c>
      <c r="CB27">
        <v>0.230712</v>
      </c>
      <c r="CE27">
        <v>-1.57389</v>
      </c>
      <c r="CF27">
        <v>9.4132400000000001</v>
      </c>
    </row>
    <row r="28" spans="3:84" x14ac:dyDescent="0.25">
      <c r="C28">
        <v>-2.2748699999999999</v>
      </c>
      <c r="D28">
        <v>4.2453799999999999</v>
      </c>
      <c r="G28">
        <v>-2.4617900000000001</v>
      </c>
      <c r="H28">
        <v>3.0029699999999999</v>
      </c>
      <c r="K28">
        <v>-2.5303599999999999</v>
      </c>
      <c r="L28">
        <v>0.80093000000000003</v>
      </c>
      <c r="O28">
        <v>-2.2472599999999998</v>
      </c>
      <c r="P28">
        <v>5.5036899999999997</v>
      </c>
      <c r="S28">
        <v>-2.1426699999999999</v>
      </c>
      <c r="T28">
        <v>9.6611999999999991</v>
      </c>
      <c r="W28">
        <v>13.1836</v>
      </c>
      <c r="X28">
        <v>12.0868</v>
      </c>
      <c r="AA28">
        <v>-2.3242600000000002</v>
      </c>
      <c r="AB28">
        <v>3.3603200000000002</v>
      </c>
      <c r="AE28">
        <v>-1.50498</v>
      </c>
      <c r="AF28">
        <v>5.1989799999999997</v>
      </c>
      <c r="AI28">
        <v>-1.0388200000000001</v>
      </c>
      <c r="AJ28">
        <v>8.8983899999999991</v>
      </c>
      <c r="AM28">
        <v>-2.19855</v>
      </c>
      <c r="AN28">
        <v>11.555899999999999</v>
      </c>
      <c r="AQ28">
        <v>1.867</v>
      </c>
      <c r="AR28">
        <v>2.88428</v>
      </c>
      <c r="AU28">
        <v>-2.5514299999999999</v>
      </c>
      <c r="AV28">
        <v>5.7742000000000004</v>
      </c>
      <c r="AY28">
        <v>0.451683</v>
      </c>
      <c r="AZ28">
        <v>5.9879100000000003</v>
      </c>
      <c r="BC28">
        <v>17.063300000000002</v>
      </c>
      <c r="BD28">
        <v>5.2636399999999997</v>
      </c>
      <c r="BG28">
        <v>1.5894299999999999</v>
      </c>
      <c r="BH28">
        <v>5.9085999999999999</v>
      </c>
      <c r="BK28">
        <v>-2.5236800000000001</v>
      </c>
      <c r="BL28">
        <v>12.971299999999999</v>
      </c>
      <c r="BO28">
        <v>-2.4508000000000001</v>
      </c>
      <c r="BP28">
        <v>17.766200000000001</v>
      </c>
      <c r="BS28">
        <v>13.8786</v>
      </c>
      <c r="BT28">
        <v>10.267300000000001</v>
      </c>
      <c r="BW28">
        <v>-2.5236800000000001</v>
      </c>
      <c r="BX28">
        <v>13.060600000000001</v>
      </c>
      <c r="CA28">
        <v>-2.4744799999999998</v>
      </c>
      <c r="CB28">
        <v>0.68796800000000002</v>
      </c>
      <c r="CE28">
        <v>-1.6321699999999999</v>
      </c>
      <c r="CF28">
        <v>9.8185400000000005</v>
      </c>
    </row>
    <row r="29" spans="3:84" x14ac:dyDescent="0.25">
      <c r="C29">
        <v>-2.2300499999999999</v>
      </c>
      <c r="D29">
        <v>4.7340099999999996</v>
      </c>
      <c r="G29">
        <v>-2.5032199999999998</v>
      </c>
      <c r="H29">
        <v>1.66988</v>
      </c>
      <c r="K29">
        <v>-2.5316299999999998</v>
      </c>
      <c r="L29">
        <v>0.87060400000000004</v>
      </c>
      <c r="O29">
        <v>-2.3064</v>
      </c>
      <c r="P29">
        <v>4.9829699999999999</v>
      </c>
      <c r="S29">
        <v>-2.04453</v>
      </c>
      <c r="T29">
        <v>10.2553</v>
      </c>
      <c r="W29">
        <v>13.137600000000001</v>
      </c>
      <c r="X29">
        <v>11.981400000000001</v>
      </c>
      <c r="AA29">
        <v>-2.3929299999999998</v>
      </c>
      <c r="AB29">
        <v>2.59802</v>
      </c>
      <c r="AE29">
        <v>-1.57572</v>
      </c>
      <c r="AF29">
        <v>5.1469399999999998</v>
      </c>
      <c r="AI29">
        <v>-1.1458999999999999</v>
      </c>
      <c r="AJ29">
        <v>9.0681999999999992</v>
      </c>
      <c r="AM29">
        <v>-2.22228</v>
      </c>
      <c r="AN29">
        <v>11.508900000000001</v>
      </c>
      <c r="AQ29">
        <v>1.86609</v>
      </c>
      <c r="AR29">
        <v>2.6122100000000001</v>
      </c>
      <c r="AU29">
        <v>-2.4850400000000001</v>
      </c>
      <c r="AV29">
        <v>9.9937199999999997</v>
      </c>
      <c r="AY29">
        <v>7.9335299999999997E-2</v>
      </c>
      <c r="AZ29">
        <v>6.2237600000000004</v>
      </c>
      <c r="BC29">
        <v>17.1098</v>
      </c>
      <c r="BD29">
        <v>3.9186999999999999</v>
      </c>
      <c r="BG29">
        <v>1.7982100000000001</v>
      </c>
      <c r="BH29">
        <v>1.5169600000000001</v>
      </c>
      <c r="BK29">
        <v>-2.4891700000000001</v>
      </c>
      <c r="BL29">
        <v>16.3705</v>
      </c>
      <c r="BO29">
        <v>-2.43031</v>
      </c>
      <c r="BP29">
        <v>17.9818</v>
      </c>
      <c r="BS29">
        <v>13.847899999999999</v>
      </c>
      <c r="BT29">
        <v>10.2928</v>
      </c>
      <c r="BW29">
        <v>-2.4891700000000001</v>
      </c>
      <c r="BX29">
        <v>16.473700000000001</v>
      </c>
      <c r="CA29">
        <v>-2.45764</v>
      </c>
      <c r="CB29">
        <v>0.92442199999999997</v>
      </c>
      <c r="CE29">
        <v>-1.7470000000000001</v>
      </c>
      <c r="CF29">
        <v>10.9671</v>
      </c>
    </row>
    <row r="30" spans="3:84" x14ac:dyDescent="0.25">
      <c r="C30">
        <v>-2.1606999999999998</v>
      </c>
      <c r="D30">
        <v>4.7540399999999998</v>
      </c>
      <c r="G30">
        <v>-2.5270000000000001</v>
      </c>
      <c r="H30">
        <v>0.96243599999999996</v>
      </c>
      <c r="K30">
        <v>-2.5355599999999998</v>
      </c>
      <c r="L30">
        <v>0.88576999999999995</v>
      </c>
      <c r="O30">
        <v>-2.34084</v>
      </c>
      <c r="P30">
        <v>4.7400700000000002</v>
      </c>
      <c r="S30">
        <v>-2.0358399999999999</v>
      </c>
      <c r="T30">
        <v>10.3475</v>
      </c>
      <c r="W30">
        <v>15.3377</v>
      </c>
      <c r="X30">
        <v>6.9465399999999997</v>
      </c>
      <c r="AA30">
        <v>-2.40591</v>
      </c>
      <c r="AB30">
        <v>2.4873599999999998</v>
      </c>
      <c r="AE30">
        <v>-1.7381800000000001</v>
      </c>
      <c r="AF30">
        <v>5.1597900000000001</v>
      </c>
      <c r="AI30">
        <v>-1.3206100000000001</v>
      </c>
      <c r="AJ30">
        <v>8.9062099999999997</v>
      </c>
      <c r="AM30">
        <v>-2.2309199999999998</v>
      </c>
      <c r="AN30">
        <v>11.489699999999999</v>
      </c>
      <c r="AQ30">
        <v>1.8654900000000001</v>
      </c>
      <c r="AR30">
        <v>2.52874</v>
      </c>
      <c r="AU30">
        <v>-2.4641700000000002</v>
      </c>
      <c r="AV30">
        <v>10.9261</v>
      </c>
      <c r="AY30">
        <v>-0.17782200000000001</v>
      </c>
      <c r="AZ30">
        <v>6.2066699999999999</v>
      </c>
      <c r="BC30">
        <v>17.1099</v>
      </c>
      <c r="BD30">
        <v>3.9150399999999999</v>
      </c>
      <c r="BG30">
        <v>1.79854</v>
      </c>
      <c r="BH30">
        <v>1.4826999999999999</v>
      </c>
      <c r="BK30">
        <v>-2.4325100000000002</v>
      </c>
      <c r="BL30">
        <v>18.6416</v>
      </c>
      <c r="BO30">
        <v>-2.3388499999999999</v>
      </c>
      <c r="BP30">
        <v>20.3111</v>
      </c>
      <c r="BS30">
        <v>13.847899999999999</v>
      </c>
      <c r="BT30">
        <v>10.2928</v>
      </c>
      <c r="BW30">
        <v>-2.4325100000000002</v>
      </c>
      <c r="BX30">
        <v>18.727900000000002</v>
      </c>
      <c r="CA30">
        <v>-2.45208</v>
      </c>
      <c r="CB30">
        <v>0.99069799999999997</v>
      </c>
      <c r="CE30">
        <v>-1.8253200000000001</v>
      </c>
      <c r="CF30">
        <v>11.408899999999999</v>
      </c>
    </row>
    <row r="31" spans="3:84" x14ac:dyDescent="0.25">
      <c r="C31">
        <v>-2.13652</v>
      </c>
      <c r="D31">
        <v>4.8403499999999999</v>
      </c>
      <c r="G31">
        <v>-2.52847</v>
      </c>
      <c r="H31">
        <v>0.70274499999999995</v>
      </c>
      <c r="K31">
        <v>-2.5154200000000002</v>
      </c>
      <c r="L31">
        <v>1.33941</v>
      </c>
      <c r="O31">
        <v>-2.4264999999999999</v>
      </c>
      <c r="P31">
        <v>3.49621</v>
      </c>
      <c r="S31">
        <v>-2.0213800000000002</v>
      </c>
      <c r="T31">
        <v>10.339700000000001</v>
      </c>
      <c r="W31">
        <v>15.358599999999999</v>
      </c>
      <c r="X31">
        <v>6.9240000000000004</v>
      </c>
      <c r="AA31">
        <v>-2.4500000000000002</v>
      </c>
      <c r="AB31">
        <v>1.9250700000000001</v>
      </c>
      <c r="AE31">
        <v>-1.86192</v>
      </c>
      <c r="AF31">
        <v>4.9618799999999998</v>
      </c>
      <c r="AI31">
        <v>-1.37446</v>
      </c>
      <c r="AJ31">
        <v>8.8118599999999994</v>
      </c>
      <c r="AM31">
        <v>-2.3194499999999998</v>
      </c>
      <c r="AN31">
        <v>11.9041</v>
      </c>
      <c r="AQ31">
        <v>1.5833200000000001</v>
      </c>
      <c r="AR31">
        <v>6.2256400000000003</v>
      </c>
      <c r="AU31">
        <v>-2.44333</v>
      </c>
      <c r="AV31">
        <v>11.441599999999999</v>
      </c>
      <c r="AY31">
        <v>-0.18729899999999999</v>
      </c>
      <c r="AZ31">
        <v>6.1978799999999996</v>
      </c>
      <c r="BC31">
        <v>17.147500000000001</v>
      </c>
      <c r="BD31">
        <v>2.03884</v>
      </c>
      <c r="BG31">
        <v>1.8009599999999999</v>
      </c>
      <c r="BH31">
        <v>1.3491500000000001</v>
      </c>
      <c r="BK31">
        <v>-2.3898600000000001</v>
      </c>
      <c r="BL31">
        <v>18.702300000000001</v>
      </c>
      <c r="BO31">
        <v>-2.2890799999999998</v>
      </c>
      <c r="BP31">
        <v>20.060199999999998</v>
      </c>
      <c r="BS31">
        <v>13.703900000000001</v>
      </c>
      <c r="BT31">
        <v>10.2905</v>
      </c>
      <c r="BW31">
        <v>-2.3898600000000001</v>
      </c>
      <c r="BX31">
        <v>18.771699999999999</v>
      </c>
      <c r="CA31">
        <v>-2.3778999999999999</v>
      </c>
      <c r="CB31">
        <v>1.9065000000000001</v>
      </c>
      <c r="CE31">
        <v>-1.9379900000000001</v>
      </c>
      <c r="CF31">
        <v>12.3241</v>
      </c>
    </row>
    <row r="32" spans="3:84" x14ac:dyDescent="0.25">
      <c r="C32">
        <v>-2.1124399999999999</v>
      </c>
      <c r="D32">
        <v>4.8643700000000001</v>
      </c>
      <c r="G32">
        <v>-2.50996</v>
      </c>
      <c r="H32">
        <v>0.98182999999999998</v>
      </c>
      <c r="K32">
        <v>-2.45444</v>
      </c>
      <c r="L32">
        <v>2.77075</v>
      </c>
      <c r="O32">
        <v>-2.4459200000000001</v>
      </c>
      <c r="P32">
        <v>3.1324299999999998</v>
      </c>
      <c r="S32">
        <v>-1.89601</v>
      </c>
      <c r="T32">
        <v>10.049899999999999</v>
      </c>
      <c r="W32">
        <v>15.3377</v>
      </c>
      <c r="X32">
        <v>6.9465500000000002</v>
      </c>
      <c r="AA32">
        <v>-2.4909699999999999</v>
      </c>
      <c r="AB32">
        <v>1.4334100000000001</v>
      </c>
      <c r="AE32">
        <v>-1.9299900000000001</v>
      </c>
      <c r="AF32">
        <v>4.9543900000000001</v>
      </c>
      <c r="AI32">
        <v>-1.5284800000000001</v>
      </c>
      <c r="AJ32">
        <v>8.9208800000000004</v>
      </c>
      <c r="AM32">
        <v>-2.3549699999999998</v>
      </c>
      <c r="AN32">
        <v>11.5868</v>
      </c>
      <c r="AQ32">
        <v>1.5472900000000001</v>
      </c>
      <c r="AR32">
        <v>6.7090800000000002</v>
      </c>
      <c r="AU32">
        <v>-2.3539500000000002</v>
      </c>
      <c r="AV32">
        <v>12.8619</v>
      </c>
      <c r="AY32">
        <v>-0.44216299999999997</v>
      </c>
      <c r="AZ32">
        <v>5.7058900000000001</v>
      </c>
      <c r="BC32">
        <v>17.168199999999999</v>
      </c>
      <c r="BD32">
        <v>2.2521599999999999</v>
      </c>
      <c r="BG32">
        <v>1.6553</v>
      </c>
      <c r="BH32">
        <v>5.3540999999999999</v>
      </c>
      <c r="BK32">
        <v>-2.3433000000000002</v>
      </c>
      <c r="BL32">
        <v>18.435300000000002</v>
      </c>
      <c r="BO32">
        <v>-2.2298200000000001</v>
      </c>
      <c r="BP32">
        <v>20.103100000000001</v>
      </c>
      <c r="BS32">
        <v>13.7037</v>
      </c>
      <c r="BT32">
        <v>10.2903</v>
      </c>
      <c r="BW32">
        <v>-2.3433000000000002</v>
      </c>
      <c r="BX32">
        <v>18.493400000000001</v>
      </c>
      <c r="CA32">
        <v>-2.3740899999999998</v>
      </c>
      <c r="CB32">
        <v>1.9412799999999999</v>
      </c>
      <c r="CE32">
        <v>-2.0119799999999999</v>
      </c>
      <c r="CF32">
        <v>12.916499999999999</v>
      </c>
    </row>
    <row r="33" spans="3:84" x14ac:dyDescent="0.25">
      <c r="C33">
        <v>-2.0262199999999999</v>
      </c>
      <c r="D33">
        <v>5.3734999999999999</v>
      </c>
      <c r="G33">
        <v>-2.4529999999999998</v>
      </c>
      <c r="H33">
        <v>2.0545</v>
      </c>
      <c r="K33">
        <v>-2.41011</v>
      </c>
      <c r="L33">
        <v>3.4335200000000001</v>
      </c>
      <c r="O33">
        <v>-2.4649999999999999</v>
      </c>
      <c r="P33">
        <v>2.7736399999999999</v>
      </c>
      <c r="S33">
        <v>-1.7809699999999999</v>
      </c>
      <c r="T33">
        <v>9.5751000000000008</v>
      </c>
      <c r="W33">
        <v>15.2239</v>
      </c>
      <c r="X33">
        <v>7.0419</v>
      </c>
      <c r="AA33">
        <v>-2.49918</v>
      </c>
      <c r="AB33">
        <v>1.3261499999999999</v>
      </c>
      <c r="AE33">
        <v>-2.0024000000000002</v>
      </c>
      <c r="AF33">
        <v>4.7641600000000004</v>
      </c>
      <c r="AI33">
        <v>-1.61104</v>
      </c>
      <c r="AJ33">
        <v>8.89635</v>
      </c>
      <c r="AM33">
        <v>-2.4441799999999998</v>
      </c>
      <c r="AN33">
        <v>9.5827000000000009</v>
      </c>
      <c r="AQ33">
        <v>1.5305200000000001</v>
      </c>
      <c r="AR33">
        <v>6.6998600000000001</v>
      </c>
      <c r="AU33">
        <v>-2.3141400000000001</v>
      </c>
      <c r="AV33">
        <v>12.9894</v>
      </c>
      <c r="AY33">
        <v>-0.59680100000000003</v>
      </c>
      <c r="AZ33">
        <v>5.4418899999999999</v>
      </c>
      <c r="BC33">
        <v>17.1676</v>
      </c>
      <c r="BD33">
        <v>2.3086700000000002</v>
      </c>
      <c r="BG33">
        <v>1.6220699999999999</v>
      </c>
      <c r="BH33">
        <v>6.2850400000000004</v>
      </c>
      <c r="BK33">
        <v>-2.3075999999999999</v>
      </c>
      <c r="BL33">
        <v>17.785499999999999</v>
      </c>
      <c r="BO33">
        <v>-2.17807</v>
      </c>
      <c r="BP33">
        <v>19.638000000000002</v>
      </c>
      <c r="BS33">
        <v>13.557</v>
      </c>
      <c r="BT33">
        <v>10.0451</v>
      </c>
      <c r="BW33">
        <v>-2.3075999999999999</v>
      </c>
      <c r="BX33">
        <v>17.7973</v>
      </c>
      <c r="CA33">
        <v>-2.3601100000000002</v>
      </c>
      <c r="CB33">
        <v>2.0128900000000001</v>
      </c>
      <c r="CE33">
        <v>-2.0802900000000002</v>
      </c>
      <c r="CF33">
        <v>13.5419</v>
      </c>
    </row>
    <row r="34" spans="3:84" x14ac:dyDescent="0.25">
      <c r="C34">
        <v>-1.9696</v>
      </c>
      <c r="D34">
        <v>5.5475500000000002</v>
      </c>
      <c r="G34">
        <v>-2.43425</v>
      </c>
      <c r="H34">
        <v>2.4344199999999998</v>
      </c>
      <c r="K34">
        <v>-2.3359800000000002</v>
      </c>
      <c r="L34">
        <v>5.0955300000000001</v>
      </c>
      <c r="O34">
        <v>-2.5230600000000001</v>
      </c>
      <c r="P34">
        <v>1.3298099999999999</v>
      </c>
      <c r="S34">
        <v>-1.73194</v>
      </c>
      <c r="T34">
        <v>9.4547899999999991</v>
      </c>
      <c r="W34">
        <v>15.2239</v>
      </c>
      <c r="X34">
        <v>7.0419400000000003</v>
      </c>
      <c r="AA34">
        <v>-2.5452499999999998</v>
      </c>
      <c r="AB34">
        <v>0.79335599999999995</v>
      </c>
      <c r="AE34">
        <v>-2.0834199999999998</v>
      </c>
      <c r="AF34">
        <v>4.4754500000000004</v>
      </c>
      <c r="AI34">
        <v>-1.74827</v>
      </c>
      <c r="AJ34">
        <v>10.028499999999999</v>
      </c>
      <c r="AM34">
        <v>-2.46401</v>
      </c>
      <c r="AN34">
        <v>9.0688899999999997</v>
      </c>
      <c r="AQ34">
        <v>1.23539</v>
      </c>
      <c r="AR34">
        <v>6.1791999999999998</v>
      </c>
      <c r="AU34">
        <v>-2.2110799999999999</v>
      </c>
      <c r="AV34">
        <v>13.775399999999999</v>
      </c>
      <c r="AY34">
        <v>-0.81356799999999996</v>
      </c>
      <c r="AZ34">
        <v>5.2463899999999999</v>
      </c>
      <c r="BC34">
        <v>17.1676</v>
      </c>
      <c r="BD34">
        <v>2.31</v>
      </c>
      <c r="BG34">
        <v>1.6099699999999999</v>
      </c>
      <c r="BH34">
        <v>6.6397700000000004</v>
      </c>
      <c r="BK34">
        <v>-2.24722</v>
      </c>
      <c r="BL34">
        <v>17.6236</v>
      </c>
      <c r="BO34">
        <v>-2.1336400000000002</v>
      </c>
      <c r="BP34">
        <v>19.175599999999999</v>
      </c>
      <c r="BS34">
        <v>13.556800000000001</v>
      </c>
      <c r="BT34">
        <v>10.0449</v>
      </c>
      <c r="BW34">
        <v>-2.24722</v>
      </c>
      <c r="BX34">
        <v>17.642099999999999</v>
      </c>
      <c r="CA34">
        <v>-2.27583</v>
      </c>
      <c r="CB34">
        <v>2.47818</v>
      </c>
      <c r="CE34">
        <v>-2.1402100000000002</v>
      </c>
      <c r="CF34">
        <v>13.7074</v>
      </c>
    </row>
    <row r="35" spans="3:84" x14ac:dyDescent="0.25">
      <c r="C35">
        <v>-1.895</v>
      </c>
      <c r="D35">
        <v>5.8787399999999996</v>
      </c>
      <c r="G35">
        <v>-2.4146200000000002</v>
      </c>
      <c r="H35">
        <v>2.8919199999999998</v>
      </c>
      <c r="K35">
        <v>-2.3039499999999999</v>
      </c>
      <c r="L35">
        <v>5.5164999999999997</v>
      </c>
      <c r="O35">
        <v>-2.5454500000000002</v>
      </c>
      <c r="P35">
        <v>0.74074799999999996</v>
      </c>
      <c r="S35">
        <v>-1.69082</v>
      </c>
      <c r="T35">
        <v>9.3872199999999992</v>
      </c>
      <c r="W35">
        <v>15.223800000000001</v>
      </c>
      <c r="X35">
        <v>7.0419400000000003</v>
      </c>
      <c r="AA35">
        <v>-2.5629</v>
      </c>
      <c r="AB35">
        <v>0.78703900000000004</v>
      </c>
      <c r="AE35">
        <v>-2.1829700000000001</v>
      </c>
      <c r="AF35">
        <v>4.27318</v>
      </c>
      <c r="AI35">
        <v>-1.7670999999999999</v>
      </c>
      <c r="AJ35">
        <v>10.0656</v>
      </c>
      <c r="AM35">
        <v>-2.4828199999999998</v>
      </c>
      <c r="AN35">
        <v>8.3394700000000004</v>
      </c>
      <c r="AQ35">
        <v>1.0525199999999999</v>
      </c>
      <c r="AR35">
        <v>5.9648399999999997</v>
      </c>
      <c r="AU35">
        <v>-2.1726800000000002</v>
      </c>
      <c r="AV35">
        <v>13.605600000000001</v>
      </c>
      <c r="AY35">
        <v>-1.01475</v>
      </c>
      <c r="AZ35">
        <v>5.2557600000000004</v>
      </c>
      <c r="BC35">
        <v>17.156400000000001</v>
      </c>
      <c r="BD35">
        <v>3.02007</v>
      </c>
      <c r="BG35">
        <v>1.6024499999999999</v>
      </c>
      <c r="BH35">
        <v>6.6705399999999999</v>
      </c>
      <c r="BK35">
        <v>-2.19489</v>
      </c>
      <c r="BL35">
        <v>17.1523</v>
      </c>
      <c r="BO35">
        <v>-2.0327999999999999</v>
      </c>
      <c r="BP35">
        <v>17.961600000000001</v>
      </c>
      <c r="BS35">
        <v>13.5566</v>
      </c>
      <c r="BT35">
        <v>10.0451</v>
      </c>
      <c r="BW35">
        <v>-2.19489</v>
      </c>
      <c r="BX35">
        <v>17.146599999999999</v>
      </c>
      <c r="CA35">
        <v>-2.2291599999999998</v>
      </c>
      <c r="CB35">
        <v>2.7069700000000001</v>
      </c>
      <c r="CE35">
        <v>-2.1738499999999998</v>
      </c>
      <c r="CF35">
        <v>14.001200000000001</v>
      </c>
    </row>
    <row r="36" spans="3:84" x14ac:dyDescent="0.25">
      <c r="C36">
        <v>-1.8043100000000001</v>
      </c>
      <c r="D36">
        <v>6.0322100000000001</v>
      </c>
      <c r="G36">
        <v>-2.3304100000000001</v>
      </c>
      <c r="H36">
        <v>4.6938000000000004</v>
      </c>
      <c r="K36">
        <v>-2.2647599999999999</v>
      </c>
      <c r="L36">
        <v>6.0839100000000004</v>
      </c>
      <c r="O36">
        <v>-2.5410499999999998</v>
      </c>
      <c r="P36">
        <v>0.64345799999999997</v>
      </c>
      <c r="S36">
        <v>-1.54955</v>
      </c>
      <c r="T36">
        <v>8.8501399999999997</v>
      </c>
      <c r="W36">
        <v>15.113099999999999</v>
      </c>
      <c r="X36">
        <v>6.9220100000000002</v>
      </c>
      <c r="AA36">
        <v>-2.56392</v>
      </c>
      <c r="AB36">
        <v>1.3355699999999999</v>
      </c>
      <c r="AE36">
        <v>-2.1850800000000001</v>
      </c>
      <c r="AF36">
        <v>4.2658800000000001</v>
      </c>
      <c r="AI36">
        <v>-1.88354</v>
      </c>
      <c r="AJ36">
        <v>9.7625799999999998</v>
      </c>
      <c r="AM36">
        <v>-2.5448400000000002</v>
      </c>
      <c r="AN36">
        <v>4.7246600000000001</v>
      </c>
      <c r="AQ36">
        <v>0.89930200000000005</v>
      </c>
      <c r="AR36">
        <v>5.9295499999999999</v>
      </c>
      <c r="AU36">
        <v>-2.0533199999999998</v>
      </c>
      <c r="AV36">
        <v>12.9305</v>
      </c>
      <c r="AY36">
        <v>-1.1574899999999999</v>
      </c>
      <c r="AZ36">
        <v>5.2919200000000002</v>
      </c>
      <c r="BC36">
        <v>10.900399999999999</v>
      </c>
      <c r="BD36">
        <v>10.5783</v>
      </c>
      <c r="BG36">
        <v>1.2378199999999999</v>
      </c>
      <c r="BH36">
        <v>7.9817400000000003</v>
      </c>
      <c r="BK36">
        <v>-2.1392199999999999</v>
      </c>
      <c r="BL36">
        <v>17.282699999999998</v>
      </c>
      <c r="BO36">
        <v>-2.0262699999999998</v>
      </c>
      <c r="BP36">
        <v>17.861799999999999</v>
      </c>
      <c r="BS36">
        <v>13.408899999999999</v>
      </c>
      <c r="BT36">
        <v>10.2806</v>
      </c>
      <c r="BW36">
        <v>-2.1392199999999999</v>
      </c>
      <c r="BX36">
        <v>17.275099999999998</v>
      </c>
      <c r="CA36">
        <v>-2.1648100000000001</v>
      </c>
      <c r="CB36">
        <v>3.0622600000000002</v>
      </c>
      <c r="CE36">
        <v>-2.2200600000000001</v>
      </c>
      <c r="CF36">
        <v>14.909000000000001</v>
      </c>
    </row>
    <row r="37" spans="3:84" x14ac:dyDescent="0.25">
      <c r="C37">
        <v>-1.6992700000000001</v>
      </c>
      <c r="D37">
        <v>6.12317</v>
      </c>
      <c r="G37">
        <v>-2.2827500000000001</v>
      </c>
      <c r="H37">
        <v>5.1310200000000004</v>
      </c>
      <c r="K37">
        <v>-2.2262599999999999</v>
      </c>
      <c r="L37">
        <v>6.2513500000000004</v>
      </c>
      <c r="O37">
        <v>-2.5208200000000001</v>
      </c>
      <c r="P37">
        <v>1.23299</v>
      </c>
      <c r="S37">
        <v>-1.4601500000000001</v>
      </c>
      <c r="T37">
        <v>8.55898</v>
      </c>
      <c r="W37">
        <v>15.113099999999999</v>
      </c>
      <c r="X37">
        <v>6.9220100000000002</v>
      </c>
      <c r="AA37">
        <v>-2.5359500000000001</v>
      </c>
      <c r="AB37">
        <v>2.4843600000000001</v>
      </c>
      <c r="AE37">
        <v>-2.1907199999999998</v>
      </c>
      <c r="AF37">
        <v>4.2159700000000004</v>
      </c>
      <c r="AI37">
        <v>-1.9271499999999999</v>
      </c>
      <c r="AJ37">
        <v>9.8133400000000002</v>
      </c>
      <c r="AM37">
        <v>-2.5753200000000001</v>
      </c>
      <c r="AN37">
        <v>2.7652000000000001</v>
      </c>
      <c r="AQ37">
        <v>0.716387</v>
      </c>
      <c r="AR37">
        <v>5.9260299999999999</v>
      </c>
      <c r="AU37">
        <v>-1.97847</v>
      </c>
      <c r="AV37">
        <v>12.592700000000001</v>
      </c>
      <c r="AY37">
        <v>-1.3665</v>
      </c>
      <c r="AZ37">
        <v>5.2355600000000004</v>
      </c>
      <c r="BC37">
        <v>10.7738</v>
      </c>
      <c r="BD37">
        <v>10.491199999999999</v>
      </c>
      <c r="BG37">
        <v>-1.8144</v>
      </c>
      <c r="BH37">
        <v>4.4369500000000004</v>
      </c>
      <c r="BK37">
        <v>-2.0353300000000001</v>
      </c>
      <c r="BL37">
        <v>16.9024</v>
      </c>
      <c r="BO37">
        <v>-2.0144600000000001</v>
      </c>
      <c r="BP37">
        <v>17.7334</v>
      </c>
      <c r="BS37">
        <v>13.408799999999999</v>
      </c>
      <c r="BT37">
        <v>10.2805</v>
      </c>
      <c r="BW37">
        <v>-2.0353300000000001</v>
      </c>
      <c r="BX37">
        <v>16.878799999999998</v>
      </c>
      <c r="CA37">
        <v>-2.11998</v>
      </c>
      <c r="CB37">
        <v>3.3043800000000001</v>
      </c>
      <c r="CE37">
        <v>-2.2747199999999999</v>
      </c>
      <c r="CF37">
        <v>15.297000000000001</v>
      </c>
    </row>
    <row r="38" spans="3:84" x14ac:dyDescent="0.25">
      <c r="C38">
        <v>-1.6533800000000001</v>
      </c>
      <c r="D38">
        <v>6.1137100000000002</v>
      </c>
      <c r="G38">
        <v>-2.2295699999999998</v>
      </c>
      <c r="H38">
        <v>5.6121100000000004</v>
      </c>
      <c r="K38">
        <v>-2.1726299999999998</v>
      </c>
      <c r="L38">
        <v>6.3543500000000002</v>
      </c>
      <c r="O38">
        <v>-2.4724300000000001</v>
      </c>
      <c r="P38">
        <v>2.3355899999999998</v>
      </c>
      <c r="S38">
        <v>-1.35382</v>
      </c>
      <c r="T38">
        <v>8.4826899999999998</v>
      </c>
      <c r="W38">
        <v>15.0909</v>
      </c>
      <c r="X38">
        <v>6.9158099999999996</v>
      </c>
      <c r="AA38">
        <v>-2.4767999999999999</v>
      </c>
      <c r="AB38">
        <v>4.6058199999999996</v>
      </c>
      <c r="AE38">
        <v>-2.2951700000000002</v>
      </c>
      <c r="AF38">
        <v>3.2630699999999999</v>
      </c>
      <c r="AI38">
        <v>-2.0206599999999999</v>
      </c>
      <c r="AJ38">
        <v>9.6454799999999992</v>
      </c>
      <c r="AM38">
        <v>-2.5776400000000002</v>
      </c>
      <c r="AN38">
        <v>1.29704</v>
      </c>
      <c r="AQ38">
        <v>0.57479400000000003</v>
      </c>
      <c r="AR38">
        <v>6.0119199999999999</v>
      </c>
      <c r="AU38">
        <v>-1.87323</v>
      </c>
      <c r="AV38">
        <v>11.9489</v>
      </c>
      <c r="AY38">
        <v>-1.5611999999999999</v>
      </c>
      <c r="AZ38">
        <v>4.8642399999999997</v>
      </c>
      <c r="BC38">
        <v>10.900499999999999</v>
      </c>
      <c r="BD38">
        <v>10.5783</v>
      </c>
      <c r="BG38">
        <v>-1.89002</v>
      </c>
      <c r="BH38">
        <v>4.3856999999999999</v>
      </c>
      <c r="BK38">
        <v>-2.0301999999999998</v>
      </c>
      <c r="BL38">
        <v>16.835799999999999</v>
      </c>
      <c r="BO38">
        <v>-1.9053599999999999</v>
      </c>
      <c r="BP38">
        <v>16.390799999999999</v>
      </c>
      <c r="BS38">
        <v>13.2737</v>
      </c>
      <c r="BT38">
        <v>9.9233399999999996</v>
      </c>
      <c r="BW38">
        <v>-2.0301999999999998</v>
      </c>
      <c r="BX38">
        <v>16.812999999999999</v>
      </c>
      <c r="CA38">
        <v>1.1683600000000001</v>
      </c>
      <c r="CB38">
        <v>5.3205400000000003</v>
      </c>
      <c r="CE38">
        <v>-2.3139500000000002</v>
      </c>
      <c r="CF38">
        <v>16.029399999999999</v>
      </c>
    </row>
    <row r="39" spans="3:84" x14ac:dyDescent="0.25">
      <c r="C39">
        <v>-1.6153599999999999</v>
      </c>
      <c r="D39">
        <v>6.2001200000000001</v>
      </c>
      <c r="G39">
        <v>-2.1862499999999998</v>
      </c>
      <c r="H39">
        <v>5.6662600000000003</v>
      </c>
      <c r="K39">
        <v>-2.1370900000000002</v>
      </c>
      <c r="L39">
        <v>6.5230899999999998</v>
      </c>
      <c r="O39">
        <v>-2.46394</v>
      </c>
      <c r="P39">
        <v>2.5388199999999999</v>
      </c>
      <c r="S39">
        <v>-1.2104600000000001</v>
      </c>
      <c r="T39">
        <v>8.2296700000000005</v>
      </c>
      <c r="W39">
        <v>15.8386</v>
      </c>
      <c r="X39">
        <v>6.85412</v>
      </c>
      <c r="AA39">
        <v>-2.45831</v>
      </c>
      <c r="AB39">
        <v>5.1228899999999999</v>
      </c>
      <c r="AE39">
        <v>-2.3162199999999999</v>
      </c>
      <c r="AF39">
        <v>3.06717</v>
      </c>
      <c r="AI39">
        <v>-2.0853600000000001</v>
      </c>
      <c r="AJ39">
        <v>9.6376600000000003</v>
      </c>
      <c r="AM39">
        <v>-2.5623200000000002</v>
      </c>
      <c r="AN39">
        <v>1.01067</v>
      </c>
      <c r="AQ39">
        <v>0.46551599999999999</v>
      </c>
      <c r="AR39">
        <v>5.9542099999999998</v>
      </c>
      <c r="AU39">
        <v>-1.6859200000000001</v>
      </c>
      <c r="AV39">
        <v>12.060600000000001</v>
      </c>
      <c r="AY39">
        <v>-1.6146199999999999</v>
      </c>
      <c r="AZ39">
        <v>4.7564399999999996</v>
      </c>
      <c r="BC39">
        <v>11.052199999999999</v>
      </c>
      <c r="BD39">
        <v>10.7309</v>
      </c>
      <c r="BG39">
        <v>-2.03071</v>
      </c>
      <c r="BH39">
        <v>4.3184199999999997</v>
      </c>
      <c r="BK39">
        <v>-2.02128</v>
      </c>
      <c r="BL39">
        <v>16.7956</v>
      </c>
      <c r="BO39">
        <v>-1.7376400000000001</v>
      </c>
      <c r="BP39">
        <v>14.9939</v>
      </c>
      <c r="BS39">
        <v>15.7903</v>
      </c>
      <c r="BT39">
        <v>8.7256699999999991</v>
      </c>
      <c r="BW39">
        <v>-2.02128</v>
      </c>
      <c r="BX39">
        <v>16.773399999999999</v>
      </c>
      <c r="CA39">
        <v>1.2196100000000001</v>
      </c>
      <c r="CB39">
        <v>5.29758</v>
      </c>
      <c r="CE39">
        <v>-2.4054799999999998</v>
      </c>
      <c r="CF39">
        <v>15.624599999999999</v>
      </c>
    </row>
    <row r="40" spans="3:84" x14ac:dyDescent="0.25">
      <c r="C40">
        <v>-1.4528700000000001</v>
      </c>
      <c r="D40">
        <v>6.6271899999999997</v>
      </c>
      <c r="G40">
        <v>-2.1433599999999999</v>
      </c>
      <c r="H40">
        <v>5.89994</v>
      </c>
      <c r="K40">
        <v>-2.00739</v>
      </c>
      <c r="L40">
        <v>6.7652299999999999</v>
      </c>
      <c r="O40">
        <v>-2.4226800000000002</v>
      </c>
      <c r="P40">
        <v>3.2281399999999998</v>
      </c>
      <c r="S40">
        <v>-1.0387299999999999</v>
      </c>
      <c r="T40">
        <v>8.0390499999999996</v>
      </c>
      <c r="W40">
        <v>15.9316</v>
      </c>
      <c r="X40">
        <v>6.8426900000000002</v>
      </c>
      <c r="AA40">
        <v>-2.4385500000000002</v>
      </c>
      <c r="AB40">
        <v>5.5241400000000001</v>
      </c>
      <c r="AE40">
        <v>-2.3900100000000002</v>
      </c>
      <c r="AF40">
        <v>2.4143400000000002</v>
      </c>
      <c r="AI40">
        <v>-2.1385200000000002</v>
      </c>
      <c r="AJ40">
        <v>9.7859099999999994</v>
      </c>
      <c r="AM40">
        <v>-2.51892</v>
      </c>
      <c r="AN40">
        <v>1.3583799999999999</v>
      </c>
      <c r="AQ40">
        <v>0.107963</v>
      </c>
      <c r="AR40">
        <v>5.9249999999999998</v>
      </c>
      <c r="AU40">
        <v>-1.6850099999999999</v>
      </c>
      <c r="AV40">
        <v>12.057499999999999</v>
      </c>
      <c r="AY40">
        <v>-1.8113300000000001</v>
      </c>
      <c r="AZ40">
        <v>4.4643800000000002</v>
      </c>
      <c r="BC40">
        <v>11.052199999999999</v>
      </c>
      <c r="BD40">
        <v>10.7309</v>
      </c>
      <c r="BG40">
        <v>-2.1184599999999998</v>
      </c>
      <c r="BH40">
        <v>3.9329800000000001</v>
      </c>
      <c r="BK40">
        <v>-1.91076</v>
      </c>
      <c r="BL40">
        <v>15.625999999999999</v>
      </c>
      <c r="BO40">
        <v>-1.7323299999999999</v>
      </c>
      <c r="BP40">
        <v>14.970800000000001</v>
      </c>
      <c r="BS40">
        <v>15.8813</v>
      </c>
      <c r="BT40">
        <v>8.7148299999999992</v>
      </c>
      <c r="BW40">
        <v>-1.91076</v>
      </c>
      <c r="BX40">
        <v>15.6189</v>
      </c>
      <c r="CA40">
        <v>1.4718100000000001</v>
      </c>
      <c r="CB40">
        <v>4.6000300000000003</v>
      </c>
      <c r="CE40">
        <v>-2.4266100000000002</v>
      </c>
      <c r="CF40">
        <v>15.646699999999999</v>
      </c>
    </row>
    <row r="41" spans="3:84" x14ac:dyDescent="0.25">
      <c r="C41">
        <v>-1.2764899999999999</v>
      </c>
      <c r="D41">
        <v>6.6285299999999996</v>
      </c>
      <c r="G41">
        <v>-2.0237500000000002</v>
      </c>
      <c r="H41">
        <v>6.6821400000000004</v>
      </c>
      <c r="K41">
        <v>-2.0064299999999999</v>
      </c>
      <c r="L41">
        <v>6.7660200000000001</v>
      </c>
      <c r="O41">
        <v>-2.3762300000000001</v>
      </c>
      <c r="P41">
        <v>4.0313100000000004</v>
      </c>
      <c r="S41">
        <v>-0.87834400000000001</v>
      </c>
      <c r="T41">
        <v>8.2840199999999999</v>
      </c>
      <c r="W41">
        <v>15.931800000000001</v>
      </c>
      <c r="X41">
        <v>6.8425399999999996</v>
      </c>
      <c r="AA41">
        <v>-2.3511299999999999</v>
      </c>
      <c r="AB41">
        <v>7.5787300000000002</v>
      </c>
      <c r="AE41">
        <v>-2.4098000000000002</v>
      </c>
      <c r="AF41">
        <v>2.23753</v>
      </c>
      <c r="AI41">
        <v>-2.2182400000000002</v>
      </c>
      <c r="AJ41">
        <v>9.4863900000000001</v>
      </c>
      <c r="AM41">
        <v>-2.5111699999999999</v>
      </c>
      <c r="AN41">
        <v>1.4193800000000001</v>
      </c>
      <c r="AQ41">
        <v>-9.5457200000000006E-2</v>
      </c>
      <c r="AR41">
        <v>5.8167499999999999</v>
      </c>
      <c r="AU41">
        <v>-1.6836899999999999</v>
      </c>
      <c r="AV41">
        <v>12.053599999999999</v>
      </c>
      <c r="AY41">
        <v>-1.8406800000000001</v>
      </c>
      <c r="AZ41">
        <v>4.4307299999999996</v>
      </c>
      <c r="BC41">
        <v>11.052300000000001</v>
      </c>
      <c r="BD41">
        <v>10.7311</v>
      </c>
      <c r="BG41">
        <v>-2.1696</v>
      </c>
      <c r="BH41">
        <v>3.6696800000000001</v>
      </c>
      <c r="BK41">
        <v>-1.7444500000000001</v>
      </c>
      <c r="BL41">
        <v>13.8627</v>
      </c>
      <c r="BO41">
        <v>-1.72729</v>
      </c>
      <c r="BP41">
        <v>14.936500000000001</v>
      </c>
      <c r="BS41">
        <v>15.881600000000001</v>
      </c>
      <c r="BT41">
        <v>8.7146000000000008</v>
      </c>
      <c r="BW41">
        <v>-1.7444500000000001</v>
      </c>
      <c r="BX41">
        <v>13.8612</v>
      </c>
      <c r="CA41">
        <v>1.67543</v>
      </c>
      <c r="CB41">
        <v>2.1217700000000002</v>
      </c>
      <c r="CE41">
        <v>-2.44895</v>
      </c>
      <c r="CF41">
        <v>14.9893</v>
      </c>
    </row>
    <row r="42" spans="3:84" x14ac:dyDescent="0.25">
      <c r="C42">
        <v>-1.19953</v>
      </c>
      <c r="D42">
        <v>6.8237399999999999</v>
      </c>
      <c r="G42">
        <v>-2.0178199999999999</v>
      </c>
      <c r="H42">
        <v>6.7177499999999997</v>
      </c>
      <c r="K42">
        <v>-1.85544</v>
      </c>
      <c r="L42">
        <v>7.2598000000000003</v>
      </c>
      <c r="O42">
        <v>-2.3710200000000001</v>
      </c>
      <c r="P42">
        <v>4.0970700000000004</v>
      </c>
      <c r="S42">
        <v>-0.73241800000000001</v>
      </c>
      <c r="T42">
        <v>8.7060499999999994</v>
      </c>
      <c r="W42">
        <v>16.0425</v>
      </c>
      <c r="X42">
        <v>6.8624499999999999</v>
      </c>
      <c r="AA42">
        <v>-2.3003800000000001</v>
      </c>
      <c r="AB42">
        <v>8.1896599999999999</v>
      </c>
      <c r="AE42">
        <v>-2.4143400000000002</v>
      </c>
      <c r="AF42">
        <v>2.1890100000000001</v>
      </c>
      <c r="AI42">
        <v>-2.2316799999999999</v>
      </c>
      <c r="AJ42">
        <v>9.4946599999999997</v>
      </c>
      <c r="AM42">
        <v>-2.4715600000000002</v>
      </c>
      <c r="AN42">
        <v>1.98207</v>
      </c>
      <c r="AQ42">
        <v>-0.15362799999999999</v>
      </c>
      <c r="AR42">
        <v>5.84511</v>
      </c>
      <c r="AU42">
        <v>-1.4965999999999999</v>
      </c>
      <c r="AV42">
        <v>10.9489</v>
      </c>
      <c r="AY42">
        <v>-2.02216</v>
      </c>
      <c r="AZ42">
        <v>4.4661200000000001</v>
      </c>
      <c r="BC42">
        <v>11.2006</v>
      </c>
      <c r="BD42">
        <v>10.7654</v>
      </c>
      <c r="BG42">
        <v>-2.2556699999999998</v>
      </c>
      <c r="BH42">
        <v>3.06514</v>
      </c>
      <c r="BK42">
        <v>-1.73611</v>
      </c>
      <c r="BL42">
        <v>13.782299999999999</v>
      </c>
      <c r="BO42">
        <v>-1.54139</v>
      </c>
      <c r="BP42">
        <v>14.249000000000001</v>
      </c>
      <c r="BS42">
        <v>15.993499999999999</v>
      </c>
      <c r="BT42">
        <v>8.5658300000000001</v>
      </c>
      <c r="BW42">
        <v>-1.73611</v>
      </c>
      <c r="BX42">
        <v>13.7814</v>
      </c>
      <c r="CA42">
        <v>1.70611</v>
      </c>
      <c r="CB42">
        <v>1.85945</v>
      </c>
      <c r="CE42">
        <v>-2.5206599999999999</v>
      </c>
      <c r="CF42">
        <v>11.151</v>
      </c>
    </row>
    <row r="43" spans="3:84" x14ac:dyDescent="0.25">
      <c r="C43">
        <v>-0.99843300000000001</v>
      </c>
      <c r="D43">
        <v>6.8524000000000003</v>
      </c>
      <c r="G43">
        <v>-2.0148299999999999</v>
      </c>
      <c r="H43">
        <v>6.72126</v>
      </c>
      <c r="K43">
        <v>-1.8506100000000001</v>
      </c>
      <c r="L43">
        <v>7.2743799999999998</v>
      </c>
      <c r="O43">
        <v>-2.2966199999999999</v>
      </c>
      <c r="P43">
        <v>4.8256699999999997</v>
      </c>
      <c r="S43">
        <v>-0.49185099999999998</v>
      </c>
      <c r="T43">
        <v>8.3229799999999994</v>
      </c>
      <c r="W43">
        <v>16.0427</v>
      </c>
      <c r="X43">
        <v>6.8623799999999999</v>
      </c>
      <c r="AA43">
        <v>-2.2525300000000001</v>
      </c>
      <c r="AB43">
        <v>8.5099900000000002</v>
      </c>
      <c r="AE43">
        <v>-2.4625900000000001</v>
      </c>
      <c r="AF43">
        <v>1.6809499999999999</v>
      </c>
      <c r="AI43">
        <v>-2.3172199999999998</v>
      </c>
      <c r="AJ43">
        <v>9.3787500000000001</v>
      </c>
      <c r="AM43">
        <v>-2.4289900000000002</v>
      </c>
      <c r="AN43">
        <v>2.58941</v>
      </c>
      <c r="AQ43">
        <v>-0.20560200000000001</v>
      </c>
      <c r="AR43">
        <v>5.8247099999999996</v>
      </c>
      <c r="AU43">
        <v>-1.38185</v>
      </c>
      <c r="AV43">
        <v>10.8324</v>
      </c>
      <c r="AY43">
        <v>-2.0916899999999998</v>
      </c>
      <c r="AZ43">
        <v>4.2901199999999999</v>
      </c>
      <c r="BC43">
        <v>11.2006</v>
      </c>
      <c r="BD43">
        <v>10.765499999999999</v>
      </c>
      <c r="BG43">
        <v>-2.2929900000000001</v>
      </c>
      <c r="BH43">
        <v>2.9022399999999999</v>
      </c>
      <c r="BK43">
        <v>-1.72736</v>
      </c>
      <c r="BL43">
        <v>13.7219</v>
      </c>
      <c r="BO43">
        <v>-1.43144</v>
      </c>
      <c r="BP43">
        <v>13.6995</v>
      </c>
      <c r="BS43">
        <v>15.9937</v>
      </c>
      <c r="BT43">
        <v>8.5656199999999991</v>
      </c>
      <c r="BW43">
        <v>-1.72736</v>
      </c>
      <c r="BX43">
        <v>13.721</v>
      </c>
      <c r="CA43">
        <v>1.7056899999999999</v>
      </c>
      <c r="CB43">
        <v>2.05707</v>
      </c>
      <c r="CE43">
        <v>-2.5569500000000001</v>
      </c>
      <c r="CF43">
        <v>6.9086800000000004</v>
      </c>
    </row>
    <row r="44" spans="3:84" x14ac:dyDescent="0.25">
      <c r="C44">
        <v>-0.89214599999999999</v>
      </c>
      <c r="D44">
        <v>6.8653399999999998</v>
      </c>
      <c r="G44">
        <v>-1.8858900000000001</v>
      </c>
      <c r="H44">
        <v>7.0349300000000001</v>
      </c>
      <c r="K44">
        <v>-1.7285200000000001</v>
      </c>
      <c r="L44">
        <v>7.3919800000000002</v>
      </c>
      <c r="O44">
        <v>-2.2692999999999999</v>
      </c>
      <c r="P44">
        <v>4.9478200000000001</v>
      </c>
      <c r="S44">
        <v>-0.381463</v>
      </c>
      <c r="T44">
        <v>8.3195300000000003</v>
      </c>
      <c r="W44">
        <v>16.144200000000001</v>
      </c>
      <c r="X44">
        <v>6.91493</v>
      </c>
      <c r="AA44">
        <v>-2.1781100000000002</v>
      </c>
      <c r="AB44">
        <v>8.2199100000000005</v>
      </c>
      <c r="AE44">
        <v>-2.5197799999999999</v>
      </c>
      <c r="AF44">
        <v>1.08169</v>
      </c>
      <c r="AI44">
        <v>-2.3544100000000001</v>
      </c>
      <c r="AJ44">
        <v>9.4206900000000005</v>
      </c>
      <c r="AM44">
        <v>-2.4239199999999999</v>
      </c>
      <c r="AN44">
        <v>2.64073</v>
      </c>
      <c r="AQ44">
        <v>-0.41454800000000003</v>
      </c>
      <c r="AR44">
        <v>5.9924600000000003</v>
      </c>
      <c r="AU44">
        <v>-1.30786</v>
      </c>
      <c r="AV44">
        <v>10.6761</v>
      </c>
      <c r="AY44">
        <v>-2.1588799999999999</v>
      </c>
      <c r="AZ44">
        <v>4.0440100000000001</v>
      </c>
      <c r="BC44">
        <v>11.282400000000001</v>
      </c>
      <c r="BD44">
        <v>10.4937</v>
      </c>
      <c r="BG44">
        <v>-2.32877</v>
      </c>
      <c r="BH44">
        <v>2.6307499999999999</v>
      </c>
      <c r="BK44">
        <v>-1.5517799999999999</v>
      </c>
      <c r="BL44">
        <v>12.3438</v>
      </c>
      <c r="BO44">
        <v>-1.32602</v>
      </c>
      <c r="BP44">
        <v>13.2341</v>
      </c>
      <c r="BS44">
        <v>16.0824</v>
      </c>
      <c r="BT44">
        <v>8.3088300000000004</v>
      </c>
      <c r="BW44">
        <v>-1.5517799999999999</v>
      </c>
      <c r="BX44">
        <v>12.3437</v>
      </c>
      <c r="CA44">
        <v>1.7018500000000001</v>
      </c>
      <c r="CB44">
        <v>3.5251600000000001</v>
      </c>
    </row>
    <row r="45" spans="3:84" x14ac:dyDescent="0.25">
      <c r="C45">
        <v>-0.71693399999999996</v>
      </c>
      <c r="D45">
        <v>6.8023499999999997</v>
      </c>
      <c r="G45">
        <v>-1.77356</v>
      </c>
      <c r="H45">
        <v>6.9493799999999997</v>
      </c>
      <c r="K45">
        <v>-1.60012</v>
      </c>
      <c r="L45">
        <v>7.2241600000000004</v>
      </c>
      <c r="O45">
        <v>-2.20201</v>
      </c>
      <c r="P45">
        <v>5.3585599999999998</v>
      </c>
      <c r="S45">
        <v>-0.14663300000000001</v>
      </c>
      <c r="T45">
        <v>8.2730200000000007</v>
      </c>
      <c r="W45">
        <v>15.054600000000001</v>
      </c>
      <c r="X45">
        <v>11.864699999999999</v>
      </c>
      <c r="AA45">
        <v>-2.1585399999999999</v>
      </c>
      <c r="AB45">
        <v>8.1807099999999995</v>
      </c>
      <c r="AE45">
        <v>-2.5253700000000001</v>
      </c>
      <c r="AF45">
        <v>1.0182800000000001</v>
      </c>
      <c r="AI45">
        <v>-2.4428700000000001</v>
      </c>
      <c r="AJ45">
        <v>7.5657899999999998</v>
      </c>
      <c r="AM45">
        <v>-2.3899300000000001</v>
      </c>
      <c r="AN45">
        <v>3.0071699999999999</v>
      </c>
      <c r="AQ45">
        <v>-0.56896500000000005</v>
      </c>
      <c r="AR45">
        <v>5.8555099999999998</v>
      </c>
      <c r="AU45">
        <v>-1.1457299999999999</v>
      </c>
      <c r="AV45">
        <v>10.049799999999999</v>
      </c>
      <c r="AY45">
        <v>-2.2383999999999999</v>
      </c>
      <c r="AZ45">
        <v>3.6919300000000002</v>
      </c>
      <c r="BC45">
        <v>13.410299999999999</v>
      </c>
      <c r="BD45">
        <v>10.085699999999999</v>
      </c>
      <c r="BG45">
        <v>-2.37643</v>
      </c>
      <c r="BH45">
        <v>2.32037</v>
      </c>
      <c r="BK45">
        <v>-1.43092</v>
      </c>
      <c r="BL45">
        <v>12.084099999999999</v>
      </c>
      <c r="BO45">
        <v>-1.198</v>
      </c>
      <c r="BP45">
        <v>12.8713</v>
      </c>
      <c r="BS45">
        <v>15.169600000000001</v>
      </c>
      <c r="BT45">
        <v>8.9005299999999998</v>
      </c>
      <c r="BW45">
        <v>-1.43092</v>
      </c>
      <c r="BX45">
        <v>12.0809</v>
      </c>
      <c r="CA45">
        <v>1.6523399999999999</v>
      </c>
      <c r="CB45">
        <v>4.3467000000000002</v>
      </c>
      <c r="CE45">
        <v>1.15367</v>
      </c>
      <c r="CF45">
        <v>-1.4986200000000001</v>
      </c>
    </row>
    <row r="46" spans="3:84" x14ac:dyDescent="0.25">
      <c r="C46">
        <v>-0.475352</v>
      </c>
      <c r="D46">
        <v>6.8132200000000003</v>
      </c>
      <c r="G46">
        <v>-1.7219100000000001</v>
      </c>
      <c r="H46">
        <v>6.8445600000000004</v>
      </c>
      <c r="K46">
        <v>-1.49275</v>
      </c>
      <c r="L46">
        <v>7.4494699999999998</v>
      </c>
      <c r="O46">
        <v>-2.1086399999999998</v>
      </c>
      <c r="P46">
        <v>5.9758100000000001</v>
      </c>
      <c r="S46">
        <v>1.6908300000000001E-2</v>
      </c>
      <c r="T46">
        <v>8.5082100000000001</v>
      </c>
      <c r="W46">
        <v>15.037699999999999</v>
      </c>
      <c r="X46">
        <v>11.839</v>
      </c>
      <c r="AA46">
        <v>-2.1417000000000002</v>
      </c>
      <c r="AB46">
        <v>8.2163699999999995</v>
      </c>
      <c r="AE46">
        <v>-2.57368</v>
      </c>
      <c r="AF46">
        <v>0.81970500000000002</v>
      </c>
      <c r="AI46">
        <v>-2.4631599999999998</v>
      </c>
      <c r="AJ46">
        <v>7.1044200000000002</v>
      </c>
      <c r="AM46">
        <v>-2.3358699999999999</v>
      </c>
      <c r="AN46">
        <v>3.57389</v>
      </c>
      <c r="AQ46">
        <v>-0.78756300000000001</v>
      </c>
      <c r="AR46">
        <v>5.6341299999999999</v>
      </c>
      <c r="AU46">
        <v>-1.05698</v>
      </c>
      <c r="AV46">
        <v>9.9292200000000008</v>
      </c>
      <c r="AY46">
        <v>-2.2759</v>
      </c>
      <c r="AZ46">
        <v>3.5455199999999998</v>
      </c>
      <c r="BC46">
        <v>13.275499999999999</v>
      </c>
      <c r="BD46">
        <v>10.3582</v>
      </c>
      <c r="BG46">
        <v>-2.4395699999999998</v>
      </c>
      <c r="BH46">
        <v>1.7567999999999999</v>
      </c>
      <c r="BK46">
        <v>-1.32921</v>
      </c>
      <c r="BL46">
        <v>11.8866</v>
      </c>
      <c r="BO46">
        <v>-1.0411900000000001</v>
      </c>
      <c r="BP46">
        <v>12.3628</v>
      </c>
      <c r="BS46">
        <v>15.2569</v>
      </c>
      <c r="BT46">
        <v>8.9210499999999993</v>
      </c>
      <c r="BW46">
        <v>-1.32921</v>
      </c>
      <c r="BX46">
        <v>11.8825</v>
      </c>
      <c r="CA46">
        <v>1.4885699999999999</v>
      </c>
      <c r="CB46">
        <v>7.6155499999999998</v>
      </c>
      <c r="CE46">
        <v>1.43377</v>
      </c>
      <c r="CF46">
        <v>0.65282099999999998</v>
      </c>
    </row>
    <row r="47" spans="3:84" x14ac:dyDescent="0.25">
      <c r="C47">
        <v>-0.38483800000000001</v>
      </c>
      <c r="D47">
        <v>7.0049700000000001</v>
      </c>
      <c r="G47">
        <v>-1.6781900000000001</v>
      </c>
      <c r="H47">
        <v>6.7281500000000003</v>
      </c>
      <c r="K47">
        <v>-1.34781</v>
      </c>
      <c r="L47">
        <v>7.4696100000000003</v>
      </c>
      <c r="O47">
        <v>-2.08046</v>
      </c>
      <c r="P47">
        <v>6.2664299999999997</v>
      </c>
      <c r="S47">
        <v>0.23123299999999999</v>
      </c>
      <c r="T47">
        <v>8.8909000000000002</v>
      </c>
      <c r="W47">
        <v>15.054600000000001</v>
      </c>
      <c r="X47">
        <v>11.864800000000001</v>
      </c>
      <c r="AA47">
        <v>-2.0456400000000001</v>
      </c>
      <c r="AB47">
        <v>8.2492800000000006</v>
      </c>
      <c r="AE47">
        <v>-2.5686900000000001</v>
      </c>
      <c r="AF47">
        <v>1.42852</v>
      </c>
      <c r="AI47">
        <v>-2.4832100000000001</v>
      </c>
      <c r="AJ47">
        <v>6.3021399999999996</v>
      </c>
      <c r="AM47">
        <v>-2.3241000000000001</v>
      </c>
      <c r="AN47">
        <v>3.69739</v>
      </c>
      <c r="AQ47">
        <v>-0.98405299999999996</v>
      </c>
      <c r="AR47">
        <v>5.5092699999999999</v>
      </c>
      <c r="AU47">
        <v>-0.83052999999999999</v>
      </c>
      <c r="AV47">
        <v>9.7422699999999995</v>
      </c>
      <c r="AY47">
        <v>-2.30572</v>
      </c>
      <c r="AZ47">
        <v>3.37866</v>
      </c>
      <c r="BC47">
        <v>13.410500000000001</v>
      </c>
      <c r="BD47">
        <v>10.085599999999999</v>
      </c>
      <c r="BG47">
        <v>-2.4526500000000002</v>
      </c>
      <c r="BH47">
        <v>1.6611800000000001</v>
      </c>
      <c r="BK47">
        <v>-1.1967699999999999</v>
      </c>
      <c r="BL47">
        <v>11.593299999999999</v>
      </c>
      <c r="BO47">
        <v>-0.90609300000000004</v>
      </c>
      <c r="BP47">
        <v>11.997400000000001</v>
      </c>
      <c r="BS47">
        <v>15.169499999999999</v>
      </c>
      <c r="BT47">
        <v>8.9006000000000007</v>
      </c>
      <c r="BW47">
        <v>-1.1967699999999999</v>
      </c>
      <c r="BX47">
        <v>11.590299999999999</v>
      </c>
      <c r="CA47">
        <v>1.40693</v>
      </c>
      <c r="CB47">
        <v>7.43187</v>
      </c>
      <c r="CE47">
        <v>1.4975700000000001</v>
      </c>
      <c r="CF47">
        <v>1.3088299999999999</v>
      </c>
    </row>
    <row r="48" spans="3:84" x14ac:dyDescent="0.25">
      <c r="C48">
        <v>-0.13647699999999999</v>
      </c>
      <c r="D48">
        <v>7.2077999999999998</v>
      </c>
      <c r="G48">
        <v>-1.53929</v>
      </c>
      <c r="H48">
        <v>6.44163</v>
      </c>
      <c r="K48">
        <v>-1.27555</v>
      </c>
      <c r="L48">
        <v>7.4975100000000001</v>
      </c>
      <c r="O48">
        <v>-1.96591</v>
      </c>
      <c r="P48">
        <v>7.0021699999999996</v>
      </c>
      <c r="S48">
        <v>0.23123299999999999</v>
      </c>
      <c r="T48">
        <v>8.8909000000000002</v>
      </c>
      <c r="W48">
        <v>15.170500000000001</v>
      </c>
      <c r="X48">
        <v>11.5108</v>
      </c>
      <c r="AA48">
        <v>-1.95696</v>
      </c>
      <c r="AB48">
        <v>8.6914999999999996</v>
      </c>
      <c r="AE48">
        <v>-2.5426600000000001</v>
      </c>
      <c r="AF48">
        <v>2.6616300000000002</v>
      </c>
      <c r="AI48">
        <v>-2.54725</v>
      </c>
      <c r="AJ48">
        <v>3.3200099999999999</v>
      </c>
      <c r="AM48">
        <v>-2.2342399999999998</v>
      </c>
      <c r="AN48">
        <v>4.20641</v>
      </c>
      <c r="AQ48">
        <v>-1.13344</v>
      </c>
      <c r="AR48">
        <v>5.4102699999999997</v>
      </c>
      <c r="AU48">
        <v>-0.75089399999999995</v>
      </c>
      <c r="AV48">
        <v>9.6808399999999999</v>
      </c>
      <c r="AY48">
        <v>-2.3670200000000001</v>
      </c>
      <c r="AZ48">
        <v>2.99865</v>
      </c>
      <c r="BC48">
        <v>13.5587</v>
      </c>
      <c r="BD48">
        <v>10.1823</v>
      </c>
      <c r="BG48">
        <v>-2.4992700000000001</v>
      </c>
      <c r="BH48">
        <v>1.18279</v>
      </c>
      <c r="BK48">
        <v>-1.04288</v>
      </c>
      <c r="BL48">
        <v>11.118600000000001</v>
      </c>
      <c r="BO48">
        <v>-0.75724599999999997</v>
      </c>
      <c r="BP48">
        <v>11.605499999999999</v>
      </c>
      <c r="BS48">
        <v>15.056800000000001</v>
      </c>
      <c r="BT48">
        <v>9.0266500000000001</v>
      </c>
      <c r="BW48">
        <v>-1.04288</v>
      </c>
      <c r="BX48">
        <v>11.1153</v>
      </c>
      <c r="CA48">
        <v>1.21356</v>
      </c>
      <c r="CB48">
        <v>6.9908400000000004</v>
      </c>
      <c r="CE48">
        <v>1.6454</v>
      </c>
      <c r="CF48">
        <v>1.1130199999999999</v>
      </c>
    </row>
    <row r="49" spans="3:84" x14ac:dyDescent="0.25">
      <c r="C49">
        <v>-8.4018300000000008E-3</v>
      </c>
      <c r="D49">
        <v>7.1584500000000002</v>
      </c>
      <c r="G49">
        <v>-1.45198</v>
      </c>
      <c r="H49">
        <v>6.4985400000000002</v>
      </c>
      <c r="K49">
        <v>-1.1946300000000001</v>
      </c>
      <c r="L49">
        <v>7.3538199999999998</v>
      </c>
      <c r="O49">
        <v>-1.9148799999999999</v>
      </c>
      <c r="P49">
        <v>7.25678</v>
      </c>
      <c r="S49">
        <v>0.47470400000000001</v>
      </c>
      <c r="T49">
        <v>8.6730400000000003</v>
      </c>
      <c r="W49">
        <v>15.1706</v>
      </c>
      <c r="X49">
        <v>11.5107</v>
      </c>
      <c r="AA49">
        <v>-1.9031800000000001</v>
      </c>
      <c r="AB49">
        <v>8.5495000000000001</v>
      </c>
      <c r="AE49">
        <v>-2.4812699999999999</v>
      </c>
      <c r="AF49">
        <v>5.0883399999999996</v>
      </c>
      <c r="AI49">
        <v>-2.5711200000000001</v>
      </c>
      <c r="AJ49">
        <v>1.7943800000000001</v>
      </c>
      <c r="AM49">
        <v>-2.1243099999999999</v>
      </c>
      <c r="AN49">
        <v>4.6330299999999998</v>
      </c>
      <c r="AQ49">
        <v>-1.35667</v>
      </c>
      <c r="AR49">
        <v>5.2761500000000003</v>
      </c>
      <c r="AU49">
        <v>-0.75089399999999995</v>
      </c>
      <c r="AV49">
        <v>9.6808399999999999</v>
      </c>
      <c r="AY49">
        <v>-2.4312</v>
      </c>
      <c r="AZ49">
        <v>2.6133299999999999</v>
      </c>
      <c r="BC49">
        <v>13.5589</v>
      </c>
      <c r="BD49">
        <v>10.183</v>
      </c>
      <c r="BG49">
        <v>-2.5489700000000002</v>
      </c>
      <c r="BH49">
        <v>0.69162699999999999</v>
      </c>
      <c r="BK49">
        <v>-0.89859</v>
      </c>
      <c r="BL49">
        <v>10.769500000000001</v>
      </c>
      <c r="BO49">
        <v>-0.42229</v>
      </c>
      <c r="BP49">
        <v>10.918699999999999</v>
      </c>
      <c r="BS49">
        <v>15.056800000000001</v>
      </c>
      <c r="BT49">
        <v>9.0266500000000001</v>
      </c>
      <c r="BW49">
        <v>-0.89859</v>
      </c>
      <c r="BX49">
        <v>10.7661</v>
      </c>
      <c r="CA49">
        <v>1.06437</v>
      </c>
      <c r="CB49">
        <v>6.8780400000000004</v>
      </c>
      <c r="CE49">
        <v>1.6855599999999999</v>
      </c>
      <c r="CF49">
        <v>1.1268400000000001</v>
      </c>
    </row>
    <row r="50" spans="3:84" x14ac:dyDescent="0.25">
      <c r="C50">
        <v>0.18131800000000001</v>
      </c>
      <c r="D50">
        <v>7.3088199999999999</v>
      </c>
      <c r="G50">
        <v>-1.34555</v>
      </c>
      <c r="H50">
        <v>6.6566900000000002</v>
      </c>
      <c r="K50">
        <v>-1.0366500000000001</v>
      </c>
      <c r="L50">
        <v>7.2342199999999997</v>
      </c>
      <c r="O50">
        <v>-1.7327999999999999</v>
      </c>
      <c r="P50">
        <v>7.4163699999999997</v>
      </c>
      <c r="S50">
        <v>0.61433199999999999</v>
      </c>
      <c r="T50">
        <v>8.6807599999999994</v>
      </c>
      <c r="W50">
        <v>15.290800000000001</v>
      </c>
      <c r="X50">
        <v>11.1938</v>
      </c>
      <c r="AA50">
        <v>-1.7868999999999999</v>
      </c>
      <c r="AB50">
        <v>8.4512900000000002</v>
      </c>
      <c r="AE50">
        <v>-2.4611900000000002</v>
      </c>
      <c r="AF50">
        <v>5.69313</v>
      </c>
      <c r="AI50">
        <v>-2.5741100000000001</v>
      </c>
      <c r="AJ50">
        <v>0.76944699999999999</v>
      </c>
      <c r="AM50">
        <v>-2.1129899999999999</v>
      </c>
      <c r="AN50">
        <v>4.7188999999999997</v>
      </c>
      <c r="AQ50">
        <v>-1.5401199999999999</v>
      </c>
      <c r="AR50">
        <v>5.1484899999999998</v>
      </c>
      <c r="AU50">
        <v>-0.43219400000000002</v>
      </c>
      <c r="AV50">
        <v>9.4011200000000006</v>
      </c>
      <c r="AY50">
        <v>-2.4454199999999999</v>
      </c>
      <c r="AZ50">
        <v>2.54528</v>
      </c>
      <c r="BC50">
        <v>13.706799999999999</v>
      </c>
      <c r="BD50">
        <v>10.587199999999999</v>
      </c>
      <c r="BG50">
        <v>-2.5537000000000001</v>
      </c>
      <c r="BH50">
        <v>0.70197200000000004</v>
      </c>
      <c r="BK50">
        <v>-0.756436</v>
      </c>
      <c r="BL50">
        <v>10.5625</v>
      </c>
      <c r="BO50">
        <v>-0.36183999999999999</v>
      </c>
      <c r="BP50">
        <v>10.7879</v>
      </c>
      <c r="BS50">
        <v>14.9969</v>
      </c>
      <c r="BT50">
        <v>8.9334100000000003</v>
      </c>
      <c r="BW50">
        <v>-0.756436</v>
      </c>
      <c r="BX50">
        <v>10.561</v>
      </c>
      <c r="CA50">
        <v>0.77522000000000002</v>
      </c>
      <c r="CB50">
        <v>6.3018999999999998</v>
      </c>
      <c r="CE50">
        <v>1.68127</v>
      </c>
      <c r="CF50">
        <v>3.5837300000000001</v>
      </c>
    </row>
    <row r="51" spans="3:84" x14ac:dyDescent="0.25">
      <c r="C51">
        <v>0.47321000000000002</v>
      </c>
      <c r="D51">
        <v>7.2566499999999996</v>
      </c>
      <c r="G51">
        <v>-1.1884300000000001</v>
      </c>
      <c r="H51">
        <v>6.8379000000000003</v>
      </c>
      <c r="K51">
        <v>-0.93638699999999997</v>
      </c>
      <c r="L51">
        <v>7.3338299999999998</v>
      </c>
      <c r="O51">
        <v>-1.6878500000000001</v>
      </c>
      <c r="P51">
        <v>7.4437899999999999</v>
      </c>
      <c r="S51">
        <v>0.83698099999999998</v>
      </c>
      <c r="T51">
        <v>9.0756300000000003</v>
      </c>
      <c r="W51">
        <v>15.290800000000001</v>
      </c>
      <c r="X51">
        <v>11.1938</v>
      </c>
      <c r="AA51">
        <v>-1.70363</v>
      </c>
      <c r="AB51">
        <v>8.5279900000000008</v>
      </c>
      <c r="AE51">
        <v>-2.4407199999999998</v>
      </c>
      <c r="AF51">
        <v>6.1838199999999999</v>
      </c>
      <c r="AI51">
        <v>-2.5580699999999998</v>
      </c>
      <c r="AJ51">
        <v>0.54166400000000003</v>
      </c>
      <c r="AM51">
        <v>-2.09945</v>
      </c>
      <c r="AN51">
        <v>4.72797</v>
      </c>
      <c r="AQ51">
        <v>-1.6223000000000001</v>
      </c>
      <c r="AR51">
        <v>5.0158399999999999</v>
      </c>
      <c r="AU51">
        <v>-0.350441</v>
      </c>
      <c r="AV51">
        <v>9.3796099999999996</v>
      </c>
      <c r="AY51">
        <v>-2.49438</v>
      </c>
      <c r="AZ51">
        <v>1.8207599999999999</v>
      </c>
      <c r="BC51">
        <v>13.707000000000001</v>
      </c>
      <c r="BD51">
        <v>10.587199999999999</v>
      </c>
      <c r="BG51">
        <v>-2.5884800000000001</v>
      </c>
      <c r="BH51">
        <v>1.9379999999999999</v>
      </c>
      <c r="BK51">
        <v>-0.480711</v>
      </c>
      <c r="BL51">
        <v>9.9817599999999995</v>
      </c>
      <c r="BO51">
        <v>-0.284196</v>
      </c>
      <c r="BP51">
        <v>10.58</v>
      </c>
      <c r="BS51">
        <v>11.2858</v>
      </c>
      <c r="BT51">
        <v>10.831300000000001</v>
      </c>
      <c r="BW51">
        <v>-0.480711</v>
      </c>
      <c r="BX51">
        <v>9.9799900000000008</v>
      </c>
      <c r="CA51">
        <v>0.74543400000000004</v>
      </c>
      <c r="CB51">
        <v>6.3099299999999996</v>
      </c>
      <c r="CE51">
        <v>1.68099</v>
      </c>
      <c r="CF51">
        <v>3.7027999999999999</v>
      </c>
    </row>
    <row r="52" spans="3:84" x14ac:dyDescent="0.25">
      <c r="C52">
        <v>0.51190400000000003</v>
      </c>
      <c r="D52">
        <v>7.3164600000000002</v>
      </c>
      <c r="G52">
        <v>-1.01336</v>
      </c>
      <c r="H52">
        <v>7.5024499999999996</v>
      </c>
      <c r="K52">
        <v>-0.72511800000000004</v>
      </c>
      <c r="L52">
        <v>7.6475999999999997</v>
      </c>
      <c r="O52">
        <v>-1.50162</v>
      </c>
      <c r="P52">
        <v>6.9043900000000002</v>
      </c>
      <c r="S52">
        <v>1.0280100000000001</v>
      </c>
      <c r="T52">
        <v>8.8182799999999997</v>
      </c>
      <c r="W52">
        <v>15.3109</v>
      </c>
      <c r="X52">
        <v>11.176600000000001</v>
      </c>
      <c r="AA52">
        <v>-1.6771400000000001</v>
      </c>
      <c r="AB52">
        <v>8.5185300000000002</v>
      </c>
      <c r="AE52">
        <v>-2.3531300000000002</v>
      </c>
      <c r="AF52">
        <v>7.9917600000000002</v>
      </c>
      <c r="AI52">
        <v>-2.5135299999999998</v>
      </c>
      <c r="AJ52">
        <v>0.87155400000000005</v>
      </c>
      <c r="AM52">
        <v>-1.9801899999999999</v>
      </c>
      <c r="AN52">
        <v>4.7719100000000001</v>
      </c>
      <c r="AQ52">
        <v>-1.78861</v>
      </c>
      <c r="AR52">
        <v>5.0170300000000001</v>
      </c>
      <c r="AU52">
        <v>-0.33036700000000002</v>
      </c>
      <c r="AV52">
        <v>9.3629700000000007</v>
      </c>
      <c r="AY52">
        <v>-2.5353699999999999</v>
      </c>
      <c r="AZ52">
        <v>1.22235</v>
      </c>
      <c r="BC52">
        <v>13.8514</v>
      </c>
      <c r="BD52">
        <v>10.6655</v>
      </c>
      <c r="BG52">
        <v>-2.58413</v>
      </c>
      <c r="BH52">
        <v>3.9481999999999999</v>
      </c>
      <c r="BK52">
        <v>-0.47354600000000002</v>
      </c>
      <c r="BL52">
        <v>9.9751600000000007</v>
      </c>
      <c r="BO52">
        <v>1.0583499999999999E-2</v>
      </c>
      <c r="BP52">
        <v>9.9784699999999997</v>
      </c>
      <c r="BS52">
        <v>11.2034</v>
      </c>
      <c r="BT52">
        <v>10.5861</v>
      </c>
      <c r="BW52">
        <v>-0.47354600000000002</v>
      </c>
      <c r="BX52">
        <v>9.9733999999999998</v>
      </c>
      <c r="CA52">
        <v>0.68000899999999997</v>
      </c>
      <c r="CB52">
        <v>6.3665500000000002</v>
      </c>
      <c r="CE52">
        <v>1.4673</v>
      </c>
      <c r="CF52">
        <v>7.69909</v>
      </c>
    </row>
    <row r="53" spans="3:84" x14ac:dyDescent="0.25">
      <c r="C53">
        <v>0.55081899999999995</v>
      </c>
      <c r="D53">
        <v>7.3018099999999997</v>
      </c>
      <c r="G53">
        <v>-0.89566900000000005</v>
      </c>
      <c r="H53">
        <v>7.4401099999999998</v>
      </c>
      <c r="K53">
        <v>-0.48864299999999999</v>
      </c>
      <c r="L53">
        <v>7.6332199999999997</v>
      </c>
      <c r="O53">
        <v>-1.45174</v>
      </c>
      <c r="P53">
        <v>6.9604799999999996</v>
      </c>
      <c r="S53">
        <v>1.14768</v>
      </c>
      <c r="T53">
        <v>8.7049199999999995</v>
      </c>
      <c r="W53">
        <v>15.628299999999999</v>
      </c>
      <c r="X53">
        <v>11.425599999999999</v>
      </c>
      <c r="AA53">
        <v>-1.62469</v>
      </c>
      <c r="AB53">
        <v>8.2809699999999999</v>
      </c>
      <c r="AE53">
        <v>-2.30966</v>
      </c>
      <c r="AF53">
        <v>8.4024699999999992</v>
      </c>
      <c r="AI53">
        <v>-2.5052599999999998</v>
      </c>
      <c r="AJ53">
        <v>0.92525400000000002</v>
      </c>
      <c r="AM53">
        <v>-1.8845099999999999</v>
      </c>
      <c r="AN53">
        <v>5.0021800000000001</v>
      </c>
      <c r="AQ53">
        <v>-1.89628</v>
      </c>
      <c r="AR53">
        <v>4.80959</v>
      </c>
      <c r="AU53">
        <v>-0.29320499999999999</v>
      </c>
      <c r="AV53">
        <v>9.3217400000000001</v>
      </c>
      <c r="AY53">
        <v>-2.5392299999999999</v>
      </c>
      <c r="AZ53">
        <v>1.19309</v>
      </c>
      <c r="BC53">
        <v>13.8515</v>
      </c>
      <c r="BD53">
        <v>10.6655</v>
      </c>
      <c r="BG53">
        <v>-2.5461999999999998</v>
      </c>
      <c r="BH53">
        <v>7.8734999999999999</v>
      </c>
      <c r="BK53">
        <v>-0.23042199999999999</v>
      </c>
      <c r="BL53">
        <v>9.9574800000000003</v>
      </c>
      <c r="BO53">
        <v>0.33213799999999999</v>
      </c>
      <c r="BP53">
        <v>9.3175399999999993</v>
      </c>
      <c r="BS53">
        <v>11.2033</v>
      </c>
      <c r="BT53">
        <v>10.5861</v>
      </c>
      <c r="BW53">
        <v>-0.23042199999999999</v>
      </c>
      <c r="BX53">
        <v>9.9569899999999993</v>
      </c>
      <c r="CA53">
        <v>0.68000899999999997</v>
      </c>
      <c r="CB53">
        <v>6.3665500000000002</v>
      </c>
      <c r="CE53">
        <v>1.43685</v>
      </c>
      <c r="CF53">
        <v>8.2339800000000007</v>
      </c>
    </row>
    <row r="54" spans="3:84" x14ac:dyDescent="0.25">
      <c r="C54">
        <v>0.87399800000000005</v>
      </c>
      <c r="D54">
        <v>7.6307700000000001</v>
      </c>
      <c r="G54">
        <v>-0.721136</v>
      </c>
      <c r="H54">
        <v>7.3390599999999999</v>
      </c>
      <c r="K54">
        <v>-0.39155099999999998</v>
      </c>
      <c r="L54">
        <v>7.6969000000000003</v>
      </c>
      <c r="O54">
        <v>-1.3128200000000001</v>
      </c>
      <c r="P54">
        <v>7.11911</v>
      </c>
      <c r="S54">
        <v>1.40096</v>
      </c>
      <c r="T54">
        <v>8.0372599999999998</v>
      </c>
      <c r="W54">
        <v>15.5548</v>
      </c>
      <c r="X54">
        <v>11.521699999999999</v>
      </c>
      <c r="AA54">
        <v>-1.4437500000000001</v>
      </c>
      <c r="AB54">
        <v>7.8760199999999996</v>
      </c>
      <c r="AE54">
        <v>-2.22811</v>
      </c>
      <c r="AF54">
        <v>8.9666999999999994</v>
      </c>
      <c r="AI54">
        <v>-2.46374</v>
      </c>
      <c r="AJ54">
        <v>1.3429899999999999</v>
      </c>
      <c r="AM54">
        <v>-1.7781499999999999</v>
      </c>
      <c r="AN54">
        <v>5.0798199999999998</v>
      </c>
      <c r="AQ54">
        <v>-1.98966</v>
      </c>
      <c r="AR54">
        <v>4.4588799999999997</v>
      </c>
      <c r="AU54">
        <v>9.6519999999999995E-2</v>
      </c>
      <c r="AV54">
        <v>9.0817999999999994</v>
      </c>
      <c r="AY54">
        <v>-2.58792</v>
      </c>
      <c r="AZ54">
        <v>0.94258799999999998</v>
      </c>
      <c r="BC54">
        <v>13.8515</v>
      </c>
      <c r="BD54">
        <v>10.6655</v>
      </c>
      <c r="BG54">
        <v>-2.5237400000000001</v>
      </c>
      <c r="BH54">
        <v>10.2217</v>
      </c>
      <c r="BK54">
        <v>7.0953199999999994E-2</v>
      </c>
      <c r="BL54">
        <v>9.4313000000000002</v>
      </c>
      <c r="BO54">
        <v>0.39270300000000002</v>
      </c>
      <c r="BP54">
        <v>9.2011900000000004</v>
      </c>
      <c r="BS54">
        <v>11.203200000000001</v>
      </c>
      <c r="BT54">
        <v>10.5861</v>
      </c>
      <c r="BW54">
        <v>7.0953199999999994E-2</v>
      </c>
      <c r="BX54">
        <v>9.43004</v>
      </c>
      <c r="CA54">
        <v>0.44123099999999998</v>
      </c>
      <c r="CB54">
        <v>6.6752900000000004</v>
      </c>
      <c r="CE54">
        <v>1.3735999999999999</v>
      </c>
      <c r="CF54">
        <v>8.0120699999999996</v>
      </c>
    </row>
    <row r="55" spans="3:84" x14ac:dyDescent="0.25">
      <c r="C55">
        <v>1.3461099999999999</v>
      </c>
      <c r="D55">
        <v>6.4418499999999996</v>
      </c>
      <c r="G55">
        <v>-0.47902800000000001</v>
      </c>
      <c r="H55">
        <v>6.7893499999999998</v>
      </c>
      <c r="K55">
        <v>-0.15152199999999999</v>
      </c>
      <c r="L55">
        <v>8.1027100000000001</v>
      </c>
      <c r="O55">
        <v>-1.0385899999999999</v>
      </c>
      <c r="P55">
        <v>7.40456</v>
      </c>
      <c r="S55">
        <v>1.4235800000000001</v>
      </c>
      <c r="T55">
        <v>8.0152099999999997</v>
      </c>
      <c r="W55">
        <v>15.628500000000001</v>
      </c>
      <c r="X55">
        <v>11.4253</v>
      </c>
      <c r="AA55">
        <v>-1.28254</v>
      </c>
      <c r="AB55">
        <v>7.84476</v>
      </c>
      <c r="AE55">
        <v>-2.1819099999999998</v>
      </c>
      <c r="AF55">
        <v>9.1195699999999995</v>
      </c>
      <c r="AI55">
        <v>-2.4220299999999999</v>
      </c>
      <c r="AJ55">
        <v>1.7722500000000001</v>
      </c>
      <c r="AM55">
        <v>-1.6083499999999999</v>
      </c>
      <c r="AN55">
        <v>5.1073000000000004</v>
      </c>
      <c r="AQ55">
        <v>-2.10731</v>
      </c>
      <c r="AR55">
        <v>4.0264100000000003</v>
      </c>
      <c r="AU55">
        <v>0.36773499999999998</v>
      </c>
      <c r="AV55">
        <v>9.0187500000000007</v>
      </c>
      <c r="AY55">
        <v>-2.5882999999999998</v>
      </c>
      <c r="AZ55">
        <v>1.91571</v>
      </c>
      <c r="BC55">
        <v>13.8817</v>
      </c>
      <c r="BD55">
        <v>10.7578</v>
      </c>
      <c r="BG55">
        <v>-2.5017900000000002</v>
      </c>
      <c r="BH55">
        <v>12.035600000000001</v>
      </c>
      <c r="BK55">
        <v>9.0956200000000001E-2</v>
      </c>
      <c r="BL55">
        <v>9.4141499999999994</v>
      </c>
      <c r="BO55">
        <v>1.7646299999999999</v>
      </c>
      <c r="BP55">
        <v>1.8</v>
      </c>
      <c r="BS55">
        <v>11.053800000000001</v>
      </c>
      <c r="BT55">
        <v>10.305099999999999</v>
      </c>
      <c r="BW55">
        <v>9.0956200000000001E-2</v>
      </c>
      <c r="BX55">
        <v>9.4129000000000005</v>
      </c>
      <c r="CA55">
        <v>0.31433299999999997</v>
      </c>
      <c r="CB55">
        <v>6.6295900000000003</v>
      </c>
      <c r="CE55">
        <v>1.10134</v>
      </c>
      <c r="CF55">
        <v>6.9342699999999997</v>
      </c>
    </row>
    <row r="56" spans="3:84" x14ac:dyDescent="0.25">
      <c r="C56">
        <v>1.36443</v>
      </c>
      <c r="D56">
        <v>6.4644599999999999</v>
      </c>
      <c r="G56">
        <v>-0.38891700000000001</v>
      </c>
      <c r="H56">
        <v>6.6030300000000004</v>
      </c>
      <c r="K56">
        <v>-7.5746600000000004E-3</v>
      </c>
      <c r="L56">
        <v>8.3054199999999998</v>
      </c>
      <c r="O56">
        <v>-0.89968800000000004</v>
      </c>
      <c r="P56">
        <v>7.6040400000000004</v>
      </c>
      <c r="S56">
        <v>1.43851</v>
      </c>
      <c r="T56">
        <v>8.0008599999999994</v>
      </c>
      <c r="W56">
        <v>15.7395</v>
      </c>
      <c r="X56">
        <v>11.1846</v>
      </c>
      <c r="AA56">
        <v>-1.26091</v>
      </c>
      <c r="AB56">
        <v>7.8577700000000004</v>
      </c>
      <c r="AE56">
        <v>-2.1291600000000002</v>
      </c>
      <c r="AF56">
        <v>9.2720400000000005</v>
      </c>
      <c r="AI56">
        <v>-2.4171499999999999</v>
      </c>
      <c r="AJ56">
        <v>1.8367599999999999</v>
      </c>
      <c r="AM56">
        <v>-1.52887</v>
      </c>
      <c r="AN56">
        <v>5.1331800000000003</v>
      </c>
      <c r="AQ56">
        <v>-2.1217899999999998</v>
      </c>
      <c r="AR56">
        <v>3.95777</v>
      </c>
      <c r="AU56">
        <v>0.47727900000000001</v>
      </c>
      <c r="AV56">
        <v>8.9581</v>
      </c>
      <c r="AY56">
        <v>-2.5821299999999998</v>
      </c>
      <c r="AZ56">
        <v>3.6664699999999999</v>
      </c>
      <c r="BC56">
        <v>16.898</v>
      </c>
      <c r="BD56">
        <v>10.6355</v>
      </c>
      <c r="BG56">
        <v>-2.4315500000000001</v>
      </c>
      <c r="BH56">
        <v>14.593400000000001</v>
      </c>
      <c r="BK56">
        <v>0.107888</v>
      </c>
      <c r="BL56">
        <v>9.3844499999999993</v>
      </c>
      <c r="BO56">
        <v>1.7626599999999999</v>
      </c>
      <c r="BP56">
        <v>2.38523</v>
      </c>
      <c r="BS56">
        <v>11.053699999999999</v>
      </c>
      <c r="BT56">
        <v>10.305199999999999</v>
      </c>
      <c r="BW56">
        <v>0.107888</v>
      </c>
      <c r="BX56">
        <v>9.3831799999999994</v>
      </c>
      <c r="CA56">
        <v>-2.1394099999999999E-2</v>
      </c>
      <c r="CB56">
        <v>6.4475899999999999</v>
      </c>
      <c r="CE56">
        <v>0.94281400000000004</v>
      </c>
      <c r="CF56">
        <v>6.72729</v>
      </c>
    </row>
    <row r="57" spans="3:84" x14ac:dyDescent="0.25">
      <c r="C57">
        <v>1.76637</v>
      </c>
      <c r="D57">
        <v>6.6501000000000001</v>
      </c>
      <c r="G57">
        <v>-0.14102799999999999</v>
      </c>
      <c r="H57">
        <v>6.8375599999999999</v>
      </c>
      <c r="K57">
        <v>0.17555599999999999</v>
      </c>
      <c r="L57">
        <v>8.1998700000000007</v>
      </c>
      <c r="O57">
        <v>-0.68920700000000001</v>
      </c>
      <c r="P57">
        <v>7.5758400000000004</v>
      </c>
      <c r="S57">
        <v>1.6959</v>
      </c>
      <c r="T57">
        <v>8.3136899999999994</v>
      </c>
      <c r="W57">
        <v>15.739800000000001</v>
      </c>
      <c r="X57">
        <v>11.183999999999999</v>
      </c>
      <c r="AA57">
        <v>-1.23102</v>
      </c>
      <c r="AB57">
        <v>7.8959999999999999</v>
      </c>
      <c r="AE57">
        <v>-2.0613299999999999</v>
      </c>
      <c r="AF57">
        <v>9.2051099999999995</v>
      </c>
      <c r="AI57">
        <v>-2.3783500000000002</v>
      </c>
      <c r="AJ57">
        <v>2.1465900000000002</v>
      </c>
      <c r="AM57">
        <v>-1.3407500000000001</v>
      </c>
      <c r="AN57">
        <v>5.32517</v>
      </c>
      <c r="AQ57">
        <v>-2.1336599999999999</v>
      </c>
      <c r="AR57">
        <v>3.8712900000000001</v>
      </c>
      <c r="AU57">
        <v>0.76447699999999996</v>
      </c>
      <c r="AV57">
        <v>8.7258499999999994</v>
      </c>
      <c r="AY57">
        <v>-2.56596</v>
      </c>
      <c r="AZ57">
        <v>5.8656800000000002</v>
      </c>
      <c r="BC57">
        <v>16.816199999999998</v>
      </c>
      <c r="BD57">
        <v>10.4534</v>
      </c>
      <c r="BG57">
        <v>-2.4013900000000001</v>
      </c>
      <c r="BH57">
        <v>15.0372</v>
      </c>
      <c r="BK57">
        <v>0.43571199999999999</v>
      </c>
      <c r="BL57">
        <v>9.1451100000000007</v>
      </c>
      <c r="BO57">
        <v>1.7612699999999999</v>
      </c>
      <c r="BP57">
        <v>3.28159</v>
      </c>
      <c r="BS57">
        <v>10.902100000000001</v>
      </c>
      <c r="BT57">
        <v>10.365399999999999</v>
      </c>
      <c r="BW57">
        <v>0.43571199999999999</v>
      </c>
      <c r="BX57">
        <v>9.1440400000000004</v>
      </c>
      <c r="CA57">
        <v>-0.23496700000000001</v>
      </c>
      <c r="CB57">
        <v>6.1087600000000002</v>
      </c>
      <c r="CE57">
        <v>0.76675000000000004</v>
      </c>
      <c r="CF57">
        <v>6.4890100000000004</v>
      </c>
    </row>
    <row r="58" spans="3:84" x14ac:dyDescent="0.25">
      <c r="C58">
        <v>1.85991</v>
      </c>
      <c r="D58">
        <v>4.7802199999999999</v>
      </c>
      <c r="G58">
        <v>-1.02744E-2</v>
      </c>
      <c r="H58">
        <v>6.8955000000000002</v>
      </c>
      <c r="K58">
        <v>0.46402500000000002</v>
      </c>
      <c r="L58">
        <v>8.3130299999999995</v>
      </c>
      <c r="O58">
        <v>-0.46016099999999999</v>
      </c>
      <c r="P58">
        <v>7.2758000000000003</v>
      </c>
      <c r="S58">
        <v>1.9452100000000001</v>
      </c>
      <c r="T58">
        <v>2.6756099999999998</v>
      </c>
      <c r="W58">
        <v>15.851100000000001</v>
      </c>
      <c r="X58">
        <v>11.008900000000001</v>
      </c>
      <c r="AA58">
        <v>-1.0567200000000001</v>
      </c>
      <c r="AB58">
        <v>8.2035099999999996</v>
      </c>
      <c r="AE58">
        <v>-2.0185399999999998</v>
      </c>
      <c r="AF58">
        <v>9.4341200000000001</v>
      </c>
      <c r="AI58">
        <v>-2.32585</v>
      </c>
      <c r="AJ58">
        <v>2.6105900000000002</v>
      </c>
      <c r="AM58">
        <v>-1.1208899999999999</v>
      </c>
      <c r="AN58">
        <v>5.3908800000000001</v>
      </c>
      <c r="AQ58">
        <v>-2.5649799999999998</v>
      </c>
      <c r="AR58">
        <v>3.4024200000000002</v>
      </c>
      <c r="AU58">
        <v>0.91162399999999999</v>
      </c>
      <c r="AV58">
        <v>8.6771899999999995</v>
      </c>
      <c r="AY58">
        <v>-2.52983</v>
      </c>
      <c r="AZ58">
        <v>9.0448699999999995</v>
      </c>
      <c r="BC58">
        <v>16.815899999999999</v>
      </c>
      <c r="BD58">
        <v>10.4518</v>
      </c>
      <c r="BG58">
        <v>-2.3470399999999998</v>
      </c>
      <c r="BH58">
        <v>15.549099999999999</v>
      </c>
      <c r="BK58">
        <v>0.60739399999999999</v>
      </c>
      <c r="BL58">
        <v>8.7140400000000007</v>
      </c>
      <c r="BO58">
        <v>1.64317</v>
      </c>
      <c r="BP58">
        <v>5.8261099999999999</v>
      </c>
      <c r="BS58">
        <v>10.901999999999999</v>
      </c>
      <c r="BT58">
        <v>10.365399999999999</v>
      </c>
      <c r="BW58">
        <v>0.60739399999999999</v>
      </c>
      <c r="BX58">
        <v>8.7129899999999996</v>
      </c>
      <c r="CA58">
        <v>-0.279173</v>
      </c>
      <c r="CB58">
        <v>6.0711199999999996</v>
      </c>
      <c r="CE58">
        <v>0.76675000000000004</v>
      </c>
      <c r="CF58">
        <v>6.4890100000000004</v>
      </c>
    </row>
    <row r="59" spans="3:84" x14ac:dyDescent="0.25">
      <c r="C59">
        <v>1.99329</v>
      </c>
      <c r="D59">
        <v>1.89889</v>
      </c>
      <c r="G59">
        <v>0.18435799999999999</v>
      </c>
      <c r="H59">
        <v>7.2051800000000004</v>
      </c>
      <c r="K59">
        <v>0.47975400000000001</v>
      </c>
      <c r="L59">
        <v>8.3245900000000006</v>
      </c>
      <c r="O59">
        <v>-0.31414599999999998</v>
      </c>
      <c r="P59">
        <v>7.4441499999999996</v>
      </c>
      <c r="S59">
        <v>1.9489099999999999</v>
      </c>
      <c r="T59">
        <v>2.5957400000000002</v>
      </c>
      <c r="W59">
        <v>15.8515</v>
      </c>
      <c r="X59">
        <v>11.0084</v>
      </c>
      <c r="AA59">
        <v>-0.93449599999999999</v>
      </c>
      <c r="AB59">
        <v>8.2941099999999999</v>
      </c>
      <c r="AE59">
        <v>-1.9220200000000001</v>
      </c>
      <c r="AF59">
        <v>9.1900899999999996</v>
      </c>
      <c r="AI59">
        <v>-2.3171499999999998</v>
      </c>
      <c r="AJ59">
        <v>2.7016200000000001</v>
      </c>
      <c r="AM59">
        <v>-0.97028300000000001</v>
      </c>
      <c r="AN59">
        <v>5.7195900000000002</v>
      </c>
      <c r="AQ59">
        <v>-2.57986</v>
      </c>
      <c r="AR59">
        <v>2.0198499999999999</v>
      </c>
      <c r="AU59">
        <v>1.09944</v>
      </c>
      <c r="AV59">
        <v>8.6161799999999999</v>
      </c>
      <c r="AY59">
        <v>-2.4963500000000001</v>
      </c>
      <c r="AZ59">
        <v>11.364599999999999</v>
      </c>
      <c r="BC59">
        <v>16.709700000000002</v>
      </c>
      <c r="BD59">
        <v>10.051500000000001</v>
      </c>
      <c r="BG59">
        <v>-2.2972600000000001</v>
      </c>
      <c r="BH59">
        <v>15.6607</v>
      </c>
      <c r="BK59">
        <v>0.60739399999999999</v>
      </c>
      <c r="BL59">
        <v>8.7140400000000007</v>
      </c>
      <c r="BO59">
        <v>1.60259</v>
      </c>
      <c r="BP59">
        <v>6.8555200000000003</v>
      </c>
      <c r="BS59">
        <v>10.778600000000001</v>
      </c>
      <c r="BT59">
        <v>10.265000000000001</v>
      </c>
      <c r="BW59">
        <v>0.60739399999999999</v>
      </c>
      <c r="BX59">
        <v>8.7129899999999996</v>
      </c>
      <c r="CA59">
        <v>-0.32346599999999998</v>
      </c>
      <c r="CB59">
        <v>5.9782299999999999</v>
      </c>
      <c r="CE59">
        <v>0.55869899999999995</v>
      </c>
      <c r="CF59">
        <v>6.2699800000000003</v>
      </c>
    </row>
    <row r="60" spans="3:84" x14ac:dyDescent="0.25">
      <c r="C60">
        <v>1.9927699999999999</v>
      </c>
      <c r="D60">
        <v>2.1163799999999999</v>
      </c>
      <c r="G60">
        <v>0.43776199999999998</v>
      </c>
      <c r="H60">
        <v>7.47011</v>
      </c>
      <c r="K60">
        <v>0.49875599999999998</v>
      </c>
      <c r="L60">
        <v>8.3276800000000009</v>
      </c>
      <c r="O60">
        <v>-0.118823</v>
      </c>
      <c r="P60">
        <v>7.2305700000000002</v>
      </c>
      <c r="S60">
        <v>1.9489099999999999</v>
      </c>
      <c r="T60">
        <v>2.5906699999999998</v>
      </c>
      <c r="W60">
        <v>15.9617</v>
      </c>
      <c r="X60">
        <v>11.542899999999999</v>
      </c>
      <c r="AA60">
        <v>-0.73882599999999998</v>
      </c>
      <c r="AB60">
        <v>8.2932400000000008</v>
      </c>
      <c r="AE60">
        <v>-1.88798</v>
      </c>
      <c r="AF60">
        <v>9.2551000000000005</v>
      </c>
      <c r="AI60">
        <v>-2.2002000000000002</v>
      </c>
      <c r="AJ60">
        <v>3.7371300000000001</v>
      </c>
      <c r="AM60">
        <v>-0.77419800000000005</v>
      </c>
      <c r="AN60">
        <v>5.9195900000000004</v>
      </c>
      <c r="AQ60">
        <v>-2.5296699999999999</v>
      </c>
      <c r="AR60">
        <v>5.6489599999999998</v>
      </c>
      <c r="AU60">
        <v>1.3670599999999999</v>
      </c>
      <c r="AV60">
        <v>8.2057800000000007</v>
      </c>
      <c r="AY60">
        <v>-2.44096</v>
      </c>
      <c r="AZ60">
        <v>13.1897</v>
      </c>
      <c r="BC60">
        <v>16.709099999999999</v>
      </c>
      <c r="BD60">
        <v>10.0509</v>
      </c>
      <c r="BG60">
        <v>-2.2381099999999998</v>
      </c>
      <c r="BH60">
        <v>16.130800000000001</v>
      </c>
      <c r="BK60">
        <v>0.79101200000000005</v>
      </c>
      <c r="BL60">
        <v>8.4438300000000002</v>
      </c>
      <c r="BO60">
        <v>1.5621</v>
      </c>
      <c r="BP60">
        <v>6.7550100000000004</v>
      </c>
      <c r="BS60">
        <v>-9.0661000000000005</v>
      </c>
      <c r="BT60">
        <v>12.218299999999999</v>
      </c>
      <c r="BW60">
        <v>0.79101200000000005</v>
      </c>
      <c r="BX60">
        <v>8.4426900000000007</v>
      </c>
      <c r="CA60">
        <v>-0.53435699999999997</v>
      </c>
      <c r="CB60">
        <v>5.8879400000000004</v>
      </c>
      <c r="CE60">
        <v>0.42565700000000001</v>
      </c>
      <c r="CF60">
        <v>6.2516400000000001</v>
      </c>
    </row>
    <row r="61" spans="3:84" x14ac:dyDescent="0.25">
      <c r="C61">
        <v>1.9917</v>
      </c>
      <c r="D61">
        <v>2.3001200000000002</v>
      </c>
      <c r="G61">
        <v>0.48525800000000002</v>
      </c>
      <c r="H61">
        <v>7.5785400000000003</v>
      </c>
      <c r="K61">
        <v>0.85429200000000005</v>
      </c>
      <c r="L61">
        <v>8.4135000000000009</v>
      </c>
      <c r="O61">
        <v>-5.3218500000000002E-2</v>
      </c>
      <c r="P61">
        <v>7.1922499999999996</v>
      </c>
      <c r="S61">
        <v>1.94926</v>
      </c>
      <c r="T61">
        <v>3.1427999999999998</v>
      </c>
      <c r="W61">
        <v>15.962300000000001</v>
      </c>
      <c r="X61">
        <v>11.5425</v>
      </c>
      <c r="AA61">
        <v>-0.56583899999999998</v>
      </c>
      <c r="AB61">
        <v>8.0241299999999995</v>
      </c>
      <c r="AE61">
        <v>-1.7662100000000001</v>
      </c>
      <c r="AF61">
        <v>9.0762</v>
      </c>
      <c r="AI61">
        <v>-2.1555300000000002</v>
      </c>
      <c r="AJ61">
        <v>3.9695299999999998</v>
      </c>
      <c r="AM61">
        <v>-0.55635999999999997</v>
      </c>
      <c r="AN61">
        <v>6.1872699999999998</v>
      </c>
      <c r="AQ61">
        <v>-2.49736</v>
      </c>
      <c r="AR61">
        <v>7.7673199999999998</v>
      </c>
      <c r="AU61">
        <v>1.36991</v>
      </c>
      <c r="AV61">
        <v>8.2006099999999993</v>
      </c>
      <c r="AY61">
        <v>-2.3980600000000001</v>
      </c>
      <c r="AZ61">
        <v>13.8263</v>
      </c>
      <c r="BC61">
        <v>16.603300000000001</v>
      </c>
      <c r="BD61">
        <v>9.7944800000000001</v>
      </c>
      <c r="BG61">
        <v>-2.1859700000000002</v>
      </c>
      <c r="BH61">
        <v>15.917899999999999</v>
      </c>
      <c r="BK61">
        <v>0.96890900000000002</v>
      </c>
      <c r="BL61">
        <v>7.9771999999999998</v>
      </c>
      <c r="BO61">
        <v>1.4213100000000001</v>
      </c>
      <c r="BP61">
        <v>6.3581700000000003</v>
      </c>
      <c r="BS61">
        <v>-9.07315</v>
      </c>
      <c r="BT61">
        <v>12.210900000000001</v>
      </c>
      <c r="BW61">
        <v>0.96890900000000002</v>
      </c>
      <c r="BX61">
        <v>7.9763500000000001</v>
      </c>
      <c r="CA61">
        <v>-0.680141</v>
      </c>
      <c r="CB61">
        <v>5.6534500000000003</v>
      </c>
      <c r="CE61">
        <v>0.29484900000000003</v>
      </c>
      <c r="CF61">
        <v>6.1885199999999996</v>
      </c>
    </row>
    <row r="62" spans="3:84" x14ac:dyDescent="0.25">
      <c r="C62">
        <v>1.82</v>
      </c>
      <c r="D62">
        <v>7.1607700000000003</v>
      </c>
      <c r="G62">
        <v>0.53776000000000002</v>
      </c>
      <c r="H62">
        <v>7.5291499999999996</v>
      </c>
      <c r="K62">
        <v>1.0611999999999999</v>
      </c>
      <c r="L62">
        <v>8.3619400000000006</v>
      </c>
      <c r="O62">
        <v>1.3417699999999999E-2</v>
      </c>
      <c r="P62">
        <v>7.0738799999999999</v>
      </c>
      <c r="S62">
        <v>1.9091499999999999</v>
      </c>
      <c r="T62">
        <v>3.8496600000000001</v>
      </c>
      <c r="W62">
        <v>16.072199999999999</v>
      </c>
      <c r="X62">
        <v>11.810499999999999</v>
      </c>
      <c r="AA62">
        <v>-0.272482</v>
      </c>
      <c r="AB62">
        <v>8.2004400000000004</v>
      </c>
      <c r="AE62">
        <v>-1.7494400000000001</v>
      </c>
      <c r="AF62">
        <v>9.0738599999999998</v>
      </c>
      <c r="AI62">
        <v>-2.0384000000000002</v>
      </c>
      <c r="AJ62">
        <v>4.2252200000000002</v>
      </c>
      <c r="AM62">
        <v>-0.40055000000000002</v>
      </c>
      <c r="AN62">
        <v>6.4647800000000002</v>
      </c>
      <c r="AQ62">
        <v>-2.4423599999999999</v>
      </c>
      <c r="AR62">
        <v>10.3177</v>
      </c>
      <c r="AU62">
        <v>1.37486</v>
      </c>
      <c r="AV62">
        <v>8.1887799999999995</v>
      </c>
      <c r="AY62">
        <v>-2.35236</v>
      </c>
      <c r="AZ62">
        <v>13.6881</v>
      </c>
      <c r="BC62">
        <v>16.602699999999999</v>
      </c>
      <c r="BD62">
        <v>9.7926000000000002</v>
      </c>
      <c r="BG62">
        <v>-2.1417099999999998</v>
      </c>
      <c r="BH62">
        <v>15.740399999999999</v>
      </c>
      <c r="BK62">
        <v>1.1391500000000001</v>
      </c>
      <c r="BL62">
        <v>7.6878399999999996</v>
      </c>
      <c r="BO62">
        <v>1.2296899999999999</v>
      </c>
      <c r="BP62">
        <v>6.0793299999999997</v>
      </c>
      <c r="BS62">
        <v>-9.07315</v>
      </c>
      <c r="BT62">
        <v>12.211</v>
      </c>
      <c r="BW62">
        <v>1.1391500000000001</v>
      </c>
      <c r="BX62">
        <v>7.6867299999999998</v>
      </c>
      <c r="CA62">
        <v>-0.89658300000000002</v>
      </c>
      <c r="CB62">
        <v>5.27393</v>
      </c>
      <c r="CE62">
        <v>-3.5792999999999998E-2</v>
      </c>
      <c r="CF62">
        <v>5.9853800000000001</v>
      </c>
    </row>
    <row r="63" spans="3:84" x14ac:dyDescent="0.25">
      <c r="C63">
        <v>1.78989</v>
      </c>
      <c r="D63">
        <v>7.9951999999999996</v>
      </c>
      <c r="G63">
        <v>0.83819299999999997</v>
      </c>
      <c r="H63">
        <v>7.67415</v>
      </c>
      <c r="K63">
        <v>1.14859</v>
      </c>
      <c r="L63">
        <v>8.4148599999999991</v>
      </c>
      <c r="O63">
        <v>0.206898</v>
      </c>
      <c r="P63">
        <v>7.1078900000000003</v>
      </c>
      <c r="S63">
        <v>1.7378899999999999</v>
      </c>
      <c r="T63">
        <v>6.7761800000000001</v>
      </c>
      <c r="W63">
        <v>16.072800000000001</v>
      </c>
      <c r="X63">
        <v>11.8101</v>
      </c>
      <c r="AA63">
        <v>-0.260569</v>
      </c>
      <c r="AB63">
        <v>8.2030600000000007</v>
      </c>
      <c r="AE63">
        <v>-1.6134900000000001</v>
      </c>
      <c r="AF63">
        <v>9.3011099999999995</v>
      </c>
      <c r="AI63">
        <v>-1.97367</v>
      </c>
      <c r="AJ63">
        <v>4.3069199999999999</v>
      </c>
      <c r="AM63">
        <v>-0.148563</v>
      </c>
      <c r="AN63">
        <v>6.7924800000000003</v>
      </c>
      <c r="AQ63">
        <v>-2.4007399999999999</v>
      </c>
      <c r="AR63">
        <v>11.2157</v>
      </c>
      <c r="AU63">
        <v>1.6187400000000001</v>
      </c>
      <c r="AV63">
        <v>7.5777099999999997</v>
      </c>
      <c r="AY63">
        <v>-2.3012999999999999</v>
      </c>
      <c r="AZ63">
        <v>13.914199999999999</v>
      </c>
      <c r="BC63">
        <v>16.6021</v>
      </c>
      <c r="BD63">
        <v>9.7927199999999992</v>
      </c>
      <c r="BG63">
        <v>-2.03843</v>
      </c>
      <c r="BH63">
        <v>15.7719</v>
      </c>
      <c r="BK63">
        <v>1.3000799999999999</v>
      </c>
      <c r="BL63">
        <v>6.8772099999999998</v>
      </c>
      <c r="BO63">
        <v>1.1466099999999999</v>
      </c>
      <c r="BP63">
        <v>5.9816799999999999</v>
      </c>
      <c r="BS63">
        <v>16.060700000000001</v>
      </c>
      <c r="BT63">
        <v>9.82944</v>
      </c>
      <c r="BW63">
        <v>1.3000799999999999</v>
      </c>
      <c r="BX63">
        <v>6.8769600000000004</v>
      </c>
      <c r="CA63">
        <v>-1.1050899999999999</v>
      </c>
      <c r="CB63">
        <v>4.7857599999999998</v>
      </c>
      <c r="CE63">
        <v>-0.24456</v>
      </c>
      <c r="CF63">
        <v>5.7814500000000004</v>
      </c>
    </row>
    <row r="64" spans="3:84" x14ac:dyDescent="0.25">
      <c r="C64">
        <v>1.76271</v>
      </c>
      <c r="D64">
        <v>7.9766500000000002</v>
      </c>
      <c r="G64">
        <v>1.0911900000000001</v>
      </c>
      <c r="H64">
        <v>7.7543600000000001</v>
      </c>
      <c r="K64">
        <v>1.31701</v>
      </c>
      <c r="L64">
        <v>8.4405099999999997</v>
      </c>
      <c r="O64">
        <v>0.55107300000000004</v>
      </c>
      <c r="P64">
        <v>7.12805</v>
      </c>
      <c r="S64">
        <v>-2.07403</v>
      </c>
      <c r="T64">
        <v>7.6627599999999996</v>
      </c>
      <c r="W64">
        <v>16.182600000000001</v>
      </c>
      <c r="X64">
        <v>11.5953</v>
      </c>
      <c r="AA64">
        <v>-0.231045</v>
      </c>
      <c r="AB64">
        <v>8.2517300000000002</v>
      </c>
      <c r="AE64">
        <v>-1.5276000000000001</v>
      </c>
      <c r="AF64">
        <v>9.1334900000000001</v>
      </c>
      <c r="AI64">
        <v>-1.8525499999999999</v>
      </c>
      <c r="AJ64">
        <v>4.6388100000000003</v>
      </c>
      <c r="AM64">
        <v>-0.13170999999999999</v>
      </c>
      <c r="AN64">
        <v>6.80924</v>
      </c>
      <c r="AQ64">
        <v>-2.2464400000000002</v>
      </c>
      <c r="AR64">
        <v>12.0267</v>
      </c>
      <c r="AU64">
        <v>1.7301500000000001</v>
      </c>
      <c r="AV64">
        <v>5.1771000000000003</v>
      </c>
      <c r="AY64">
        <v>-2.2537699999999998</v>
      </c>
      <c r="AZ64">
        <v>13.6706</v>
      </c>
      <c r="BC64">
        <v>16.496600000000001</v>
      </c>
      <c r="BD64">
        <v>9.8759099999999993</v>
      </c>
      <c r="BG64">
        <v>-2.0337000000000001</v>
      </c>
      <c r="BH64">
        <v>15.741199999999999</v>
      </c>
      <c r="BK64">
        <v>1.39076</v>
      </c>
      <c r="BL64">
        <v>6.5631899999999996</v>
      </c>
      <c r="BO64">
        <v>1.0303100000000001</v>
      </c>
      <c r="BP64">
        <v>5.9623999999999997</v>
      </c>
      <c r="BS64">
        <v>16.1661</v>
      </c>
      <c r="BT64">
        <v>9.6149400000000007</v>
      </c>
      <c r="BW64">
        <v>1.39076</v>
      </c>
      <c r="BX64">
        <v>6.5630699999999997</v>
      </c>
      <c r="CA64">
        <v>-1.23038</v>
      </c>
      <c r="CB64">
        <v>4.6703299999999999</v>
      </c>
      <c r="CE64">
        <v>-0.29272500000000001</v>
      </c>
      <c r="CF64">
        <v>5.8085100000000001</v>
      </c>
    </row>
    <row r="65" spans="3:84" x14ac:dyDescent="0.25">
      <c r="C65">
        <v>1.48465</v>
      </c>
      <c r="D65">
        <v>7.7511700000000001</v>
      </c>
      <c r="G65">
        <v>1.0911900000000001</v>
      </c>
      <c r="H65">
        <v>7.7543600000000001</v>
      </c>
      <c r="K65">
        <v>1.44425</v>
      </c>
      <c r="L65">
        <v>8.5327900000000003</v>
      </c>
      <c r="O65">
        <v>0.66904699999999995</v>
      </c>
      <c r="P65">
        <v>7.0265199999999997</v>
      </c>
      <c r="S65">
        <v>-1.9652799999999999</v>
      </c>
      <c r="T65">
        <v>7.5206900000000001</v>
      </c>
      <c r="W65">
        <v>16.1831</v>
      </c>
      <c r="X65">
        <v>11.595599999999999</v>
      </c>
      <c r="AA65">
        <v>0.11398</v>
      </c>
      <c r="AB65">
        <v>8.8446099999999994</v>
      </c>
      <c r="AE65">
        <v>-1.371</v>
      </c>
      <c r="AF65">
        <v>8.8727699999999992</v>
      </c>
      <c r="AI65">
        <v>-1.75787</v>
      </c>
      <c r="AJ65">
        <v>4.7323300000000001</v>
      </c>
      <c r="AM65">
        <v>0.12223000000000001</v>
      </c>
      <c r="AN65">
        <v>6.78599</v>
      </c>
      <c r="AQ65">
        <v>-2.3047</v>
      </c>
      <c r="AR65">
        <v>11.7751</v>
      </c>
      <c r="AU65">
        <v>1.8513299999999999</v>
      </c>
      <c r="AV65">
        <v>2.49824</v>
      </c>
      <c r="AY65">
        <v>-2.1830599999999998</v>
      </c>
      <c r="AZ65">
        <v>13.633599999999999</v>
      </c>
      <c r="BC65">
        <v>16.495899999999999</v>
      </c>
      <c r="BD65">
        <v>9.8796300000000006</v>
      </c>
      <c r="BG65">
        <v>-2.0254799999999999</v>
      </c>
      <c r="BH65">
        <v>15.725</v>
      </c>
      <c r="BK65">
        <v>1.51061</v>
      </c>
      <c r="BL65">
        <v>5.7719100000000001</v>
      </c>
      <c r="BO65">
        <v>0.81056300000000003</v>
      </c>
      <c r="BP65">
        <v>6.0320999999999998</v>
      </c>
      <c r="BS65">
        <v>16.166799999999999</v>
      </c>
      <c r="BT65">
        <v>9.6127900000000004</v>
      </c>
      <c r="BW65">
        <v>1.51061</v>
      </c>
      <c r="BX65">
        <v>5.7721900000000002</v>
      </c>
      <c r="CA65">
        <v>-1.4559599999999999</v>
      </c>
      <c r="CB65">
        <v>4.50481</v>
      </c>
      <c r="CE65">
        <v>-0.34059299999999998</v>
      </c>
      <c r="CF65">
        <v>5.7371600000000003</v>
      </c>
    </row>
    <row r="66" spans="3:84" x14ac:dyDescent="0.25">
      <c r="C66">
        <v>1.1825300000000001</v>
      </c>
      <c r="D66">
        <v>7.5463300000000002</v>
      </c>
      <c r="G66">
        <v>1.13161</v>
      </c>
      <c r="H66">
        <v>7.79094</v>
      </c>
      <c r="K66">
        <v>1.4993000000000001</v>
      </c>
      <c r="L66">
        <v>8.4697700000000005</v>
      </c>
      <c r="O66">
        <v>0.90378099999999995</v>
      </c>
      <c r="P66">
        <v>6.5092999999999996</v>
      </c>
      <c r="S66">
        <v>-1.9136299999999999</v>
      </c>
      <c r="T66">
        <v>7.7187200000000002</v>
      </c>
      <c r="W66">
        <v>16.183599999999998</v>
      </c>
      <c r="X66">
        <v>11.5954</v>
      </c>
      <c r="AA66">
        <v>0.182063</v>
      </c>
      <c r="AB66">
        <v>8.9281699999999997</v>
      </c>
      <c r="AE66">
        <v>-1.31965</v>
      </c>
      <c r="AF66">
        <v>8.7444699999999997</v>
      </c>
      <c r="AI66">
        <v>-1.6043799999999999</v>
      </c>
      <c r="AJ66">
        <v>4.9664299999999999</v>
      </c>
      <c r="AM66">
        <v>0.48003299999999999</v>
      </c>
      <c r="AN66">
        <v>6.5172699999999999</v>
      </c>
      <c r="AQ66">
        <v>-2.1945999999999999</v>
      </c>
      <c r="AR66">
        <v>12.237399999999999</v>
      </c>
      <c r="AU66">
        <v>1.8501399999999999</v>
      </c>
      <c r="AV66">
        <v>2.3288700000000002</v>
      </c>
      <c r="AY66">
        <v>-2.1578900000000001</v>
      </c>
      <c r="AZ66">
        <v>13.4984</v>
      </c>
      <c r="BC66">
        <v>16.390799999999999</v>
      </c>
      <c r="BD66">
        <v>9.8780599999999996</v>
      </c>
      <c r="BG66">
        <v>-1.91398</v>
      </c>
      <c r="BH66">
        <v>15.264799999999999</v>
      </c>
      <c r="BK66">
        <v>1.5940000000000001</v>
      </c>
      <c r="BL66">
        <v>5.4084199999999996</v>
      </c>
      <c r="BO66">
        <v>0.60493699999999995</v>
      </c>
      <c r="BP66">
        <v>6.1154999999999999</v>
      </c>
      <c r="BS66">
        <v>16.272099999999998</v>
      </c>
      <c r="BT66">
        <v>9.7109799999999993</v>
      </c>
      <c r="BW66">
        <v>1.5940000000000001</v>
      </c>
      <c r="BX66">
        <v>5.40869</v>
      </c>
      <c r="CA66">
        <v>-1.6198699999999999</v>
      </c>
      <c r="CB66">
        <v>4.3700700000000001</v>
      </c>
      <c r="CE66">
        <v>-0.54690799999999995</v>
      </c>
      <c r="CF66">
        <v>5.6737399999999996</v>
      </c>
    </row>
    <row r="67" spans="3:84" x14ac:dyDescent="0.25">
      <c r="C67">
        <v>1.16181</v>
      </c>
      <c r="D67">
        <v>7.5464700000000002</v>
      </c>
      <c r="G67">
        <v>1.2082900000000001</v>
      </c>
      <c r="H67">
        <v>7.7779400000000001</v>
      </c>
      <c r="K67">
        <v>1.6985600000000001</v>
      </c>
      <c r="L67">
        <v>8.5043500000000005</v>
      </c>
      <c r="O67">
        <v>0.987039</v>
      </c>
      <c r="P67">
        <v>6.3897300000000001</v>
      </c>
      <c r="S67">
        <v>-1.7412300000000001</v>
      </c>
      <c r="T67">
        <v>7.5414599999999998</v>
      </c>
      <c r="W67">
        <v>16.293600000000001</v>
      </c>
      <c r="X67">
        <v>11.161899999999999</v>
      </c>
      <c r="AA67">
        <v>0.39549800000000002</v>
      </c>
      <c r="AB67">
        <v>8.8941499999999998</v>
      </c>
      <c r="AE67">
        <v>-1.1421300000000001</v>
      </c>
      <c r="AF67">
        <v>8.5418800000000008</v>
      </c>
      <c r="AI67">
        <v>-1.5171600000000001</v>
      </c>
      <c r="AJ67">
        <v>5.2017800000000003</v>
      </c>
      <c r="AM67">
        <v>0.58881700000000003</v>
      </c>
      <c r="AN67">
        <v>6.4916700000000001</v>
      </c>
      <c r="AQ67">
        <v>-2.1522899999999998</v>
      </c>
      <c r="AR67">
        <v>12.3034</v>
      </c>
      <c r="AU67">
        <v>1.84951</v>
      </c>
      <c r="AV67">
        <v>2.2768700000000002</v>
      </c>
      <c r="AY67">
        <v>-2.12771</v>
      </c>
      <c r="AZ67">
        <v>13.369400000000001</v>
      </c>
      <c r="BC67">
        <v>16.389900000000001</v>
      </c>
      <c r="BD67">
        <v>9.8741299999999992</v>
      </c>
      <c r="BG67">
        <v>-1.74824</v>
      </c>
      <c r="BH67">
        <v>13.897399999999999</v>
      </c>
      <c r="BK67">
        <v>1.6525099999999999</v>
      </c>
      <c r="BL67">
        <v>4.3030900000000001</v>
      </c>
      <c r="BO67">
        <v>-1.5976399999999999</v>
      </c>
      <c r="BP67">
        <v>5.1251899999999999</v>
      </c>
      <c r="BS67">
        <v>16.2729</v>
      </c>
      <c r="BT67">
        <v>9.7109199999999998</v>
      </c>
      <c r="BW67">
        <v>1.6525099999999999</v>
      </c>
      <c r="BX67">
        <v>4.3049799999999996</v>
      </c>
      <c r="CA67">
        <v>-1.6853400000000001</v>
      </c>
      <c r="CB67">
        <v>4.3358299999999996</v>
      </c>
      <c r="CE67">
        <v>-0.68925400000000003</v>
      </c>
      <c r="CF67">
        <v>5.4408700000000003</v>
      </c>
    </row>
    <row r="68" spans="3:84" x14ac:dyDescent="0.25">
      <c r="C68">
        <v>1.1389899999999999</v>
      </c>
      <c r="D68">
        <v>7.54054</v>
      </c>
      <c r="G68">
        <v>1.4421600000000001</v>
      </c>
      <c r="H68">
        <v>8.0122</v>
      </c>
      <c r="K68">
        <v>1.8125800000000001</v>
      </c>
      <c r="L68">
        <v>8.3554399999999998</v>
      </c>
      <c r="O68">
        <v>1.0240199999999999</v>
      </c>
      <c r="P68">
        <v>6.4136100000000003</v>
      </c>
      <c r="S68">
        <v>-1.7013400000000001</v>
      </c>
      <c r="T68">
        <v>7.5430400000000004</v>
      </c>
      <c r="W68">
        <v>16.2941</v>
      </c>
      <c r="X68">
        <v>11.1608</v>
      </c>
      <c r="AA68">
        <v>0.55120899999999995</v>
      </c>
      <c r="AB68">
        <v>8.86266</v>
      </c>
      <c r="AE68">
        <v>-1.03704</v>
      </c>
      <c r="AF68">
        <v>8.40015</v>
      </c>
      <c r="AI68">
        <v>-1.3263499999999999</v>
      </c>
      <c r="AJ68">
        <v>5.3456799999999998</v>
      </c>
      <c r="AM68">
        <v>0.80018800000000001</v>
      </c>
      <c r="AN68">
        <v>6.0131500000000004</v>
      </c>
      <c r="AQ68">
        <v>-2.0488400000000002</v>
      </c>
      <c r="AR68">
        <v>12.575900000000001</v>
      </c>
      <c r="AU68">
        <v>1.84951</v>
      </c>
      <c r="AV68">
        <v>2.2768700000000002</v>
      </c>
      <c r="AY68">
        <v>-2.0439400000000001</v>
      </c>
      <c r="AZ68">
        <v>12.951499999999999</v>
      </c>
      <c r="BC68">
        <v>16.284500000000001</v>
      </c>
      <c r="BD68">
        <v>9.5157399999999992</v>
      </c>
      <c r="BG68">
        <v>-1.73885</v>
      </c>
      <c r="BH68">
        <v>13.807499999999999</v>
      </c>
      <c r="BK68">
        <v>1.7830699999999999</v>
      </c>
      <c r="BL68">
        <v>1.99125</v>
      </c>
      <c r="BO68">
        <v>-1.42123</v>
      </c>
      <c r="BP68">
        <v>5.00197</v>
      </c>
      <c r="BS68">
        <v>16.378</v>
      </c>
      <c r="BT68">
        <v>9.5907900000000001</v>
      </c>
      <c r="BW68">
        <v>1.7830699999999999</v>
      </c>
      <c r="BX68">
        <v>1.99472</v>
      </c>
      <c r="CA68">
        <v>-1.82792</v>
      </c>
      <c r="CB68">
        <v>4.2865799999999998</v>
      </c>
      <c r="CE68">
        <v>-0.90737800000000002</v>
      </c>
      <c r="CF68">
        <v>5.1132299999999997</v>
      </c>
    </row>
    <row r="69" spans="3:84" x14ac:dyDescent="0.25">
      <c r="C69">
        <v>0.87399800000000005</v>
      </c>
      <c r="D69">
        <v>7.6307700000000001</v>
      </c>
      <c r="G69">
        <v>1.6393</v>
      </c>
      <c r="H69">
        <v>8.0594099999999997</v>
      </c>
      <c r="K69">
        <v>1.93116</v>
      </c>
      <c r="L69">
        <v>4.5548000000000002</v>
      </c>
      <c r="O69">
        <v>1.3164899999999999</v>
      </c>
      <c r="P69">
        <v>6.5386199999999999</v>
      </c>
      <c r="S69">
        <v>-1.50926</v>
      </c>
      <c r="T69">
        <v>7.2875100000000002</v>
      </c>
      <c r="W69">
        <v>16.404199999999999</v>
      </c>
      <c r="X69">
        <v>10.754300000000001</v>
      </c>
      <c r="AA69">
        <v>0.68608100000000005</v>
      </c>
      <c r="AB69">
        <v>8.8232199999999992</v>
      </c>
      <c r="AE69">
        <v>-1.03704</v>
      </c>
      <c r="AF69">
        <v>8.40015</v>
      </c>
      <c r="AI69">
        <v>-1.1080000000000001</v>
      </c>
      <c r="AJ69">
        <v>5.7962199999999999</v>
      </c>
      <c r="AM69">
        <v>0.93972100000000003</v>
      </c>
      <c r="AN69">
        <v>5.8155000000000001</v>
      </c>
      <c r="AQ69">
        <v>-2.0478499999999999</v>
      </c>
      <c r="AR69">
        <v>12.5762</v>
      </c>
      <c r="AU69">
        <v>1.6827000000000001</v>
      </c>
      <c r="AV69">
        <v>4.9353199999999999</v>
      </c>
      <c r="AY69">
        <v>-1.9861800000000001</v>
      </c>
      <c r="AZ69">
        <v>12.520799999999999</v>
      </c>
      <c r="BC69">
        <v>16.2836</v>
      </c>
      <c r="BD69">
        <v>9.5166799999999991</v>
      </c>
      <c r="BG69">
        <v>-1.7291700000000001</v>
      </c>
      <c r="BH69">
        <v>13.7302</v>
      </c>
      <c r="BK69">
        <v>1.78173</v>
      </c>
      <c r="BL69">
        <v>2.29914</v>
      </c>
      <c r="BO69">
        <v>-1.20133</v>
      </c>
      <c r="BP69">
        <v>5.4970499999999998</v>
      </c>
      <c r="BS69">
        <v>16.378799999999998</v>
      </c>
      <c r="BT69">
        <v>9.5895399999999995</v>
      </c>
      <c r="BW69">
        <v>1.78173</v>
      </c>
      <c r="BX69">
        <v>2.3029099999999998</v>
      </c>
      <c r="CA69">
        <v>-1.93035</v>
      </c>
      <c r="CB69">
        <v>4.09354</v>
      </c>
      <c r="CE69">
        <v>-1.11487</v>
      </c>
      <c r="CF69">
        <v>4.8227200000000003</v>
      </c>
    </row>
    <row r="70" spans="3:84" x14ac:dyDescent="0.25">
      <c r="C70">
        <v>1.3461099999999999</v>
      </c>
      <c r="D70">
        <v>6.4418499999999996</v>
      </c>
      <c r="G70">
        <v>1.71766</v>
      </c>
      <c r="H70">
        <v>8.1438400000000009</v>
      </c>
      <c r="K70">
        <v>1.9715100000000001</v>
      </c>
      <c r="L70">
        <v>2.4334799999999999</v>
      </c>
      <c r="O70">
        <v>1.4036299999999999</v>
      </c>
      <c r="P70">
        <v>6.5887799999999999</v>
      </c>
      <c r="S70">
        <v>-1.4657199999999999</v>
      </c>
      <c r="T70">
        <v>7.2846399999999996</v>
      </c>
      <c r="W70">
        <v>16.404900000000001</v>
      </c>
      <c r="X70">
        <v>10.7547</v>
      </c>
      <c r="AA70">
        <v>0.91172900000000001</v>
      </c>
      <c r="AB70">
        <v>8.7742500000000003</v>
      </c>
      <c r="AE70">
        <v>-0.81209699999999996</v>
      </c>
      <c r="AF70">
        <v>8.4984900000000003</v>
      </c>
      <c r="AI70">
        <v>-1.1080000000000001</v>
      </c>
      <c r="AJ70">
        <v>5.7962199999999999</v>
      </c>
      <c r="AM70">
        <v>1.0180800000000001</v>
      </c>
      <c r="AN70">
        <v>5.8706300000000002</v>
      </c>
      <c r="AQ70">
        <v>-2.0472199999999998</v>
      </c>
      <c r="AR70">
        <v>12.5753</v>
      </c>
      <c r="AU70">
        <v>1.58961</v>
      </c>
      <c r="AV70">
        <v>6.5679999999999996</v>
      </c>
      <c r="AY70">
        <v>-1.9014599999999999</v>
      </c>
      <c r="AZ70">
        <v>11.940099999999999</v>
      </c>
      <c r="BC70">
        <v>16.177800000000001</v>
      </c>
      <c r="BD70">
        <v>9.8756400000000006</v>
      </c>
      <c r="BG70">
        <v>-1.55413</v>
      </c>
      <c r="BH70">
        <v>12.523199999999999</v>
      </c>
      <c r="BK70">
        <v>1.7800100000000001</v>
      </c>
      <c r="BL70">
        <v>2.9413499999999999</v>
      </c>
      <c r="BO70">
        <v>-1.0664499999999999</v>
      </c>
      <c r="BP70">
        <v>5.6805199999999996</v>
      </c>
      <c r="BS70">
        <v>16.484100000000002</v>
      </c>
      <c r="BT70">
        <v>9.6268799999999999</v>
      </c>
      <c r="BW70">
        <v>1.7800100000000001</v>
      </c>
      <c r="BX70">
        <v>2.9451000000000001</v>
      </c>
      <c r="CA70">
        <v>-2.0114999999999998</v>
      </c>
      <c r="CB70">
        <v>3.9102299999999999</v>
      </c>
      <c r="CE70">
        <v>-1.23932</v>
      </c>
      <c r="CF70">
        <v>4.7237400000000003</v>
      </c>
    </row>
    <row r="71" spans="3:84" x14ac:dyDescent="0.25">
      <c r="C71">
        <v>1.3361700000000001</v>
      </c>
      <c r="D71">
        <v>6.44015</v>
      </c>
      <c r="G71">
        <v>1.78433</v>
      </c>
      <c r="H71">
        <v>6.97011</v>
      </c>
      <c r="K71">
        <v>1.9717199999999999</v>
      </c>
      <c r="L71">
        <v>2.3022200000000002</v>
      </c>
      <c r="O71">
        <v>1.67334</v>
      </c>
      <c r="P71">
        <v>6.9828599999999996</v>
      </c>
      <c r="S71">
        <v>-1.3428899999999999</v>
      </c>
      <c r="T71">
        <v>7.4210099999999999</v>
      </c>
      <c r="W71">
        <v>16.515000000000001</v>
      </c>
      <c r="X71">
        <v>10.966900000000001</v>
      </c>
      <c r="AA71">
        <v>1.0177400000000001</v>
      </c>
      <c r="AB71">
        <v>8.70852</v>
      </c>
      <c r="AE71">
        <v>-0.74169300000000005</v>
      </c>
      <c r="AF71">
        <v>8.5340699999999998</v>
      </c>
      <c r="AI71">
        <v>-0.95824200000000004</v>
      </c>
      <c r="AJ71">
        <v>5.9756499999999999</v>
      </c>
      <c r="AM71">
        <v>0.45533299999999999</v>
      </c>
      <c r="AN71">
        <v>9.6106300000000005</v>
      </c>
      <c r="AQ71">
        <v>-1.92269</v>
      </c>
      <c r="AR71">
        <v>12.157</v>
      </c>
      <c r="AU71">
        <v>1.43804</v>
      </c>
      <c r="AV71">
        <v>6.4155100000000003</v>
      </c>
      <c r="AY71">
        <v>-1.7243299999999999</v>
      </c>
      <c r="AZ71">
        <v>11.4841</v>
      </c>
      <c r="BC71">
        <v>16.177199999999999</v>
      </c>
      <c r="BD71">
        <v>9.8751099999999994</v>
      </c>
      <c r="BG71">
        <v>-1.4247700000000001</v>
      </c>
      <c r="BH71">
        <v>12.1587</v>
      </c>
      <c r="BK71">
        <v>-1.65452</v>
      </c>
      <c r="BL71">
        <v>4.3957899999999999</v>
      </c>
      <c r="BO71">
        <v>-0.86257399999999995</v>
      </c>
      <c r="BP71">
        <v>5.90733</v>
      </c>
      <c r="BS71">
        <v>16.4848</v>
      </c>
      <c r="BT71">
        <v>9.6276200000000003</v>
      </c>
      <c r="BW71">
        <v>-1.65452</v>
      </c>
      <c r="BX71">
        <v>4.3957699999999997</v>
      </c>
      <c r="CA71">
        <v>-2.11998</v>
      </c>
      <c r="CB71">
        <v>3.3043800000000001</v>
      </c>
      <c r="CE71">
        <v>-1.46105</v>
      </c>
      <c r="CF71">
        <v>4.5527499999999996</v>
      </c>
    </row>
    <row r="72" spans="3:84" x14ac:dyDescent="0.25">
      <c r="C72">
        <v>1.27417</v>
      </c>
      <c r="D72">
        <v>6.5020199999999999</v>
      </c>
      <c r="G72">
        <v>1.9819100000000001</v>
      </c>
      <c r="H72">
        <v>3.2861500000000001</v>
      </c>
      <c r="K72">
        <v>1.97248</v>
      </c>
      <c r="L72">
        <v>2.4492600000000002</v>
      </c>
      <c r="O72">
        <v>1.7292400000000001</v>
      </c>
      <c r="P72">
        <v>7.0765399999999996</v>
      </c>
      <c r="S72">
        <v>-1.0531299999999999</v>
      </c>
      <c r="T72">
        <v>7.4810499999999998</v>
      </c>
      <c r="W72">
        <v>16.515499999999999</v>
      </c>
      <c r="X72">
        <v>10.9671</v>
      </c>
      <c r="AA72">
        <v>1.3107500000000001</v>
      </c>
      <c r="AB72">
        <v>8.8962000000000003</v>
      </c>
      <c r="AE72">
        <v>-0.53775499999999998</v>
      </c>
      <c r="AF72">
        <v>8.6895399999999992</v>
      </c>
      <c r="AI72">
        <v>-0.760598</v>
      </c>
      <c r="AJ72">
        <v>6.3964600000000003</v>
      </c>
      <c r="AM72">
        <v>0.72492000000000001</v>
      </c>
      <c r="AN72">
        <v>9.5861599999999996</v>
      </c>
      <c r="AQ72">
        <v>-1.73925</v>
      </c>
      <c r="AR72">
        <v>11.087400000000001</v>
      </c>
      <c r="AU72">
        <v>1.2545599999999999</v>
      </c>
      <c r="AV72">
        <v>6.2681800000000001</v>
      </c>
      <c r="AY72">
        <v>-1.7015899999999999</v>
      </c>
      <c r="AZ72">
        <v>11.3918</v>
      </c>
      <c r="BC72">
        <v>16.070499999999999</v>
      </c>
      <c r="BD72">
        <v>9.73644</v>
      </c>
      <c r="BG72">
        <v>-1.34514</v>
      </c>
      <c r="BH72">
        <v>11.729900000000001</v>
      </c>
      <c r="BK72">
        <v>-1.5892500000000001</v>
      </c>
      <c r="BL72">
        <v>4.4113100000000003</v>
      </c>
      <c r="BO72">
        <v>-0.64231000000000005</v>
      </c>
      <c r="BP72">
        <v>6.2733400000000001</v>
      </c>
      <c r="BS72">
        <v>16.590199999999999</v>
      </c>
      <c r="BT72">
        <v>9.8053100000000004</v>
      </c>
      <c r="BW72">
        <v>-1.5892500000000001</v>
      </c>
      <c r="BX72">
        <v>4.4113100000000003</v>
      </c>
      <c r="CA72">
        <v>-2.0188000000000001</v>
      </c>
      <c r="CB72">
        <v>15.9284</v>
      </c>
      <c r="CE72">
        <v>-1.62629</v>
      </c>
      <c r="CF72">
        <v>4.46868</v>
      </c>
    </row>
    <row r="73" spans="3:84" x14ac:dyDescent="0.25">
      <c r="C73">
        <v>0.98390500000000003</v>
      </c>
      <c r="D73">
        <v>6.7851499999999998</v>
      </c>
      <c r="G73">
        <v>1.9825699999999999</v>
      </c>
      <c r="H73">
        <v>2.7450999999999999</v>
      </c>
      <c r="K73">
        <v>1.82203</v>
      </c>
      <c r="L73">
        <v>6.7103599999999997</v>
      </c>
      <c r="O73">
        <v>1.7516499999999999</v>
      </c>
      <c r="P73">
        <v>6.7438900000000004</v>
      </c>
      <c r="S73">
        <v>-0.91318900000000003</v>
      </c>
      <c r="T73">
        <v>7.4969099999999997</v>
      </c>
      <c r="W73">
        <v>16.625699999999998</v>
      </c>
      <c r="X73">
        <v>11.745100000000001</v>
      </c>
      <c r="AA73">
        <v>1.40246</v>
      </c>
      <c r="AB73">
        <v>8.8722100000000008</v>
      </c>
      <c r="AE73">
        <v>-0.37412099999999998</v>
      </c>
      <c r="AF73">
        <v>8.6225100000000001</v>
      </c>
      <c r="AI73">
        <v>-0.53913500000000003</v>
      </c>
      <c r="AJ73">
        <v>6.5278700000000001</v>
      </c>
      <c r="AM73">
        <v>0.83910799999999997</v>
      </c>
      <c r="AN73">
        <v>9.4178800000000003</v>
      </c>
      <c r="AQ73">
        <v>-1.4896</v>
      </c>
      <c r="AR73">
        <v>10.318199999999999</v>
      </c>
      <c r="AU73">
        <v>1.05372</v>
      </c>
      <c r="AV73">
        <v>6.1324699999999996</v>
      </c>
      <c r="AY73">
        <v>-1.68198</v>
      </c>
      <c r="AZ73">
        <v>11.3186</v>
      </c>
      <c r="BC73">
        <v>16.069900000000001</v>
      </c>
      <c r="BD73">
        <v>9.7368299999999994</v>
      </c>
      <c r="BG73">
        <v>-1.19468</v>
      </c>
      <c r="BH73">
        <v>11.273999999999999</v>
      </c>
      <c r="BK73">
        <v>-1.40415</v>
      </c>
      <c r="BL73">
        <v>4.6887600000000003</v>
      </c>
      <c r="BO73">
        <v>-0.49574299999999999</v>
      </c>
      <c r="BP73">
        <v>6.4386200000000002</v>
      </c>
      <c r="BS73">
        <v>16.590900000000001</v>
      </c>
      <c r="BT73">
        <v>9.8049400000000002</v>
      </c>
      <c r="BW73">
        <v>-1.40415</v>
      </c>
      <c r="BX73">
        <v>4.6887499999999998</v>
      </c>
      <c r="CA73">
        <v>-2.0871200000000001</v>
      </c>
      <c r="CB73">
        <v>16.2394</v>
      </c>
      <c r="CE73">
        <v>-1.7039500000000001</v>
      </c>
      <c r="CF73">
        <v>4.2895399999999997</v>
      </c>
    </row>
    <row r="74" spans="3:84" x14ac:dyDescent="0.25">
      <c r="C74">
        <v>-0.26959300000000003</v>
      </c>
      <c r="D74">
        <v>8.0741200000000006</v>
      </c>
      <c r="G74">
        <v>1.98319</v>
      </c>
      <c r="H74">
        <v>2.8587099999999999</v>
      </c>
      <c r="K74">
        <v>1.8094600000000001</v>
      </c>
      <c r="L74">
        <v>7.0993399999999998</v>
      </c>
      <c r="O74">
        <v>1.87679</v>
      </c>
      <c r="P74">
        <v>4.53531</v>
      </c>
      <c r="S74">
        <v>-0.70392299999999997</v>
      </c>
      <c r="T74">
        <v>7.4574999999999996</v>
      </c>
      <c r="W74">
        <v>16.626200000000001</v>
      </c>
      <c r="X74">
        <v>11.746600000000001</v>
      </c>
      <c r="AA74">
        <v>1.58436</v>
      </c>
      <c r="AB74">
        <v>8.7967700000000004</v>
      </c>
      <c r="AE74">
        <v>-0.207511</v>
      </c>
      <c r="AF74">
        <v>8.5113599999999998</v>
      </c>
      <c r="AI74">
        <v>-0.38642900000000002</v>
      </c>
      <c r="AJ74">
        <v>6.7013800000000003</v>
      </c>
      <c r="AM74">
        <v>1.02932</v>
      </c>
      <c r="AN74">
        <v>9.1420399999999997</v>
      </c>
      <c r="AQ74">
        <v>-1.7376400000000001</v>
      </c>
      <c r="AR74">
        <v>11.080299999999999</v>
      </c>
      <c r="AU74">
        <v>0.88516399999999995</v>
      </c>
      <c r="AV74">
        <v>6.0398800000000001</v>
      </c>
      <c r="AY74">
        <v>-1.4984999999999999</v>
      </c>
      <c r="AZ74">
        <v>10.3565</v>
      </c>
      <c r="BC74">
        <v>15.962999999999999</v>
      </c>
      <c r="BD74">
        <v>9.8002199999999995</v>
      </c>
      <c r="BG74">
        <v>-1.0683499999999999</v>
      </c>
      <c r="BH74">
        <v>11.0581</v>
      </c>
      <c r="BK74">
        <v>-1.1909099999999999</v>
      </c>
      <c r="BL74">
        <v>4.82029</v>
      </c>
      <c r="BO74">
        <v>-0.29682900000000001</v>
      </c>
      <c r="BP74">
        <v>6.3967599999999996</v>
      </c>
      <c r="BS74">
        <v>16.696400000000001</v>
      </c>
      <c r="BT74">
        <v>9.6032799999999998</v>
      </c>
      <c r="BW74">
        <v>-1.1909099999999999</v>
      </c>
      <c r="BX74">
        <v>4.82029</v>
      </c>
      <c r="CA74">
        <v>-1.9441900000000001</v>
      </c>
      <c r="CB74">
        <v>15.3588</v>
      </c>
      <c r="CE74">
        <v>-1.83806</v>
      </c>
      <c r="CF74">
        <v>4.0442900000000002</v>
      </c>
    </row>
    <row r="75" spans="3:84" x14ac:dyDescent="0.25">
      <c r="C75">
        <v>-8.1540299999999996E-2</v>
      </c>
      <c r="D75">
        <v>8.0144099999999998</v>
      </c>
      <c r="G75">
        <v>1.81355</v>
      </c>
      <c r="H75">
        <v>6.4578600000000002</v>
      </c>
      <c r="K75">
        <v>1.8016099999999999</v>
      </c>
      <c r="L75">
        <v>7.2927400000000002</v>
      </c>
      <c r="O75">
        <v>1.9611700000000001</v>
      </c>
      <c r="P75">
        <v>3.0152100000000002</v>
      </c>
      <c r="S75">
        <v>-0.48130000000000001</v>
      </c>
      <c r="T75">
        <v>7.2287999999999997</v>
      </c>
      <c r="W75">
        <v>16.7364</v>
      </c>
      <c r="X75">
        <v>12.3119</v>
      </c>
      <c r="AA75">
        <v>1.6882900000000001</v>
      </c>
      <c r="AB75">
        <v>8.5943000000000005</v>
      </c>
      <c r="AE75">
        <v>-0.10885</v>
      </c>
      <c r="AF75">
        <v>8.4928899999999992</v>
      </c>
      <c r="AI75">
        <v>-0.179928</v>
      </c>
      <c r="AJ75">
        <v>6.3937200000000001</v>
      </c>
      <c r="AM75">
        <v>1.2386600000000001</v>
      </c>
      <c r="AN75">
        <v>8.7543699999999998</v>
      </c>
      <c r="AQ75">
        <v>-1.3566</v>
      </c>
      <c r="AR75">
        <v>10.286799999999999</v>
      </c>
      <c r="AU75">
        <v>0.70064199999999999</v>
      </c>
      <c r="AV75">
        <v>6.1088300000000002</v>
      </c>
      <c r="AY75">
        <v>-1.3828</v>
      </c>
      <c r="AZ75">
        <v>9.8434600000000003</v>
      </c>
      <c r="BC75">
        <v>15.9626</v>
      </c>
      <c r="BD75">
        <v>9.8005499999999994</v>
      </c>
      <c r="BG75">
        <v>-0.84118499999999996</v>
      </c>
      <c r="BH75">
        <v>10.768700000000001</v>
      </c>
      <c r="BK75">
        <v>-1.0538099999999999</v>
      </c>
      <c r="BL75">
        <v>4.9254800000000003</v>
      </c>
      <c r="BO75">
        <v>-0.237928</v>
      </c>
      <c r="BP75">
        <v>6.3994499999999999</v>
      </c>
      <c r="BS75">
        <v>16.696899999999999</v>
      </c>
      <c r="BT75">
        <v>9.6033299999999997</v>
      </c>
      <c r="BW75">
        <v>-1.0538099999999999</v>
      </c>
      <c r="BX75">
        <v>4.9255000000000004</v>
      </c>
      <c r="CA75">
        <v>-1.83142</v>
      </c>
      <c r="CB75">
        <v>14.6355</v>
      </c>
      <c r="CE75">
        <v>-1.9378</v>
      </c>
      <c r="CF75">
        <v>3.8414999999999999</v>
      </c>
    </row>
    <row r="76" spans="3:84" x14ac:dyDescent="0.25">
      <c r="C76">
        <v>-0.40590199999999999</v>
      </c>
      <c r="D76">
        <v>8.0018600000000006</v>
      </c>
      <c r="G76">
        <v>1.7816399999999999</v>
      </c>
      <c r="H76">
        <v>7.0758900000000002</v>
      </c>
      <c r="K76">
        <v>1.7794399999999999</v>
      </c>
      <c r="L76">
        <v>7.2615299999999996</v>
      </c>
      <c r="O76">
        <v>1.9611700000000001</v>
      </c>
      <c r="P76">
        <v>3.0152100000000002</v>
      </c>
      <c r="S76">
        <v>-0.32881199999999999</v>
      </c>
      <c r="T76">
        <v>7.3006700000000002</v>
      </c>
      <c r="W76">
        <v>16.736699999999999</v>
      </c>
      <c r="X76">
        <v>12.314399999999999</v>
      </c>
      <c r="AA76">
        <v>1.76999</v>
      </c>
      <c r="AB76">
        <v>8.2278699999999994</v>
      </c>
      <c r="AE76">
        <v>0.172237</v>
      </c>
      <c r="AF76">
        <v>8.5090800000000009</v>
      </c>
      <c r="AI76">
        <v>-0.12510599999999999</v>
      </c>
      <c r="AJ76">
        <v>6.3727999999999998</v>
      </c>
      <c r="AM76">
        <v>1.3510200000000001</v>
      </c>
      <c r="AN76">
        <v>8.5842200000000002</v>
      </c>
      <c r="AQ76">
        <v>-1.20506</v>
      </c>
      <c r="AR76">
        <v>10.1557</v>
      </c>
      <c r="AU76">
        <v>0.56059499999999995</v>
      </c>
      <c r="AV76">
        <v>6.2350099999999999</v>
      </c>
      <c r="AY76">
        <v>-1.30758</v>
      </c>
      <c r="AZ76">
        <v>9.6806099999999997</v>
      </c>
      <c r="BC76">
        <v>15.855399999999999</v>
      </c>
      <c r="BD76">
        <v>9.9702699999999993</v>
      </c>
      <c r="BG76">
        <v>-0.75539500000000004</v>
      </c>
      <c r="BH76">
        <v>10.614800000000001</v>
      </c>
      <c r="BK76">
        <v>-0.85070699999999999</v>
      </c>
      <c r="BL76">
        <v>5.0331799999999998</v>
      </c>
      <c r="BO76">
        <v>-0.17304800000000001</v>
      </c>
      <c r="BP76">
        <v>6.2704700000000004</v>
      </c>
      <c r="BS76">
        <v>16.802700000000002</v>
      </c>
      <c r="BT76">
        <v>9.9869400000000006</v>
      </c>
      <c r="BW76">
        <v>-0.85070699999999999</v>
      </c>
      <c r="BX76">
        <v>5.03322</v>
      </c>
      <c r="CA76">
        <v>-1.7521199999999999</v>
      </c>
      <c r="CB76">
        <v>13.984999999999999</v>
      </c>
      <c r="CE76">
        <v>-2.02278</v>
      </c>
      <c r="CF76">
        <v>3.6503199999999998</v>
      </c>
    </row>
    <row r="77" spans="3:84" x14ac:dyDescent="0.25">
      <c r="C77">
        <v>-0.643818</v>
      </c>
      <c r="D77">
        <v>7.6768299999999998</v>
      </c>
      <c r="G77">
        <v>1.6305000000000001</v>
      </c>
      <c r="H77">
        <v>6.9427199999999996</v>
      </c>
      <c r="K77">
        <v>1.4100200000000001</v>
      </c>
      <c r="L77">
        <v>6.7840100000000003</v>
      </c>
      <c r="O77">
        <v>1.9605300000000001</v>
      </c>
      <c r="P77">
        <v>2.62385</v>
      </c>
      <c r="S77">
        <v>-0.12259100000000001</v>
      </c>
      <c r="T77">
        <v>7.1514800000000003</v>
      </c>
      <c r="W77">
        <v>16.821999999999999</v>
      </c>
      <c r="X77">
        <v>12.9902</v>
      </c>
      <c r="AA77">
        <v>1.9234899999999999</v>
      </c>
      <c r="AB77">
        <v>3.24274</v>
      </c>
      <c r="AE77">
        <v>0.24335399999999999</v>
      </c>
      <c r="AF77">
        <v>8.5517699999999994</v>
      </c>
      <c r="AI77">
        <v>-6.6449999999999995E-2</v>
      </c>
      <c r="AJ77">
        <v>6.35304</v>
      </c>
      <c r="AM77">
        <v>1.44339</v>
      </c>
      <c r="AN77">
        <v>8.2957199999999993</v>
      </c>
      <c r="AQ77">
        <v>-1.09598</v>
      </c>
      <c r="AR77">
        <v>9.8740100000000002</v>
      </c>
      <c r="AU77">
        <v>0.45500699999999999</v>
      </c>
      <c r="AV77">
        <v>6.1918800000000003</v>
      </c>
      <c r="AY77">
        <v>-1.1469499999999999</v>
      </c>
      <c r="AZ77">
        <v>9.5305400000000002</v>
      </c>
      <c r="BC77">
        <v>15.8551</v>
      </c>
      <c r="BD77">
        <v>9.9702900000000003</v>
      </c>
      <c r="BG77">
        <v>-0.404775</v>
      </c>
      <c r="BH77">
        <v>10.108599999999999</v>
      </c>
      <c r="BK77">
        <v>-0.63071100000000002</v>
      </c>
      <c r="BL77">
        <v>5.1586400000000001</v>
      </c>
      <c r="BO77">
        <v>2.1824400000000001E-2</v>
      </c>
      <c r="BP77">
        <v>6.1170299999999997</v>
      </c>
      <c r="BS77">
        <v>16.803100000000001</v>
      </c>
      <c r="BT77">
        <v>9.9874399999999994</v>
      </c>
      <c r="BW77">
        <v>-0.63071100000000002</v>
      </c>
      <c r="BX77">
        <v>5.1586800000000004</v>
      </c>
      <c r="CA77">
        <v>-1.63191</v>
      </c>
      <c r="CB77">
        <v>12.873900000000001</v>
      </c>
      <c r="CE77">
        <v>-2.1160999999999999</v>
      </c>
      <c r="CF77">
        <v>3.28233</v>
      </c>
    </row>
    <row r="78" spans="3:84" x14ac:dyDescent="0.25">
      <c r="C78">
        <v>-0.84854600000000002</v>
      </c>
      <c r="D78">
        <v>7.6095100000000002</v>
      </c>
      <c r="G78">
        <v>1.4102699999999999</v>
      </c>
      <c r="H78">
        <v>6.7216699999999996</v>
      </c>
      <c r="K78">
        <v>1.2452300000000001</v>
      </c>
      <c r="L78">
        <v>6.6876899999999999</v>
      </c>
      <c r="O78">
        <v>1.96051</v>
      </c>
      <c r="P78">
        <v>2.645</v>
      </c>
      <c r="S78">
        <v>-6.7642400000000005E-2</v>
      </c>
      <c r="T78">
        <v>7.1263699999999996</v>
      </c>
      <c r="W78">
        <v>17.109000000000002</v>
      </c>
      <c r="X78">
        <v>2.4232800000000001</v>
      </c>
      <c r="AA78">
        <v>1.92394</v>
      </c>
      <c r="AB78">
        <v>3.2280199999999999</v>
      </c>
      <c r="AE78">
        <v>0.39784199999999997</v>
      </c>
      <c r="AF78">
        <v>8.5923499999999997</v>
      </c>
      <c r="AI78">
        <v>0.13646</v>
      </c>
      <c r="AJ78">
        <v>6.4353300000000004</v>
      </c>
      <c r="AM78">
        <v>1.6475599999999999</v>
      </c>
      <c r="AN78">
        <v>7.82599</v>
      </c>
      <c r="AQ78">
        <v>-0.84339600000000003</v>
      </c>
      <c r="AR78">
        <v>9.8911499999999997</v>
      </c>
      <c r="AU78">
        <v>9.3663499999999997E-2</v>
      </c>
      <c r="AV78">
        <v>6.4800300000000002</v>
      </c>
      <c r="AY78">
        <v>-1.0576000000000001</v>
      </c>
      <c r="AZ78">
        <v>9.5303799999999992</v>
      </c>
      <c r="BC78">
        <v>15.7484</v>
      </c>
      <c r="BD78">
        <v>9.9935799999999997</v>
      </c>
      <c r="BG78">
        <v>-0.35623100000000002</v>
      </c>
      <c r="BH78">
        <v>10.0908</v>
      </c>
      <c r="BK78">
        <v>-0.48256399999999999</v>
      </c>
      <c r="BL78">
        <v>5.4858799999999999</v>
      </c>
      <c r="BO78">
        <v>0.39272499999999999</v>
      </c>
      <c r="BP78">
        <v>6.2119600000000004</v>
      </c>
      <c r="BS78">
        <v>16.8843</v>
      </c>
      <c r="BT78">
        <v>10.3485</v>
      </c>
      <c r="BW78">
        <v>-0.48256399999999999</v>
      </c>
      <c r="BX78">
        <v>5.4859200000000001</v>
      </c>
      <c r="CA78">
        <v>-1.57683</v>
      </c>
      <c r="CB78">
        <v>12.424200000000001</v>
      </c>
      <c r="CE78">
        <v>-2.1631999999999998</v>
      </c>
      <c r="CF78">
        <v>3.1518600000000001</v>
      </c>
    </row>
    <row r="79" spans="3:84" x14ac:dyDescent="0.25">
      <c r="C79">
        <v>-1.4071499999999999</v>
      </c>
      <c r="D79">
        <v>8.06067</v>
      </c>
      <c r="G79">
        <v>1.3821699999999999</v>
      </c>
      <c r="H79">
        <v>6.7192100000000003</v>
      </c>
      <c r="K79">
        <v>1.0227599999999999</v>
      </c>
      <c r="L79">
        <v>6.4390499999999999</v>
      </c>
      <c r="O79">
        <v>1.9413800000000001</v>
      </c>
      <c r="P79">
        <v>3.0377399999999999</v>
      </c>
      <c r="S79">
        <v>-1.13379E-2</v>
      </c>
      <c r="T79">
        <v>7.0941299999999998</v>
      </c>
      <c r="W79">
        <v>17.136800000000001</v>
      </c>
      <c r="X79">
        <v>1.31108</v>
      </c>
      <c r="AA79">
        <v>1.92394</v>
      </c>
      <c r="AB79">
        <v>3.2280199999999999</v>
      </c>
      <c r="AE79">
        <v>0.55560100000000001</v>
      </c>
      <c r="AF79">
        <v>8.5494900000000005</v>
      </c>
      <c r="AI79">
        <v>0.48660199999999998</v>
      </c>
      <c r="AJ79">
        <v>6.5098599999999998</v>
      </c>
      <c r="AM79">
        <v>1.8274600000000001</v>
      </c>
      <c r="AN79">
        <v>3.7466300000000001</v>
      </c>
      <c r="AQ79">
        <v>-0.74893500000000002</v>
      </c>
      <c r="AR79">
        <v>9.7595100000000006</v>
      </c>
      <c r="AU79">
        <v>-9.7736900000000002E-2</v>
      </c>
      <c r="AV79">
        <v>6.4015300000000002</v>
      </c>
      <c r="AY79">
        <v>-1.0576000000000001</v>
      </c>
      <c r="AZ79">
        <v>9.5303799999999992</v>
      </c>
      <c r="BC79">
        <v>15.748200000000001</v>
      </c>
      <c r="BD79">
        <v>9.9934700000000003</v>
      </c>
      <c r="BG79">
        <v>-0.29446600000000001</v>
      </c>
      <c r="BH79">
        <v>10.0024</v>
      </c>
      <c r="BK79">
        <v>-0.282999</v>
      </c>
      <c r="BL79">
        <v>5.7627300000000004</v>
      </c>
      <c r="BO79">
        <v>0.48712800000000001</v>
      </c>
      <c r="BP79">
        <v>6.2052300000000002</v>
      </c>
      <c r="BS79">
        <v>17.150099999999998</v>
      </c>
      <c r="BT79">
        <v>2.21285</v>
      </c>
      <c r="BW79">
        <v>-0.282999</v>
      </c>
      <c r="BX79">
        <v>5.7627800000000002</v>
      </c>
      <c r="CA79">
        <v>-1.4030499999999999</v>
      </c>
      <c r="CB79">
        <v>11.5176</v>
      </c>
      <c r="CE79">
        <v>-2.2306499999999998</v>
      </c>
      <c r="CF79">
        <v>2.82714</v>
      </c>
    </row>
    <row r="80" spans="3:84" x14ac:dyDescent="0.25">
      <c r="C80">
        <v>-1.25569</v>
      </c>
      <c r="D80">
        <v>7.8952900000000001</v>
      </c>
      <c r="G80">
        <v>1.27335</v>
      </c>
      <c r="H80">
        <v>6.5913199999999996</v>
      </c>
      <c r="K80">
        <v>0.797655</v>
      </c>
      <c r="L80">
        <v>6.6601400000000002</v>
      </c>
      <c r="O80">
        <v>1.7058599999999999</v>
      </c>
      <c r="P80">
        <v>8.1477500000000003</v>
      </c>
      <c r="S80">
        <v>0.19291900000000001</v>
      </c>
      <c r="T80">
        <v>6.8568699999999998</v>
      </c>
      <c r="W80">
        <v>17.108899999999998</v>
      </c>
      <c r="X80">
        <v>2.4261699999999999</v>
      </c>
      <c r="AA80">
        <v>1.92394</v>
      </c>
      <c r="AB80">
        <v>3.2268699999999999</v>
      </c>
      <c r="AE80">
        <v>0.68879699999999999</v>
      </c>
      <c r="AF80">
        <v>8.4178599999999992</v>
      </c>
      <c r="AI80">
        <v>0.602661</v>
      </c>
      <c r="AJ80">
        <v>6.4643699999999997</v>
      </c>
      <c r="AM80">
        <v>1.8821000000000001</v>
      </c>
      <c r="AN80">
        <v>2.5110000000000001</v>
      </c>
      <c r="AQ80">
        <v>-0.34184300000000001</v>
      </c>
      <c r="AR80">
        <v>9.6903500000000005</v>
      </c>
      <c r="AU80">
        <v>-0.167822</v>
      </c>
      <c r="AV80">
        <v>6.4414400000000001</v>
      </c>
      <c r="AY80">
        <v>-0.83274899999999996</v>
      </c>
      <c r="AZ80">
        <v>9.3093599999999999</v>
      </c>
      <c r="BC80">
        <v>15.6595</v>
      </c>
      <c r="BD80">
        <v>9.9620499999999996</v>
      </c>
      <c r="BG80">
        <v>2.1180500000000001E-2</v>
      </c>
      <c r="BH80">
        <v>9.7460900000000006</v>
      </c>
      <c r="BK80">
        <v>-0.22403600000000001</v>
      </c>
      <c r="BL80">
        <v>5.8559000000000001</v>
      </c>
      <c r="BO80">
        <v>0.60493699999999995</v>
      </c>
      <c r="BP80">
        <v>6.1154999999999999</v>
      </c>
      <c r="BS80">
        <v>17.139199999999999</v>
      </c>
      <c r="BT80">
        <v>2.8308</v>
      </c>
      <c r="BW80">
        <v>-0.22403600000000001</v>
      </c>
      <c r="BX80">
        <v>5.8559400000000004</v>
      </c>
      <c r="CA80">
        <v>-1.37527</v>
      </c>
      <c r="CB80">
        <v>11.376300000000001</v>
      </c>
      <c r="CE80">
        <v>-2.27698</v>
      </c>
      <c r="CF80">
        <v>2.5992500000000001</v>
      </c>
    </row>
    <row r="81" spans="3:84" x14ac:dyDescent="0.25">
      <c r="C81">
        <v>-1.47051</v>
      </c>
      <c r="D81">
        <v>8.0550899999999999</v>
      </c>
      <c r="G81">
        <v>1.0136799999999999</v>
      </c>
      <c r="H81">
        <v>6.3828399999999998</v>
      </c>
      <c r="K81">
        <v>-0.87459399999999998</v>
      </c>
      <c r="L81">
        <v>7.2490199999999998</v>
      </c>
      <c r="O81">
        <v>1.4533100000000001</v>
      </c>
      <c r="P81">
        <v>8.1704899999999991</v>
      </c>
      <c r="S81">
        <v>0.50857399999999997</v>
      </c>
      <c r="T81">
        <v>6.7615999999999996</v>
      </c>
      <c r="W81">
        <v>17.068100000000001</v>
      </c>
      <c r="X81">
        <v>3.9111600000000002</v>
      </c>
      <c r="AA81">
        <v>1.92367</v>
      </c>
      <c r="AB81">
        <v>2.5508199999999999</v>
      </c>
      <c r="AE81">
        <v>0.870112</v>
      </c>
      <c r="AF81">
        <v>8.4115099999999998</v>
      </c>
      <c r="AI81">
        <v>0.80799900000000002</v>
      </c>
      <c r="AJ81">
        <v>6.6204000000000001</v>
      </c>
      <c r="AM81">
        <v>1.88097</v>
      </c>
      <c r="AN81">
        <v>2.22621</v>
      </c>
      <c r="AQ81">
        <v>-0.387768</v>
      </c>
      <c r="AR81">
        <v>9.6794799999999999</v>
      </c>
      <c r="AU81">
        <v>-0.23538100000000001</v>
      </c>
      <c r="AV81">
        <v>6.3582099999999997</v>
      </c>
      <c r="AY81">
        <v>-0.75262399999999996</v>
      </c>
      <c r="AZ81">
        <v>9.1641999999999992</v>
      </c>
      <c r="BC81">
        <v>15.410600000000001</v>
      </c>
      <c r="BD81">
        <v>9.8232999999999997</v>
      </c>
      <c r="BG81">
        <v>0.38484200000000002</v>
      </c>
      <c r="BH81">
        <v>9.3138199999999998</v>
      </c>
      <c r="BK81">
        <v>-0.15818099999999999</v>
      </c>
      <c r="BL81">
        <v>5.88687</v>
      </c>
      <c r="BO81">
        <v>1.7646299999999999</v>
      </c>
      <c r="BP81">
        <v>1.8</v>
      </c>
      <c r="BS81">
        <v>17.150099999999998</v>
      </c>
      <c r="BT81">
        <v>2.2116199999999999</v>
      </c>
      <c r="BW81">
        <v>-0.15818099999999999</v>
      </c>
      <c r="BX81">
        <v>5.8869100000000003</v>
      </c>
      <c r="CA81">
        <v>-1.2694099999999999</v>
      </c>
      <c r="CB81">
        <v>11.0389</v>
      </c>
      <c r="CE81">
        <v>-2.3654799999999998</v>
      </c>
      <c r="CF81">
        <v>1.8622399999999999</v>
      </c>
    </row>
    <row r="82" spans="3:84" x14ac:dyDescent="0.25">
      <c r="C82">
        <v>-1.65256</v>
      </c>
      <c r="D82">
        <v>8.0325299999999995</v>
      </c>
      <c r="G82">
        <v>0.95405200000000001</v>
      </c>
      <c r="H82">
        <v>6.4270100000000001</v>
      </c>
      <c r="K82">
        <v>-0.67428100000000002</v>
      </c>
      <c r="L82">
        <v>7.4407699999999997</v>
      </c>
      <c r="O82">
        <v>1.43329</v>
      </c>
      <c r="P82">
        <v>8.1709200000000006</v>
      </c>
      <c r="S82">
        <v>0.65616099999999999</v>
      </c>
      <c r="T82">
        <v>6.8418700000000001</v>
      </c>
      <c r="W82">
        <v>17.119700000000002</v>
      </c>
      <c r="X82">
        <v>3.4857</v>
      </c>
      <c r="AA82">
        <v>1.9079999999999999</v>
      </c>
      <c r="AB82">
        <v>2.7830300000000001</v>
      </c>
      <c r="AE82">
        <v>1.00502</v>
      </c>
      <c r="AF82">
        <v>8.2123000000000008</v>
      </c>
      <c r="AI82">
        <v>0.97060500000000005</v>
      </c>
      <c r="AJ82">
        <v>6.6012899999999997</v>
      </c>
      <c r="AM82">
        <v>1.88089</v>
      </c>
      <c r="AN82">
        <v>2.22038</v>
      </c>
      <c r="AQ82">
        <v>-0.27926499999999999</v>
      </c>
      <c r="AR82">
        <v>9.5376999999999992</v>
      </c>
      <c r="AU82">
        <v>-0.428421</v>
      </c>
      <c r="AV82">
        <v>6.34687</v>
      </c>
      <c r="AY82">
        <v>-0.49451099999999998</v>
      </c>
      <c r="AZ82">
        <v>9.3275400000000008</v>
      </c>
      <c r="BC82">
        <v>15.307399999999999</v>
      </c>
      <c r="BD82">
        <v>9.9299900000000001</v>
      </c>
      <c r="BG82">
        <v>0.411887</v>
      </c>
      <c r="BH82">
        <v>9.2807200000000005</v>
      </c>
      <c r="BK82">
        <v>3.6222999999999998E-2</v>
      </c>
      <c r="BL82">
        <v>5.9714900000000002</v>
      </c>
      <c r="BO82">
        <v>1.6569199999999999</v>
      </c>
      <c r="BP82">
        <v>4.4169</v>
      </c>
      <c r="BS82">
        <v>17.150600000000001</v>
      </c>
      <c r="BT82">
        <v>2.1612100000000001</v>
      </c>
      <c r="BW82">
        <v>3.6222999999999998E-2</v>
      </c>
      <c r="BX82">
        <v>5.9715299999999996</v>
      </c>
      <c r="CA82">
        <v>-1.1257200000000001</v>
      </c>
      <c r="CB82">
        <v>10.590199999999999</v>
      </c>
      <c r="CE82">
        <v>-2.3724099999999999</v>
      </c>
      <c r="CF82">
        <v>1.8120799999999999</v>
      </c>
    </row>
    <row r="83" spans="3:84" x14ac:dyDescent="0.25">
      <c r="C83">
        <v>-1.7300800000000001</v>
      </c>
      <c r="D83">
        <v>8.0552499999999991</v>
      </c>
      <c r="G83">
        <v>0.69420199999999999</v>
      </c>
      <c r="H83">
        <v>6.6487699999999998</v>
      </c>
      <c r="K83">
        <v>-0.44039600000000001</v>
      </c>
      <c r="L83">
        <v>7.5412100000000004</v>
      </c>
      <c r="O83">
        <v>1.4023399999999999</v>
      </c>
      <c r="P83">
        <v>8.1371099999999998</v>
      </c>
      <c r="S83">
        <v>0.95254700000000003</v>
      </c>
      <c r="T83">
        <v>6.73346</v>
      </c>
      <c r="W83">
        <v>17.106000000000002</v>
      </c>
      <c r="X83">
        <v>4.3597700000000001</v>
      </c>
      <c r="AA83">
        <v>1.6963699999999999</v>
      </c>
      <c r="AB83">
        <v>6.3030799999999996</v>
      </c>
      <c r="AE83">
        <v>1.21435</v>
      </c>
      <c r="AF83">
        <v>8.2233999999999998</v>
      </c>
      <c r="AI83">
        <v>1.0590599999999999</v>
      </c>
      <c r="AJ83">
        <v>6.6777100000000003</v>
      </c>
      <c r="AM83">
        <v>1.82992</v>
      </c>
      <c r="AN83">
        <v>2.88232</v>
      </c>
      <c r="AQ83">
        <v>-0.27926499999999999</v>
      </c>
      <c r="AR83">
        <v>9.5376999999999992</v>
      </c>
      <c r="AU83">
        <v>-0.57122099999999998</v>
      </c>
      <c r="AV83">
        <v>6.2190799999999999</v>
      </c>
      <c r="AY83">
        <v>-0.310477</v>
      </c>
      <c r="AZ83">
        <v>9.2565100000000005</v>
      </c>
      <c r="BC83">
        <v>15.3073</v>
      </c>
      <c r="BD83">
        <v>9.9300200000000007</v>
      </c>
      <c r="BG83">
        <v>0.42585600000000001</v>
      </c>
      <c r="BH83">
        <v>9.2625399999999996</v>
      </c>
      <c r="BK83">
        <v>0.41042400000000001</v>
      </c>
      <c r="BL83">
        <v>5.9236000000000004</v>
      </c>
      <c r="BO83">
        <v>1.61626</v>
      </c>
      <c r="BP83">
        <v>5.2753800000000002</v>
      </c>
      <c r="BS83">
        <v>17.086600000000001</v>
      </c>
      <c r="BT83">
        <v>3.53932</v>
      </c>
      <c r="BW83">
        <v>0.41042400000000001</v>
      </c>
      <c r="BX83">
        <v>5.9236399999999998</v>
      </c>
      <c r="CA83">
        <v>-3.8064599999999997E-2</v>
      </c>
      <c r="CB83">
        <v>7.3814700000000002</v>
      </c>
      <c r="CE83">
        <v>-2.4147599999999998</v>
      </c>
      <c r="CF83">
        <v>1.4736</v>
      </c>
    </row>
    <row r="84" spans="3:84" x14ac:dyDescent="0.25">
      <c r="C84">
        <v>-1.8802399999999999</v>
      </c>
      <c r="D84">
        <v>8.5044000000000004</v>
      </c>
      <c r="G84">
        <v>0.54704299999999995</v>
      </c>
      <c r="H84">
        <v>6.7261800000000003</v>
      </c>
      <c r="K84">
        <v>-0.29938500000000001</v>
      </c>
      <c r="L84">
        <v>7.6243299999999996</v>
      </c>
      <c r="O84">
        <v>1.15194</v>
      </c>
      <c r="P84">
        <v>8.0551300000000001</v>
      </c>
      <c r="S84">
        <v>0.97729600000000005</v>
      </c>
      <c r="T84">
        <v>6.72119</v>
      </c>
      <c r="W84">
        <v>17.119800000000001</v>
      </c>
      <c r="X84">
        <v>3.4840900000000001</v>
      </c>
      <c r="AA84">
        <v>1.6354500000000001</v>
      </c>
      <c r="AB84">
        <v>6.2817800000000004</v>
      </c>
      <c r="AE84">
        <v>1.4407300000000001</v>
      </c>
      <c r="AF84">
        <v>8.0410900000000005</v>
      </c>
      <c r="AI84">
        <v>1.3689899999999999</v>
      </c>
      <c r="AJ84">
        <v>7.0868900000000004</v>
      </c>
      <c r="AM84">
        <v>1.57186</v>
      </c>
      <c r="AN84">
        <v>6.4304100000000002</v>
      </c>
      <c r="AQ84">
        <v>4.2207700000000001E-2</v>
      </c>
      <c r="AR84">
        <v>8.9535699999999991</v>
      </c>
      <c r="AU84">
        <v>-0.80068700000000004</v>
      </c>
      <c r="AV84">
        <v>6.02921</v>
      </c>
      <c r="AY84">
        <v>-0.10445400000000001</v>
      </c>
      <c r="AZ84">
        <v>9.4625900000000005</v>
      </c>
      <c r="BC84">
        <v>15.1942</v>
      </c>
      <c r="BD84">
        <v>10.134399999999999</v>
      </c>
      <c r="BG84">
        <v>0.53291100000000002</v>
      </c>
      <c r="BH84">
        <v>9.1246799999999997</v>
      </c>
      <c r="BK84">
        <v>0.50213600000000003</v>
      </c>
      <c r="BL84">
        <v>5.9112099999999996</v>
      </c>
      <c r="BO84">
        <v>1.4972099999999999</v>
      </c>
      <c r="BP84">
        <v>5.8866300000000003</v>
      </c>
      <c r="BS84">
        <v>17.125299999999999</v>
      </c>
      <c r="BT84">
        <v>1.6442099999999999</v>
      </c>
      <c r="BW84">
        <v>0.50213600000000003</v>
      </c>
      <c r="BX84">
        <v>5.9112499999999999</v>
      </c>
      <c r="CA84">
        <v>-0.13306599999999999</v>
      </c>
      <c r="CB84">
        <v>7.6769800000000004</v>
      </c>
      <c r="CE84">
        <v>-2.4514800000000001</v>
      </c>
      <c r="CF84">
        <v>1.19425</v>
      </c>
    </row>
    <row r="85" spans="3:84" x14ac:dyDescent="0.25">
      <c r="C85">
        <v>-1.97262</v>
      </c>
      <c r="D85">
        <v>8.5435599999999994</v>
      </c>
      <c r="G85">
        <v>0.23466200000000001</v>
      </c>
      <c r="H85">
        <v>6.7977400000000001</v>
      </c>
      <c r="K85">
        <v>-0.11028300000000001</v>
      </c>
      <c r="L85">
        <v>7.2760300000000004</v>
      </c>
      <c r="O85">
        <v>1.0357099999999999</v>
      </c>
      <c r="P85">
        <v>7.8613600000000003</v>
      </c>
      <c r="S85">
        <v>0.98905200000000004</v>
      </c>
      <c r="T85">
        <v>6.7290299999999998</v>
      </c>
      <c r="W85">
        <v>17.120799999999999</v>
      </c>
      <c r="X85">
        <v>3.4123299999999999</v>
      </c>
      <c r="AA85">
        <v>1.41048</v>
      </c>
      <c r="AB85">
        <v>6.25115</v>
      </c>
      <c r="AE85">
        <v>1.50562</v>
      </c>
      <c r="AF85">
        <v>8.0133200000000002</v>
      </c>
      <c r="AI85">
        <v>1.38798</v>
      </c>
      <c r="AJ85">
        <v>7.1060100000000004</v>
      </c>
      <c r="AM85">
        <v>1.4847699999999999</v>
      </c>
      <c r="AN85">
        <v>6.2655900000000004</v>
      </c>
      <c r="AQ85">
        <v>0.38659900000000003</v>
      </c>
      <c r="AR85">
        <v>9.1590299999999996</v>
      </c>
      <c r="AU85">
        <v>-0.99712299999999998</v>
      </c>
      <c r="AV85">
        <v>5.8055000000000003</v>
      </c>
      <c r="AY85">
        <v>8.0198699999999998E-2</v>
      </c>
      <c r="AZ85">
        <v>9.0612200000000005</v>
      </c>
      <c r="BC85">
        <v>15.194100000000001</v>
      </c>
      <c r="BD85">
        <v>10.134600000000001</v>
      </c>
      <c r="BG85">
        <v>0.82135100000000005</v>
      </c>
      <c r="BH85">
        <v>8.7788699999999995</v>
      </c>
      <c r="BK85">
        <v>0.61329299999999998</v>
      </c>
      <c r="BL85">
        <v>5.8059500000000002</v>
      </c>
      <c r="BO85">
        <v>1.4444300000000001</v>
      </c>
      <c r="BP85">
        <v>6.1690699999999996</v>
      </c>
      <c r="BS85">
        <v>17.086500000000001</v>
      </c>
      <c r="BT85">
        <v>3.5434399999999999</v>
      </c>
      <c r="BW85">
        <v>0.61329299999999998</v>
      </c>
      <c r="BX85">
        <v>5.8059799999999999</v>
      </c>
      <c r="CA85">
        <v>-0.40700500000000001</v>
      </c>
      <c r="CB85">
        <v>8.3266200000000001</v>
      </c>
      <c r="CE85">
        <v>-2.4563899999999999</v>
      </c>
      <c r="CF85">
        <v>1.1509199999999999</v>
      </c>
    </row>
    <row r="86" spans="3:84" x14ac:dyDescent="0.25">
      <c r="C86">
        <v>-2.0500099999999999</v>
      </c>
      <c r="D86">
        <v>8.2036599999999993</v>
      </c>
      <c r="G86">
        <v>4.5106E-2</v>
      </c>
      <c r="H86">
        <v>6.7007599999999998</v>
      </c>
      <c r="K86">
        <v>-3.8777499999999999E-2</v>
      </c>
      <c r="L86">
        <v>7.24404</v>
      </c>
      <c r="O86">
        <v>0.84401700000000002</v>
      </c>
      <c r="P86">
        <v>8.0068900000000003</v>
      </c>
      <c r="S86">
        <v>1.3101700000000001</v>
      </c>
      <c r="T86">
        <v>6.8159200000000002</v>
      </c>
      <c r="AA86">
        <v>1.2982400000000001</v>
      </c>
      <c r="AB86">
        <v>6.2055199999999999</v>
      </c>
      <c r="AE86">
        <v>1.66038</v>
      </c>
      <c r="AF86">
        <v>7.5904100000000003</v>
      </c>
      <c r="AI86">
        <v>1.4230100000000001</v>
      </c>
      <c r="AJ86">
        <v>7.15029</v>
      </c>
      <c r="AM86">
        <v>1.25238</v>
      </c>
      <c r="AN86">
        <v>6.0893300000000004</v>
      </c>
      <c r="AQ86">
        <v>0.43748100000000001</v>
      </c>
      <c r="AR86">
        <v>9.2185100000000002</v>
      </c>
      <c r="AU86">
        <v>-1.1456299999999999</v>
      </c>
      <c r="AV86">
        <v>5.6375900000000003</v>
      </c>
      <c r="AY86">
        <v>0.26237300000000002</v>
      </c>
      <c r="AZ86">
        <v>8.9399300000000004</v>
      </c>
      <c r="BC86">
        <v>15.1541</v>
      </c>
      <c r="BD86" s="1">
        <v>10.1191</v>
      </c>
      <c r="BG86">
        <v>0.86238700000000001</v>
      </c>
      <c r="BH86">
        <v>8.6926000000000005</v>
      </c>
      <c r="BK86">
        <v>0.82601100000000005</v>
      </c>
      <c r="BL86">
        <v>5.7742100000000001</v>
      </c>
      <c r="BO86">
        <v>1.4291</v>
      </c>
      <c r="BP86">
        <v>6.24824</v>
      </c>
      <c r="BS86">
        <v>17.039300000000001</v>
      </c>
      <c r="BT86">
        <v>5.19848</v>
      </c>
      <c r="BW86">
        <v>0.82601100000000005</v>
      </c>
      <c r="BX86">
        <v>5.7742399999999998</v>
      </c>
      <c r="CA86">
        <v>-0.51094300000000004</v>
      </c>
      <c r="CB86">
        <v>8.47593</v>
      </c>
      <c r="CE86">
        <v>-2.49553</v>
      </c>
      <c r="CF86">
        <v>0.76487799999999995</v>
      </c>
    </row>
    <row r="87" spans="3:84" x14ac:dyDescent="0.25">
      <c r="C87">
        <v>-2.1257799999999998</v>
      </c>
      <c r="D87">
        <v>7.5450499999999998</v>
      </c>
      <c r="G87">
        <v>-2.4320100000000001E-2</v>
      </c>
      <c r="H87">
        <v>6.7954499999999998</v>
      </c>
      <c r="K87">
        <v>3.3813500000000003E-2</v>
      </c>
      <c r="L87">
        <v>7.1905000000000001</v>
      </c>
      <c r="O87">
        <v>0.619529</v>
      </c>
      <c r="P87">
        <v>7.7388599999999999</v>
      </c>
      <c r="S87">
        <v>1.3864399999999999</v>
      </c>
      <c r="T87">
        <v>6.8088199999999999</v>
      </c>
      <c r="AA87">
        <v>0.97148900000000005</v>
      </c>
      <c r="AB87">
        <v>5.8901599999999998</v>
      </c>
      <c r="AE87">
        <v>1.7430699999999999</v>
      </c>
      <c r="AF87">
        <v>7.4310400000000003</v>
      </c>
      <c r="AI87">
        <v>1.6514200000000001</v>
      </c>
      <c r="AJ87">
        <v>7.2061000000000002</v>
      </c>
      <c r="AM87">
        <v>1.0180800000000001</v>
      </c>
      <c r="AN87">
        <v>5.8706300000000002</v>
      </c>
      <c r="AQ87">
        <v>0.46493600000000002</v>
      </c>
      <c r="AR87">
        <v>9.2555499999999995</v>
      </c>
      <c r="AY87">
        <v>0.556504</v>
      </c>
      <c r="AZ87">
        <v>8.5182500000000001</v>
      </c>
      <c r="BG87">
        <v>1.1736500000000001</v>
      </c>
      <c r="BH87">
        <v>8.1758100000000002</v>
      </c>
      <c r="BK87">
        <v>1.01407</v>
      </c>
      <c r="BL87">
        <v>5.9539499999999999</v>
      </c>
      <c r="BO87">
        <v>1.17197</v>
      </c>
      <c r="BP87">
        <v>7.2473099999999997</v>
      </c>
      <c r="BW87">
        <v>1.01407</v>
      </c>
      <c r="BX87">
        <v>5.9539999999999997</v>
      </c>
      <c r="CA87">
        <v>-3.8064599999999997E-2</v>
      </c>
      <c r="CB87">
        <v>7.3814700000000002</v>
      </c>
      <c r="CE87">
        <v>-2.52597</v>
      </c>
      <c r="CF87">
        <v>0.46848400000000001</v>
      </c>
    </row>
    <row r="88" spans="3:84" x14ac:dyDescent="0.25">
      <c r="C88">
        <v>-2.2138200000000001</v>
      </c>
      <c r="D88">
        <v>6.8661899999999996</v>
      </c>
      <c r="G88">
        <v>-9.5296699999999998E-2</v>
      </c>
      <c r="H88">
        <v>6.78024</v>
      </c>
      <c r="K88">
        <v>0.22081400000000001</v>
      </c>
      <c r="L88">
        <v>7.2642499999999997</v>
      </c>
      <c r="O88">
        <v>0.48109800000000003</v>
      </c>
      <c r="P88">
        <v>7.8102799999999997</v>
      </c>
      <c r="S88">
        <v>1.64012</v>
      </c>
      <c r="T88">
        <v>7.1138000000000003</v>
      </c>
      <c r="AA88">
        <v>0.95159400000000005</v>
      </c>
      <c r="AB88">
        <v>5.8795099999999998</v>
      </c>
      <c r="AE88">
        <v>1.76613</v>
      </c>
      <c r="AF88">
        <v>6.8251499999999998</v>
      </c>
      <c r="AI88">
        <v>1.8529800000000001</v>
      </c>
      <c r="AJ88">
        <v>3.6791399999999999</v>
      </c>
      <c r="AQ88">
        <v>0.68457199999999996</v>
      </c>
      <c r="AR88">
        <v>9.2293699999999994</v>
      </c>
      <c r="AY88">
        <v>0.57832899999999998</v>
      </c>
      <c r="AZ88">
        <v>8.5045599999999997</v>
      </c>
      <c r="BG88">
        <v>1.2378199999999999</v>
      </c>
      <c r="BH88">
        <v>7.9817400000000003</v>
      </c>
      <c r="BK88">
        <v>1.15693</v>
      </c>
      <c r="BL88">
        <v>5.9971100000000002</v>
      </c>
      <c r="BO88">
        <v>1.1355599999999999</v>
      </c>
      <c r="BP88">
        <v>7.3751300000000004</v>
      </c>
      <c r="BW88">
        <v>1.15693</v>
      </c>
      <c r="BX88">
        <v>5.9971500000000004</v>
      </c>
      <c r="CA88">
        <v>0.24366599999999999</v>
      </c>
      <c r="CB88">
        <v>6.8354299999999997</v>
      </c>
      <c r="CE88">
        <v>-2.5312000000000001</v>
      </c>
      <c r="CF88">
        <v>0.56989699999999999</v>
      </c>
    </row>
    <row r="89" spans="3:84" x14ac:dyDescent="0.25">
      <c r="C89">
        <v>-2.2558500000000001</v>
      </c>
      <c r="D89">
        <v>6.4507199999999996</v>
      </c>
      <c r="G89">
        <v>-0.28453200000000001</v>
      </c>
      <c r="H89">
        <v>7.0213999999999999</v>
      </c>
      <c r="K89">
        <v>0.56488499999999997</v>
      </c>
      <c r="L89">
        <v>7.0622699999999998</v>
      </c>
      <c r="O89">
        <v>0.23589399999999999</v>
      </c>
      <c r="P89">
        <v>7.9953900000000004</v>
      </c>
      <c r="S89">
        <v>1.7099899999999999</v>
      </c>
      <c r="T89">
        <v>7.1979499999999996</v>
      </c>
      <c r="AA89">
        <v>0.909385</v>
      </c>
      <c r="AB89">
        <v>5.8949400000000001</v>
      </c>
      <c r="AE89">
        <v>1.9105700000000001</v>
      </c>
      <c r="AF89">
        <v>2.4190499999999999</v>
      </c>
      <c r="AI89">
        <v>1.8957299999999999</v>
      </c>
      <c r="AJ89">
        <v>2.8386</v>
      </c>
      <c r="AQ89">
        <v>0.882077</v>
      </c>
      <c r="AR89">
        <v>9.2385900000000003</v>
      </c>
      <c r="AY89">
        <v>0.593136</v>
      </c>
      <c r="AZ89">
        <v>8.4751799999999999</v>
      </c>
      <c r="BK89">
        <v>1.3301400000000001</v>
      </c>
      <c r="BL89">
        <v>6.2341100000000003</v>
      </c>
      <c r="BO89">
        <v>0.82306500000000005</v>
      </c>
      <c r="BP89">
        <v>8.1507500000000004</v>
      </c>
      <c r="BW89">
        <v>1.3301400000000001</v>
      </c>
      <c r="BX89">
        <v>6.2341699999999998</v>
      </c>
      <c r="CA89">
        <v>0.338306</v>
      </c>
      <c r="CB89">
        <v>6.6477599999999999</v>
      </c>
      <c r="CE89">
        <v>-2.5643099999999999</v>
      </c>
      <c r="CF89">
        <v>1.0178199999999999</v>
      </c>
    </row>
    <row r="90" spans="3:84" x14ac:dyDescent="0.25">
      <c r="C90">
        <v>-2.3231000000000002</v>
      </c>
      <c r="D90">
        <v>5.1880600000000001</v>
      </c>
      <c r="K90">
        <v>0.681728</v>
      </c>
      <c r="L90">
        <v>6.9628199999999998</v>
      </c>
      <c r="S90">
        <v>1.7378899999999999</v>
      </c>
      <c r="T90">
        <v>6.7761800000000001</v>
      </c>
      <c r="AA90">
        <v>0.909385</v>
      </c>
      <c r="AB90">
        <v>5.8949400000000001</v>
      </c>
      <c r="AE90">
        <v>1.91055</v>
      </c>
      <c r="AF90">
        <v>2.4061699999999999</v>
      </c>
      <c r="AI90">
        <v>1.89655</v>
      </c>
      <c r="AJ90">
        <v>2.8149099999999998</v>
      </c>
      <c r="AQ90">
        <v>0.91183599999999998</v>
      </c>
      <c r="AR90">
        <v>9.2235800000000001</v>
      </c>
      <c r="BK90">
        <v>1.4271199999999999</v>
      </c>
      <c r="BL90">
        <v>6.33751</v>
      </c>
      <c r="BO90">
        <v>0.80613999999999997</v>
      </c>
      <c r="BP90">
        <v>8.1943099999999998</v>
      </c>
      <c r="BW90">
        <v>1.4271199999999999</v>
      </c>
      <c r="BX90">
        <v>6.33758</v>
      </c>
      <c r="CA90">
        <v>0.47989100000000001</v>
      </c>
      <c r="CB90">
        <v>6.6148400000000001</v>
      </c>
      <c r="CE90">
        <v>-2.57117</v>
      </c>
      <c r="CF90">
        <v>2.9597000000000002</v>
      </c>
    </row>
    <row r="91" spans="3:84" x14ac:dyDescent="0.25">
      <c r="C91">
        <v>-2.3400400000000001</v>
      </c>
      <c r="D91">
        <v>4.9532800000000003</v>
      </c>
      <c r="K91">
        <v>0.797655</v>
      </c>
      <c r="L91">
        <v>6.6601400000000002</v>
      </c>
      <c r="AA91">
        <v>0.62979499999999999</v>
      </c>
      <c r="AB91">
        <v>6.1257599999999996</v>
      </c>
      <c r="AE91">
        <v>1.9099900000000001</v>
      </c>
      <c r="AF91">
        <v>2.7469299999999999</v>
      </c>
      <c r="AI91">
        <v>1.89662</v>
      </c>
      <c r="AJ91">
        <v>2.8213200000000001</v>
      </c>
      <c r="AQ91">
        <v>1.27539</v>
      </c>
      <c r="AR91">
        <v>8.6928900000000002</v>
      </c>
      <c r="BK91">
        <v>1.48925</v>
      </c>
      <c r="BL91">
        <v>6.5299500000000004</v>
      </c>
      <c r="BO91">
        <v>0.68005599999999999</v>
      </c>
      <c r="BP91">
        <v>8.4882100000000005</v>
      </c>
      <c r="BW91">
        <v>1.48925</v>
      </c>
      <c r="BX91">
        <v>6.5299399999999999</v>
      </c>
      <c r="CA91">
        <v>0.61754500000000001</v>
      </c>
      <c r="CB91">
        <v>6.5349599999999999</v>
      </c>
      <c r="CE91">
        <v>-2.5569500000000001</v>
      </c>
      <c r="CF91">
        <v>6.9086800000000004</v>
      </c>
    </row>
    <row r="92" spans="3:84" x14ac:dyDescent="0.25">
      <c r="C92">
        <v>-2.3878499999999998</v>
      </c>
      <c r="D92">
        <v>4.4850700000000003</v>
      </c>
      <c r="AA92">
        <v>0.49607200000000001</v>
      </c>
      <c r="AB92">
        <v>6.0920100000000001</v>
      </c>
      <c r="AQ92">
        <v>1.3446100000000001</v>
      </c>
      <c r="AR92">
        <v>8.5646400000000007</v>
      </c>
      <c r="BK92">
        <v>1.70655</v>
      </c>
      <c r="BL92">
        <v>4.9946799999999998</v>
      </c>
      <c r="BO92">
        <v>0.42556699999999997</v>
      </c>
      <c r="BP92">
        <v>9.1375600000000006</v>
      </c>
      <c r="BW92">
        <v>1.70655</v>
      </c>
      <c r="BX92">
        <v>4.9957599999999998</v>
      </c>
      <c r="CA92">
        <v>0.73497699999999999</v>
      </c>
      <c r="CB92">
        <v>6.3808600000000002</v>
      </c>
    </row>
    <row r="93" spans="3:84" x14ac:dyDescent="0.25">
      <c r="C93">
        <v>-2.4301200000000001</v>
      </c>
      <c r="D93">
        <v>4.0854299999999997</v>
      </c>
      <c r="AQ93">
        <v>1.51264</v>
      </c>
      <c r="AR93">
        <v>8.1729599999999998</v>
      </c>
      <c r="BK93">
        <v>1.7800100000000001</v>
      </c>
      <c r="BL93">
        <v>2.9413499999999999</v>
      </c>
      <c r="BO93">
        <v>0.39270300000000002</v>
      </c>
      <c r="BP93">
        <v>9.2011900000000004</v>
      </c>
      <c r="BW93">
        <v>1.7800100000000001</v>
      </c>
      <c r="BX93">
        <v>2.9451000000000001</v>
      </c>
      <c r="CA93">
        <v>0.878714</v>
      </c>
      <c r="CB93">
        <v>5.7389299999999999</v>
      </c>
    </row>
    <row r="94" spans="3:84" x14ac:dyDescent="0.25">
      <c r="AQ94">
        <v>1.6387700000000001</v>
      </c>
      <c r="AR94">
        <v>7.9484300000000001</v>
      </c>
      <c r="CA94">
        <v>1.1422600000000001</v>
      </c>
      <c r="CB94">
        <v>5.4857399999999998</v>
      </c>
    </row>
    <row r="95" spans="3:84" x14ac:dyDescent="0.25">
      <c r="AQ95">
        <v>1.71495</v>
      </c>
      <c r="AR95">
        <v>6.2922200000000004</v>
      </c>
      <c r="CA95">
        <v>1.1683600000000001</v>
      </c>
      <c r="CB95">
        <v>5.3205400000000003</v>
      </c>
    </row>
    <row r="96" spans="3:84" x14ac:dyDescent="0.25">
      <c r="AQ96">
        <v>1.867</v>
      </c>
      <c r="AR96">
        <v>2.88428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7DA3-0D95-40AC-89AF-95EAF6AFC9CC}">
  <dimension ref="A2:CF946"/>
  <sheetViews>
    <sheetView topLeftCell="A475" workbookViewId="0">
      <selection activeCell="B7" sqref="B7"/>
    </sheetView>
  </sheetViews>
  <sheetFormatPr baseColWidth="10" defaultRowHeight="15" x14ac:dyDescent="0.25"/>
  <cols>
    <col min="1" max="1" width="17" bestFit="1" customWidth="1"/>
  </cols>
  <sheetData>
    <row r="2" spans="1:84" x14ac:dyDescent="0.25">
      <c r="A2" t="s">
        <v>10</v>
      </c>
    </row>
    <row r="3" spans="1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5" spans="1:84" x14ac:dyDescent="0.25">
      <c r="B5" t="s">
        <v>0</v>
      </c>
      <c r="F5" t="s">
        <v>0</v>
      </c>
      <c r="J5" t="s">
        <v>0</v>
      </c>
      <c r="N5" t="s">
        <v>0</v>
      </c>
      <c r="R5" t="s">
        <v>0</v>
      </c>
      <c r="V5" t="s">
        <v>0</v>
      </c>
      <c r="Z5" t="s">
        <v>0</v>
      </c>
      <c r="AD5" t="s">
        <v>0</v>
      </c>
      <c r="AH5" t="s">
        <v>0</v>
      </c>
      <c r="AL5" t="s">
        <v>0</v>
      </c>
      <c r="AP5" t="s">
        <v>0</v>
      </c>
      <c r="AT5" t="s">
        <v>0</v>
      </c>
      <c r="AX5" t="s">
        <v>0</v>
      </c>
      <c r="BB5" t="s">
        <v>0</v>
      </c>
      <c r="BF5" t="s">
        <v>0</v>
      </c>
      <c r="BJ5" t="s">
        <v>0</v>
      </c>
      <c r="BN5" t="s">
        <v>0</v>
      </c>
      <c r="BR5" t="s">
        <v>0</v>
      </c>
      <c r="BV5" t="s">
        <v>0</v>
      </c>
      <c r="BZ5" t="s">
        <v>0</v>
      </c>
      <c r="CD5" t="s">
        <v>0</v>
      </c>
    </row>
    <row r="6" spans="1:84" x14ac:dyDescent="0.25">
      <c r="B6">
        <v>-5</v>
      </c>
      <c r="F6">
        <v>-4</v>
      </c>
      <c r="J6">
        <v>-3</v>
      </c>
      <c r="N6">
        <v>-2</v>
      </c>
      <c r="R6">
        <v>-1</v>
      </c>
      <c r="V6">
        <v>0</v>
      </c>
      <c r="Z6">
        <v>1</v>
      </c>
      <c r="AD6">
        <v>2</v>
      </c>
      <c r="AH6">
        <v>3</v>
      </c>
      <c r="AL6">
        <v>4</v>
      </c>
      <c r="AP6">
        <v>5</v>
      </c>
      <c r="AT6">
        <v>6</v>
      </c>
      <c r="AX6">
        <v>7</v>
      </c>
      <c r="BB6">
        <v>8</v>
      </c>
      <c r="BF6">
        <v>9</v>
      </c>
      <c r="BJ6">
        <v>10</v>
      </c>
      <c r="BN6">
        <v>11</v>
      </c>
      <c r="BR6">
        <v>12</v>
      </c>
      <c r="BV6">
        <v>13</v>
      </c>
      <c r="BZ6">
        <v>14</v>
      </c>
      <c r="CD6">
        <v>15</v>
      </c>
    </row>
    <row r="7" spans="1:84" x14ac:dyDescent="0.25">
      <c r="C7">
        <v>0.249391</v>
      </c>
      <c r="D7">
        <v>-0.30779800000000002</v>
      </c>
      <c r="G7">
        <v>-0.54183599999999998</v>
      </c>
      <c r="H7">
        <v>-0.67084500000000002</v>
      </c>
      <c r="K7">
        <v>1.2372399999999999</v>
      </c>
      <c r="L7">
        <v>-0.273565</v>
      </c>
      <c r="O7">
        <v>-1.07646</v>
      </c>
      <c r="P7">
        <v>0.44397900000000001</v>
      </c>
      <c r="S7">
        <v>-3.8830399999999998</v>
      </c>
      <c r="T7">
        <v>-0.19838900000000001</v>
      </c>
      <c r="W7">
        <v>-6.02701E-2</v>
      </c>
      <c r="X7">
        <v>-0.17391999999999999</v>
      </c>
      <c r="AA7">
        <v>1.7258100000000001</v>
      </c>
      <c r="AB7">
        <v>0.28992400000000002</v>
      </c>
      <c r="AE7">
        <v>-2.31006</v>
      </c>
      <c r="AF7">
        <v>0.45067699999999999</v>
      </c>
      <c r="AI7">
        <v>-4.2594599999999998</v>
      </c>
      <c r="AJ7">
        <v>0.51613799999999999</v>
      </c>
      <c r="AM7">
        <v>1.16052</v>
      </c>
      <c r="AN7">
        <v>-0.34484399999999998</v>
      </c>
      <c r="AQ7">
        <v>-0.91661199999999998</v>
      </c>
      <c r="AR7">
        <v>0.432369</v>
      </c>
      <c r="AU7">
        <v>-1.1339699999999999</v>
      </c>
      <c r="AV7">
        <v>0.30425799999999997</v>
      </c>
      <c r="AY7">
        <v>-2.5810499999999998</v>
      </c>
      <c r="AZ7">
        <v>0.463646</v>
      </c>
      <c r="BC7">
        <v>-3.4524499999999998</v>
      </c>
      <c r="BD7">
        <v>-0.36924299999999999</v>
      </c>
      <c r="BG7">
        <v>-1.44478</v>
      </c>
      <c r="BH7">
        <v>0.37282100000000001</v>
      </c>
      <c r="BK7">
        <v>-0.77323699999999995</v>
      </c>
      <c r="BL7">
        <v>0.25630900000000001</v>
      </c>
      <c r="BO7">
        <v>-4.3513599999999997</v>
      </c>
      <c r="BP7">
        <v>-0.261768</v>
      </c>
      <c r="BS7">
        <v>-1.44478</v>
      </c>
      <c r="BT7">
        <v>0.37301099999999998</v>
      </c>
      <c r="BW7">
        <v>-0.77323699999999995</v>
      </c>
      <c r="BX7">
        <v>0.25617600000000001</v>
      </c>
      <c r="CA7">
        <v>-4.4442599999999999</v>
      </c>
      <c r="CB7">
        <v>2.6606999999999999E-2</v>
      </c>
      <c r="CE7">
        <v>-0.56076800000000004</v>
      </c>
      <c r="CF7">
        <v>0.220913</v>
      </c>
    </row>
    <row r="8" spans="1:84" x14ac:dyDescent="0.25">
      <c r="C8">
        <v>0.17700299999999999</v>
      </c>
      <c r="D8">
        <v>-0.30709599999999998</v>
      </c>
      <c r="G8">
        <v>-0.60075000000000001</v>
      </c>
      <c r="H8">
        <v>-0.71297900000000003</v>
      </c>
      <c r="K8">
        <v>1.36046</v>
      </c>
      <c r="L8">
        <v>-0.23777400000000001</v>
      </c>
      <c r="O8">
        <v>-1.16865</v>
      </c>
      <c r="P8">
        <v>0.43515599999999999</v>
      </c>
      <c r="S8">
        <v>-3.8670800000000001</v>
      </c>
      <c r="T8">
        <v>-0.19739300000000001</v>
      </c>
      <c r="W8">
        <v>-7.4928499999999995E-2</v>
      </c>
      <c r="X8">
        <v>-0.19026199999999999</v>
      </c>
      <c r="AA8">
        <v>1.6688000000000001</v>
      </c>
      <c r="AB8">
        <v>0.294653</v>
      </c>
      <c r="AE8">
        <v>-2.3070499999999998</v>
      </c>
      <c r="AF8">
        <v>0.45089400000000002</v>
      </c>
      <c r="AI8">
        <v>-4.2712500000000002</v>
      </c>
      <c r="AJ8">
        <v>0.48529699999999998</v>
      </c>
      <c r="AM8">
        <v>0.93597600000000003</v>
      </c>
      <c r="AN8">
        <v>-0.41810199999999997</v>
      </c>
      <c r="AQ8">
        <v>-1.0091300000000001</v>
      </c>
      <c r="AR8">
        <v>0.449241</v>
      </c>
      <c r="AU8">
        <v>-1.1866099999999999</v>
      </c>
      <c r="AV8">
        <v>0.37256099999999998</v>
      </c>
      <c r="AY8">
        <v>-2.4640200000000001</v>
      </c>
      <c r="AZ8">
        <v>0.46548800000000001</v>
      </c>
      <c r="BC8">
        <v>-3.4195700000000002</v>
      </c>
      <c r="BD8">
        <v>-0.354265</v>
      </c>
      <c r="BG8">
        <v>-1.41744</v>
      </c>
      <c r="BH8">
        <v>0.810029</v>
      </c>
      <c r="BK8">
        <v>-0.82924699999999996</v>
      </c>
      <c r="BL8">
        <v>0.28312700000000002</v>
      </c>
      <c r="BO8">
        <v>-4.2745100000000003</v>
      </c>
      <c r="BP8">
        <v>-1.1013299999999999</v>
      </c>
      <c r="BS8">
        <v>-1.41744</v>
      </c>
      <c r="BT8">
        <v>0.80990799999999996</v>
      </c>
      <c r="BW8">
        <v>-0.82924699999999996</v>
      </c>
      <c r="BX8">
        <v>0.28299999999999997</v>
      </c>
      <c r="CA8">
        <v>-4.3639799999999997</v>
      </c>
      <c r="CB8">
        <v>3.9361899999999998E-2</v>
      </c>
      <c r="CE8">
        <v>-0.57364499999999996</v>
      </c>
      <c r="CF8">
        <v>0.22342400000000001</v>
      </c>
    </row>
    <row r="9" spans="1:84" x14ac:dyDescent="0.25">
      <c r="C9">
        <v>4.2996699999999999E-2</v>
      </c>
      <c r="D9">
        <v>-0.29980200000000001</v>
      </c>
      <c r="G9">
        <v>-0.67007499999999998</v>
      </c>
      <c r="H9">
        <v>-0.76442100000000002</v>
      </c>
      <c r="K9">
        <v>1.4500900000000001</v>
      </c>
      <c r="L9">
        <v>-0.21093200000000001</v>
      </c>
      <c r="O9">
        <v>-1.1775899999999999</v>
      </c>
      <c r="P9">
        <v>0.43426900000000002</v>
      </c>
      <c r="S9">
        <v>-3.85873</v>
      </c>
      <c r="T9">
        <v>-0.19919700000000001</v>
      </c>
      <c r="W9">
        <v>-0.164849</v>
      </c>
      <c r="X9">
        <v>-0.25340499999999999</v>
      </c>
      <c r="AA9">
        <v>1.5182</v>
      </c>
      <c r="AB9">
        <v>0.30884099999999998</v>
      </c>
      <c r="AE9">
        <v>-2.1624699999999999</v>
      </c>
      <c r="AF9">
        <v>0.45947900000000003</v>
      </c>
      <c r="AI9">
        <v>-4.3299500000000002</v>
      </c>
      <c r="AJ9">
        <v>0.32921499999999998</v>
      </c>
      <c r="AM9">
        <v>0.92468499999999998</v>
      </c>
      <c r="AN9">
        <v>-0.42193199999999997</v>
      </c>
      <c r="AQ9">
        <v>-1.0285500000000001</v>
      </c>
      <c r="AR9">
        <v>0.45284099999999999</v>
      </c>
      <c r="AU9">
        <v>-1.2164900000000001</v>
      </c>
      <c r="AV9">
        <v>0.41167100000000001</v>
      </c>
      <c r="AY9">
        <v>-2.4451900000000002</v>
      </c>
      <c r="AZ9">
        <v>0.465584</v>
      </c>
      <c r="BC9">
        <v>-3.3432900000000001</v>
      </c>
      <c r="BD9">
        <v>-0.31315399999999999</v>
      </c>
      <c r="BG9">
        <v>-1.35978</v>
      </c>
      <c r="BH9">
        <v>0.82368200000000003</v>
      </c>
      <c r="BK9">
        <v>-0.88981299999999997</v>
      </c>
      <c r="BL9">
        <v>0.31395899999999999</v>
      </c>
      <c r="BO9">
        <v>-4.2589100000000002</v>
      </c>
      <c r="BP9">
        <v>-1.28132</v>
      </c>
      <c r="BS9">
        <v>-1.35978</v>
      </c>
      <c r="BT9">
        <v>0.82347300000000001</v>
      </c>
      <c r="BW9">
        <v>-0.88981299999999997</v>
      </c>
      <c r="BX9">
        <v>0.31384000000000001</v>
      </c>
      <c r="CA9">
        <v>-4.3563599999999996</v>
      </c>
      <c r="CB9">
        <v>3.83562E-2</v>
      </c>
      <c r="CE9">
        <v>-0.66516200000000003</v>
      </c>
      <c r="CF9">
        <v>0.240007</v>
      </c>
    </row>
    <row r="10" spans="1:84" x14ac:dyDescent="0.25">
      <c r="C10">
        <v>1.2119599999999999E-2</v>
      </c>
      <c r="D10">
        <v>-0.29825000000000002</v>
      </c>
      <c r="G10">
        <v>-0.73040099999999997</v>
      </c>
      <c r="H10">
        <v>-0.81053399999999998</v>
      </c>
      <c r="K10">
        <v>1.5362899999999999</v>
      </c>
      <c r="L10">
        <v>-0.17229</v>
      </c>
      <c r="O10">
        <v>-1.18652</v>
      </c>
      <c r="P10">
        <v>0.434199</v>
      </c>
      <c r="S10">
        <v>-3.7746</v>
      </c>
      <c r="T10">
        <v>-0.20503399999999999</v>
      </c>
      <c r="W10">
        <v>-0.16950200000000001</v>
      </c>
      <c r="X10">
        <v>-0.254909</v>
      </c>
      <c r="AA10">
        <v>1.48705</v>
      </c>
      <c r="AB10">
        <v>0.30993199999999999</v>
      </c>
      <c r="AE10">
        <v>-2.1195300000000001</v>
      </c>
      <c r="AF10">
        <v>0.46009699999999998</v>
      </c>
      <c r="AI10">
        <v>-4.2608600000000001</v>
      </c>
      <c r="AJ10">
        <v>-0.29245500000000002</v>
      </c>
      <c r="AM10">
        <v>0.89533700000000005</v>
      </c>
      <c r="AN10">
        <v>-0.43016300000000002</v>
      </c>
      <c r="AQ10">
        <v>-1.0615699999999999</v>
      </c>
      <c r="AR10">
        <v>0.45915600000000001</v>
      </c>
      <c r="AU10">
        <v>-1.2854699999999999</v>
      </c>
      <c r="AV10">
        <v>0.49992700000000001</v>
      </c>
      <c r="AY10">
        <v>-2.3409900000000001</v>
      </c>
      <c r="AZ10">
        <v>0.46652199999999999</v>
      </c>
      <c r="BC10">
        <v>-3.3139099999999999</v>
      </c>
      <c r="BD10">
        <v>-0.29535099999999997</v>
      </c>
      <c r="BG10">
        <v>-1.3015300000000001</v>
      </c>
      <c r="BH10">
        <v>0.76016300000000003</v>
      </c>
      <c r="BK10">
        <v>-0.92681899999999995</v>
      </c>
      <c r="BL10">
        <v>0.33348899999999998</v>
      </c>
      <c r="BO10">
        <v>-4.2453000000000003</v>
      </c>
      <c r="BP10">
        <v>-1.2536</v>
      </c>
      <c r="BS10">
        <v>-1.3015300000000001</v>
      </c>
      <c r="BT10">
        <v>0.75992000000000004</v>
      </c>
      <c r="BW10">
        <v>-0.92681899999999995</v>
      </c>
      <c r="BX10">
        <v>0.33337499999999998</v>
      </c>
      <c r="CA10">
        <v>-4.3294699999999997</v>
      </c>
      <c r="CB10">
        <v>3.5982800000000002E-2</v>
      </c>
      <c r="CE10">
        <v>-0.67706299999999997</v>
      </c>
      <c r="CF10">
        <v>0.24151300000000001</v>
      </c>
    </row>
    <row r="11" spans="1:84" x14ac:dyDescent="0.25">
      <c r="C11">
        <v>-0.12146999999999999</v>
      </c>
      <c r="D11">
        <v>-0.29246</v>
      </c>
      <c r="G11">
        <v>-0.79036499999999998</v>
      </c>
      <c r="H11">
        <v>-0.851827</v>
      </c>
      <c r="K11">
        <v>1.6565799999999999</v>
      </c>
      <c r="L11">
        <v>-0.11644</v>
      </c>
      <c r="O11">
        <v>-1.28423</v>
      </c>
      <c r="P11">
        <v>0.432759</v>
      </c>
      <c r="S11">
        <v>-3.7400099999999998</v>
      </c>
      <c r="T11">
        <v>-0.23391600000000001</v>
      </c>
      <c r="W11">
        <v>-0.24959400000000001</v>
      </c>
      <c r="X11">
        <v>-0.27970800000000001</v>
      </c>
      <c r="AA11">
        <v>1.3443400000000001</v>
      </c>
      <c r="AB11">
        <v>0.29029100000000002</v>
      </c>
      <c r="AE11">
        <v>-2.0248699999999999</v>
      </c>
      <c r="AF11">
        <v>0.45960299999999998</v>
      </c>
      <c r="AI11">
        <v>-4.2468599999999999</v>
      </c>
      <c r="AJ11">
        <v>-0.41980600000000001</v>
      </c>
      <c r="AM11">
        <v>0.69854799999999995</v>
      </c>
      <c r="AN11">
        <v>-0.48812499999999998</v>
      </c>
      <c r="AQ11">
        <v>-1.13954</v>
      </c>
      <c r="AR11">
        <v>0.474912</v>
      </c>
      <c r="AU11">
        <v>-1.3364100000000001</v>
      </c>
      <c r="AV11">
        <v>0.59810600000000003</v>
      </c>
      <c r="AY11">
        <v>-2.3233899999999998</v>
      </c>
      <c r="AZ11">
        <v>0.46683400000000003</v>
      </c>
      <c r="BC11">
        <v>-3.2294700000000001</v>
      </c>
      <c r="BD11">
        <v>-0.23741899999999999</v>
      </c>
      <c r="BG11">
        <v>-1.24055</v>
      </c>
      <c r="BH11">
        <v>0.66867200000000004</v>
      </c>
      <c r="BK11">
        <v>-0.96627700000000005</v>
      </c>
      <c r="BL11">
        <v>0.35801899999999998</v>
      </c>
      <c r="BO11">
        <v>-4.1585000000000001</v>
      </c>
      <c r="BP11">
        <v>-1.02159</v>
      </c>
      <c r="BS11">
        <v>-1.24055</v>
      </c>
      <c r="BT11">
        <v>0.66842400000000002</v>
      </c>
      <c r="BW11">
        <v>-0.96627700000000005</v>
      </c>
      <c r="BX11">
        <v>0.35790899999999998</v>
      </c>
      <c r="CA11">
        <v>-4.2688499999999996</v>
      </c>
      <c r="CB11">
        <v>3.08959E-2</v>
      </c>
      <c r="CE11">
        <v>-0.74310500000000002</v>
      </c>
      <c r="CF11">
        <v>0.25075900000000001</v>
      </c>
    </row>
    <row r="12" spans="1:84" x14ac:dyDescent="0.25">
      <c r="C12">
        <v>-0.215387</v>
      </c>
      <c r="D12">
        <v>-0.28693600000000002</v>
      </c>
      <c r="G12">
        <v>-0.84234699999999996</v>
      </c>
      <c r="H12">
        <v>-0.89527500000000004</v>
      </c>
      <c r="K12">
        <v>1.73038</v>
      </c>
      <c r="L12">
        <v>-6.2736799999999995E-2</v>
      </c>
      <c r="O12">
        <v>-1.3746499999999999</v>
      </c>
      <c r="P12">
        <v>0.430446</v>
      </c>
      <c r="S12">
        <v>-3.6822599999999999</v>
      </c>
      <c r="T12">
        <v>-0.26643899999999998</v>
      </c>
      <c r="W12">
        <v>-0.30667</v>
      </c>
      <c r="X12">
        <v>-0.302645</v>
      </c>
      <c r="AA12">
        <v>1.23139</v>
      </c>
      <c r="AB12">
        <v>0.274783</v>
      </c>
      <c r="AE12">
        <v>-1.99007</v>
      </c>
      <c r="AF12">
        <v>0.45971600000000001</v>
      </c>
      <c r="AI12">
        <v>-4.2316799999999999</v>
      </c>
      <c r="AJ12">
        <v>-0.43945600000000001</v>
      </c>
      <c r="AM12">
        <v>0.63520200000000004</v>
      </c>
      <c r="AN12">
        <v>-0.50175000000000003</v>
      </c>
      <c r="AQ12">
        <v>-1.2216400000000001</v>
      </c>
      <c r="AR12">
        <v>0.48624800000000001</v>
      </c>
      <c r="AU12">
        <v>-1.4103699999999999</v>
      </c>
      <c r="AV12">
        <v>0.70152000000000003</v>
      </c>
      <c r="AY12">
        <v>-2.2181700000000002</v>
      </c>
      <c r="AZ12">
        <v>0.46915699999999999</v>
      </c>
      <c r="BC12">
        <v>-3.19251</v>
      </c>
      <c r="BD12">
        <v>-0.21693000000000001</v>
      </c>
      <c r="BG12">
        <v>-1.19065</v>
      </c>
      <c r="BH12">
        <v>0.59724699999999997</v>
      </c>
      <c r="BK12">
        <v>-1.00959</v>
      </c>
      <c r="BL12">
        <v>0.39148500000000003</v>
      </c>
      <c r="BO12">
        <v>-4.0643000000000002</v>
      </c>
      <c r="BP12">
        <v>-0.77357600000000004</v>
      </c>
      <c r="BS12">
        <v>-1.19065</v>
      </c>
      <c r="BT12">
        <v>0.59701300000000002</v>
      </c>
      <c r="BW12">
        <v>-1.00959</v>
      </c>
      <c r="BX12">
        <v>0.39138000000000001</v>
      </c>
      <c r="CA12">
        <v>-4.2550499999999998</v>
      </c>
      <c r="CB12">
        <v>3.0176999999999999E-2</v>
      </c>
      <c r="CE12">
        <v>-0.823125</v>
      </c>
      <c r="CF12">
        <v>0.26215500000000003</v>
      </c>
    </row>
    <row r="13" spans="1:84" x14ac:dyDescent="0.25">
      <c r="C13">
        <v>-0.31004799999999999</v>
      </c>
      <c r="D13">
        <v>-0.28259600000000001</v>
      </c>
      <c r="G13">
        <v>-0.89848600000000001</v>
      </c>
      <c r="H13">
        <v>-0.94352800000000003</v>
      </c>
      <c r="K13">
        <v>1.8490599999999999</v>
      </c>
      <c r="L13">
        <v>2.2361900000000001E-2</v>
      </c>
      <c r="O13">
        <v>-1.3793</v>
      </c>
      <c r="P13">
        <v>0.43032500000000001</v>
      </c>
      <c r="S13">
        <v>-3.6495299999999999</v>
      </c>
      <c r="T13">
        <v>-0.29016599999999998</v>
      </c>
      <c r="W13">
        <v>-0.33389600000000003</v>
      </c>
      <c r="X13">
        <v>-0.31010799999999999</v>
      </c>
      <c r="AA13">
        <v>1.2131000000000001</v>
      </c>
      <c r="AB13">
        <v>0.27162900000000001</v>
      </c>
      <c r="AE13">
        <v>-1.9715400000000001</v>
      </c>
      <c r="AF13">
        <v>0.45982800000000001</v>
      </c>
      <c r="AI13">
        <v>-4.1450800000000001</v>
      </c>
      <c r="AJ13">
        <v>-0.54479900000000003</v>
      </c>
      <c r="AM13">
        <v>0.53547500000000003</v>
      </c>
      <c r="AN13">
        <v>-0.52520800000000001</v>
      </c>
      <c r="AQ13">
        <v>-1.23637</v>
      </c>
      <c r="AR13">
        <v>0.48827799999999999</v>
      </c>
      <c r="AU13">
        <v>-1.4535199999999999</v>
      </c>
      <c r="AV13">
        <v>0.71516100000000005</v>
      </c>
      <c r="AY13">
        <v>-2.18526</v>
      </c>
      <c r="AZ13">
        <v>0.46927400000000002</v>
      </c>
      <c r="BC13">
        <v>-3.1129500000000001</v>
      </c>
      <c r="BD13">
        <v>-0.169095</v>
      </c>
      <c r="BG13">
        <v>-1.1376200000000001</v>
      </c>
      <c r="BH13">
        <v>0.54470399999999997</v>
      </c>
      <c r="BK13">
        <v>-1.04501</v>
      </c>
      <c r="BL13">
        <v>0.41832799999999998</v>
      </c>
      <c r="BO13">
        <v>-4.0397299999999996</v>
      </c>
      <c r="BP13">
        <v>-0.71029699999999996</v>
      </c>
      <c r="BS13">
        <v>-1.1376200000000001</v>
      </c>
      <c r="BT13">
        <v>0.54448700000000005</v>
      </c>
      <c r="BW13">
        <v>-1.04501</v>
      </c>
      <c r="BX13">
        <v>0.41822700000000002</v>
      </c>
      <c r="CA13">
        <v>-4.1777899999999999</v>
      </c>
      <c r="CB13">
        <v>2.2475100000000001E-2</v>
      </c>
      <c r="CE13">
        <v>-0.84095500000000001</v>
      </c>
      <c r="CF13">
        <v>0.26490000000000002</v>
      </c>
    </row>
    <row r="14" spans="1:84" x14ac:dyDescent="0.25">
      <c r="C14">
        <v>-0.43312</v>
      </c>
      <c r="D14">
        <v>-0.27789399999999997</v>
      </c>
      <c r="G14">
        <v>-0.95365999999999995</v>
      </c>
      <c r="H14">
        <v>-0.993259</v>
      </c>
      <c r="K14">
        <v>1.95322</v>
      </c>
      <c r="L14">
        <v>6.1650999999999997E-2</v>
      </c>
      <c r="O14">
        <v>-1.47082</v>
      </c>
      <c r="P14">
        <v>0.42683199999999999</v>
      </c>
      <c r="S14">
        <v>-3.5929799999999998</v>
      </c>
      <c r="T14">
        <v>-0.30380400000000002</v>
      </c>
      <c r="W14">
        <v>-0.39047300000000001</v>
      </c>
      <c r="X14">
        <v>-0.33346399999999998</v>
      </c>
      <c r="AA14">
        <v>1.18981</v>
      </c>
      <c r="AB14">
        <v>0.26475599999999999</v>
      </c>
      <c r="AE14">
        <v>-1.8712899999999999</v>
      </c>
      <c r="AF14">
        <v>0.46181</v>
      </c>
      <c r="AI14">
        <v>-4.0609200000000003</v>
      </c>
      <c r="AJ14">
        <v>-0.445044</v>
      </c>
      <c r="AM14">
        <v>0.42616500000000002</v>
      </c>
      <c r="AN14">
        <v>-0.54328500000000002</v>
      </c>
      <c r="AQ14">
        <v>-1.2496100000000001</v>
      </c>
      <c r="AR14">
        <v>0.48771999999999999</v>
      </c>
      <c r="AU14">
        <v>-1.4723200000000001</v>
      </c>
      <c r="AV14">
        <v>0.69139700000000004</v>
      </c>
      <c r="AY14">
        <v>-2.08907</v>
      </c>
      <c r="AZ14">
        <v>0.47017399999999998</v>
      </c>
      <c r="BC14">
        <v>-3.0872299999999999</v>
      </c>
      <c r="BD14">
        <v>-0.15395200000000001</v>
      </c>
      <c r="BG14">
        <v>-1.0835999999999999</v>
      </c>
      <c r="BH14">
        <v>0.49283500000000002</v>
      </c>
      <c r="BK14">
        <v>-1.0998000000000001</v>
      </c>
      <c r="BL14">
        <v>0.46442899999999998</v>
      </c>
      <c r="BO14">
        <v>-4.0260600000000002</v>
      </c>
      <c r="BP14">
        <v>-0.68477299999999997</v>
      </c>
      <c r="BS14">
        <v>-1.0835999999999999</v>
      </c>
      <c r="BT14">
        <v>0.492641</v>
      </c>
      <c r="BW14">
        <v>-1.0998000000000001</v>
      </c>
      <c r="BX14">
        <v>0.46433200000000002</v>
      </c>
      <c r="CA14">
        <v>-4.1383900000000002</v>
      </c>
      <c r="CB14">
        <v>1.92032E-2</v>
      </c>
      <c r="CE14">
        <v>-0.85909199999999997</v>
      </c>
      <c r="CF14">
        <v>0.26752700000000001</v>
      </c>
    </row>
    <row r="15" spans="1:84" x14ac:dyDescent="0.25">
      <c r="C15">
        <v>-0.50676699999999997</v>
      </c>
      <c r="D15">
        <v>-0.27480700000000002</v>
      </c>
      <c r="G15">
        <v>-1.00912</v>
      </c>
      <c r="H15">
        <v>-1.0343599999999999</v>
      </c>
      <c r="K15">
        <v>1.9533499999999999</v>
      </c>
      <c r="L15">
        <v>6.1416999999999999E-2</v>
      </c>
      <c r="O15">
        <v>-1.5045200000000001</v>
      </c>
      <c r="P15">
        <v>0.42613299999999998</v>
      </c>
      <c r="S15">
        <v>-3.5290400000000002</v>
      </c>
      <c r="T15">
        <v>-0.30937799999999999</v>
      </c>
      <c r="W15">
        <v>-0.41550900000000002</v>
      </c>
      <c r="X15">
        <v>-0.34034700000000001</v>
      </c>
      <c r="AA15">
        <v>0.94255</v>
      </c>
      <c r="AB15">
        <v>0.18582399999999999</v>
      </c>
      <c r="AE15">
        <v>-1.7751699999999999</v>
      </c>
      <c r="AF15">
        <v>0.462474</v>
      </c>
      <c r="AI15">
        <v>-4.0333699999999997</v>
      </c>
      <c r="AJ15">
        <v>-0.40979300000000002</v>
      </c>
      <c r="AM15">
        <v>0.38681300000000002</v>
      </c>
      <c r="AN15">
        <v>-0.54866099999999995</v>
      </c>
      <c r="AQ15">
        <v>-1.33222</v>
      </c>
      <c r="AR15">
        <v>0.484074</v>
      </c>
      <c r="AU15">
        <v>-1.5179499999999999</v>
      </c>
      <c r="AV15">
        <v>0.120104</v>
      </c>
      <c r="AY15">
        <v>-2.0494699999999999</v>
      </c>
      <c r="AZ15">
        <v>0.47121000000000002</v>
      </c>
      <c r="BC15">
        <v>-2.9996299999999998</v>
      </c>
      <c r="BD15">
        <v>-0.114653</v>
      </c>
      <c r="BG15">
        <v>-1.03287</v>
      </c>
      <c r="BH15">
        <v>0.44157400000000002</v>
      </c>
      <c r="BK15">
        <v>-1.14998</v>
      </c>
      <c r="BL15">
        <v>0.50716799999999995</v>
      </c>
      <c r="BO15">
        <v>-3.9289399999999999</v>
      </c>
      <c r="BP15">
        <v>-0.58299900000000004</v>
      </c>
      <c r="BS15">
        <v>-1.03287</v>
      </c>
      <c r="BT15">
        <v>0.44139899999999999</v>
      </c>
      <c r="BW15">
        <v>-1.14998</v>
      </c>
      <c r="BX15">
        <v>0.50707599999999997</v>
      </c>
      <c r="CA15">
        <v>-4.0727399999999996</v>
      </c>
      <c r="CB15">
        <v>1.3414799999999999E-2</v>
      </c>
      <c r="CE15">
        <v>-0.94337599999999999</v>
      </c>
      <c r="CF15">
        <v>0.27943600000000002</v>
      </c>
    </row>
    <row r="16" spans="1:84" x14ac:dyDescent="0.25">
      <c r="C16">
        <v>-0.66235299999999997</v>
      </c>
      <c r="D16">
        <v>-0.26966899999999999</v>
      </c>
      <c r="G16">
        <v>-1.0676000000000001</v>
      </c>
      <c r="H16">
        <v>-1.07541</v>
      </c>
      <c r="K16">
        <v>1.95336</v>
      </c>
      <c r="L16">
        <v>6.1732099999999998E-2</v>
      </c>
      <c r="O16">
        <v>-1.58501</v>
      </c>
      <c r="P16">
        <v>0.42347400000000002</v>
      </c>
      <c r="S16">
        <v>-3.4909599999999998</v>
      </c>
      <c r="T16">
        <v>-0.30410199999999998</v>
      </c>
      <c r="W16">
        <v>-0.473244</v>
      </c>
      <c r="X16">
        <v>-0.35225899999999999</v>
      </c>
      <c r="AA16">
        <v>0.89892700000000003</v>
      </c>
      <c r="AB16">
        <v>0.17091500000000001</v>
      </c>
      <c r="AE16">
        <v>-1.7505200000000001</v>
      </c>
      <c r="AF16">
        <v>0.46266099999999999</v>
      </c>
      <c r="AI16">
        <v>-4.0156999999999998</v>
      </c>
      <c r="AJ16">
        <v>-0.39284799999999997</v>
      </c>
      <c r="AM16">
        <v>0.27016499999999999</v>
      </c>
      <c r="AN16">
        <v>-0.56504900000000002</v>
      </c>
      <c r="AQ16">
        <v>-1.4256</v>
      </c>
      <c r="AR16">
        <v>0.48091699999999998</v>
      </c>
      <c r="AU16">
        <v>-1.5344199999999999</v>
      </c>
      <c r="AV16">
        <v>-0.33665200000000001</v>
      </c>
      <c r="AY16">
        <v>-1.97044</v>
      </c>
      <c r="AZ16">
        <v>0.47278900000000001</v>
      </c>
      <c r="BC16">
        <v>-2.97424</v>
      </c>
      <c r="BD16">
        <v>-0.10421800000000001</v>
      </c>
      <c r="BG16">
        <v>-0.99593900000000002</v>
      </c>
      <c r="BH16">
        <v>0.40415200000000001</v>
      </c>
      <c r="BK16">
        <v>-1.20468</v>
      </c>
      <c r="BL16">
        <v>0.55280899999999999</v>
      </c>
      <c r="BO16">
        <v>-3.9037999999999999</v>
      </c>
      <c r="BP16">
        <v>-0.55397600000000002</v>
      </c>
      <c r="BS16">
        <v>-0.99593900000000002</v>
      </c>
      <c r="BT16">
        <v>0.40399499999999999</v>
      </c>
      <c r="BW16">
        <v>-1.20468</v>
      </c>
      <c r="BX16">
        <v>0.55272200000000005</v>
      </c>
      <c r="CA16">
        <v>-4.0599999999999996</v>
      </c>
      <c r="CB16">
        <v>1.2035199999999999E-2</v>
      </c>
      <c r="CE16">
        <v>-1.0202899999999999</v>
      </c>
      <c r="CF16">
        <v>0.28939300000000001</v>
      </c>
    </row>
    <row r="17" spans="3:84" x14ac:dyDescent="0.25">
      <c r="C17">
        <v>-0.70182599999999995</v>
      </c>
      <c r="D17">
        <v>-0.26924100000000001</v>
      </c>
      <c r="G17">
        <v>-1.1168199999999999</v>
      </c>
      <c r="H17">
        <v>-1.1066</v>
      </c>
      <c r="K17">
        <v>1.9534</v>
      </c>
      <c r="L17">
        <v>6.6371299999999994E-2</v>
      </c>
      <c r="O17">
        <v>-1.6623699999999999</v>
      </c>
      <c r="P17">
        <v>0.41832000000000003</v>
      </c>
      <c r="S17">
        <v>-3.4132799999999999</v>
      </c>
      <c r="T17">
        <v>-0.274918</v>
      </c>
      <c r="W17">
        <v>-0.48988199999999998</v>
      </c>
      <c r="X17">
        <v>-0.35146500000000003</v>
      </c>
      <c r="AA17">
        <v>0.74965899999999996</v>
      </c>
      <c r="AB17">
        <v>0.114533</v>
      </c>
      <c r="AE17">
        <v>-1.73725</v>
      </c>
      <c r="AF17">
        <v>0.463196</v>
      </c>
      <c r="AI17">
        <v>-3.9039899999999998</v>
      </c>
      <c r="AJ17">
        <v>-0.33983999999999998</v>
      </c>
      <c r="AM17">
        <v>0.18773300000000001</v>
      </c>
      <c r="AN17">
        <v>-0.57633699999999999</v>
      </c>
      <c r="AQ17">
        <v>-1.4342999999999999</v>
      </c>
      <c r="AR17">
        <v>0.48061900000000002</v>
      </c>
      <c r="AU17">
        <v>-1.5361899999999999</v>
      </c>
      <c r="AV17">
        <v>-1.34961</v>
      </c>
      <c r="AY17">
        <v>-1.9383900000000001</v>
      </c>
      <c r="AZ17">
        <v>0.47339199999999998</v>
      </c>
      <c r="BC17">
        <v>-2.8841899999999998</v>
      </c>
      <c r="BD17">
        <v>-6.8722000000000005E-2</v>
      </c>
      <c r="BG17">
        <v>-0.94551200000000002</v>
      </c>
      <c r="BH17">
        <v>0.36190899999999998</v>
      </c>
      <c r="BK17">
        <v>-1.25543</v>
      </c>
      <c r="BL17">
        <v>0.59397299999999997</v>
      </c>
      <c r="BO17">
        <v>-3.8997700000000002</v>
      </c>
      <c r="BP17">
        <v>-0.551624</v>
      </c>
      <c r="BS17">
        <v>-0.94551200000000002</v>
      </c>
      <c r="BT17">
        <v>0.36177399999999998</v>
      </c>
      <c r="BW17">
        <v>-1.25543</v>
      </c>
      <c r="BX17">
        <v>0.59389099999999995</v>
      </c>
      <c r="CA17">
        <v>-3.9933999999999998</v>
      </c>
      <c r="CB17">
        <v>4.3360899999999999E-3</v>
      </c>
      <c r="CE17">
        <v>-1.0362100000000001</v>
      </c>
      <c r="CF17">
        <v>0.29136499999999999</v>
      </c>
    </row>
    <row r="18" spans="3:84" x14ac:dyDescent="0.25">
      <c r="C18">
        <v>-0.79220599999999997</v>
      </c>
      <c r="D18">
        <v>-0.269428</v>
      </c>
      <c r="G18">
        <v>-1.1739999999999999</v>
      </c>
      <c r="H18">
        <v>-1.1426499999999999</v>
      </c>
      <c r="K18">
        <v>1.9542200000000001</v>
      </c>
      <c r="L18">
        <v>0.151842</v>
      </c>
      <c r="O18">
        <v>-1.7131400000000001</v>
      </c>
      <c r="P18">
        <v>0.417076</v>
      </c>
      <c r="S18">
        <v>-3.3802400000000001</v>
      </c>
      <c r="T18">
        <v>-0.26833200000000001</v>
      </c>
      <c r="W18">
        <v>-0.54403000000000001</v>
      </c>
      <c r="X18">
        <v>-0.34493299999999999</v>
      </c>
      <c r="AA18">
        <v>0.67793199999999998</v>
      </c>
      <c r="AB18">
        <v>8.8374999999999995E-2</v>
      </c>
      <c r="AE18">
        <v>-1.6437999999999999</v>
      </c>
      <c r="AF18">
        <v>0.467864</v>
      </c>
      <c r="AI18">
        <v>-3.90035</v>
      </c>
      <c r="AJ18">
        <v>-0.33627299999999999</v>
      </c>
      <c r="AM18">
        <v>0.161936</v>
      </c>
      <c r="AN18">
        <v>-0.58099900000000004</v>
      </c>
      <c r="AQ18">
        <v>-1.44364</v>
      </c>
      <c r="AR18">
        <v>0.480599</v>
      </c>
      <c r="AU18">
        <v>-1.2250799999999999</v>
      </c>
      <c r="AV18">
        <v>0.31222299999999997</v>
      </c>
      <c r="AY18">
        <v>-1.9048</v>
      </c>
      <c r="AZ18">
        <v>0.473605</v>
      </c>
      <c r="BC18">
        <v>-2.8489100000000001</v>
      </c>
      <c r="BD18">
        <v>-5.9269599999999999E-2</v>
      </c>
      <c r="BG18">
        <v>-0.89730299999999996</v>
      </c>
      <c r="BH18">
        <v>0.32425799999999999</v>
      </c>
      <c r="BK18">
        <v>-1.30904</v>
      </c>
      <c r="BL18">
        <v>0.64647299999999996</v>
      </c>
      <c r="BO18">
        <v>-3.88869</v>
      </c>
      <c r="BP18">
        <v>-0.54670300000000005</v>
      </c>
      <c r="BS18">
        <v>-0.89730299999999996</v>
      </c>
      <c r="BT18">
        <v>0.32414300000000001</v>
      </c>
      <c r="BW18">
        <v>-1.30904</v>
      </c>
      <c r="BX18">
        <v>0.646397</v>
      </c>
      <c r="CA18">
        <v>-3.9614199999999999</v>
      </c>
      <c r="CB18">
        <v>2.3648399999999999E-4</v>
      </c>
      <c r="CE18">
        <v>-1.0602199999999999</v>
      </c>
      <c r="CF18">
        <v>0.29384199999999999</v>
      </c>
    </row>
    <row r="19" spans="3:84" x14ac:dyDescent="0.25">
      <c r="C19">
        <v>-0.87486299999999995</v>
      </c>
      <c r="D19">
        <v>-0.26699400000000001</v>
      </c>
      <c r="G19">
        <v>-1.22282</v>
      </c>
      <c r="H19">
        <v>-1.1502699999999999</v>
      </c>
      <c r="K19">
        <v>1.8898699999999999</v>
      </c>
      <c r="L19">
        <v>0.22260099999999999</v>
      </c>
      <c r="O19">
        <v>-1.79932</v>
      </c>
      <c r="P19">
        <v>0.417244</v>
      </c>
      <c r="S19">
        <v>-3.3033999999999999</v>
      </c>
      <c r="T19">
        <v>-0.239875</v>
      </c>
      <c r="W19">
        <v>-0.59748999999999997</v>
      </c>
      <c r="X19">
        <v>-0.35928500000000002</v>
      </c>
      <c r="AA19">
        <v>0.58773200000000003</v>
      </c>
      <c r="AB19">
        <v>4.8349999999999997E-2</v>
      </c>
      <c r="AE19">
        <v>-1.6335299999999999</v>
      </c>
      <c r="AF19">
        <v>0.46785700000000002</v>
      </c>
      <c r="AI19">
        <v>-3.8965100000000001</v>
      </c>
      <c r="AJ19">
        <v>-0.33709899999999998</v>
      </c>
      <c r="AM19">
        <v>1.92715E-2</v>
      </c>
      <c r="AN19">
        <v>-0.61060400000000004</v>
      </c>
      <c r="AQ19">
        <v>-1.5372300000000001</v>
      </c>
      <c r="AR19">
        <v>0.47991099999999998</v>
      </c>
      <c r="AU19">
        <v>-1.2811699999999999</v>
      </c>
      <c r="AV19">
        <v>0.36328500000000002</v>
      </c>
      <c r="AY19">
        <v>-1.82511</v>
      </c>
      <c r="AZ19">
        <v>0.47406799999999999</v>
      </c>
      <c r="BC19">
        <v>-2.7806500000000001</v>
      </c>
      <c r="BD19">
        <v>-4.9249500000000002E-2</v>
      </c>
      <c r="BG19">
        <v>-0.85563699999999998</v>
      </c>
      <c r="BH19">
        <v>0.29730299999999998</v>
      </c>
      <c r="BK19">
        <v>-1.3548899999999999</v>
      </c>
      <c r="BL19">
        <v>0.68002600000000002</v>
      </c>
      <c r="BO19">
        <v>-3.7891900000000001</v>
      </c>
      <c r="BP19">
        <v>-0.48527199999999998</v>
      </c>
      <c r="BS19">
        <v>-0.85563699999999998</v>
      </c>
      <c r="BT19">
        <v>0.29720800000000003</v>
      </c>
      <c r="BW19">
        <v>-1.3548899999999999</v>
      </c>
      <c r="BX19">
        <v>0.67995499999999998</v>
      </c>
      <c r="CA19">
        <v>-3.8932199999999999</v>
      </c>
      <c r="CB19">
        <v>-6.2976500000000001E-3</v>
      </c>
      <c r="CE19">
        <v>-1.12463</v>
      </c>
      <c r="CF19">
        <v>0.30026399999999998</v>
      </c>
    </row>
    <row r="20" spans="3:84" x14ac:dyDescent="0.25">
      <c r="C20">
        <v>-0.91311200000000003</v>
      </c>
      <c r="D20">
        <v>-0.26859499999999997</v>
      </c>
      <c r="G20">
        <v>-1.2822100000000001</v>
      </c>
      <c r="H20">
        <v>-1.12043</v>
      </c>
      <c r="K20">
        <v>1.85629</v>
      </c>
      <c r="L20">
        <v>0.23990400000000001</v>
      </c>
      <c r="O20">
        <v>-1.8338699999999999</v>
      </c>
      <c r="P20">
        <v>0.41798800000000003</v>
      </c>
      <c r="S20">
        <v>-3.2703099999999998</v>
      </c>
      <c r="T20">
        <v>-0.22383500000000001</v>
      </c>
      <c r="W20">
        <v>-0.66217899999999996</v>
      </c>
      <c r="X20">
        <v>-0.37744499999999997</v>
      </c>
      <c r="AA20">
        <v>0.54585600000000001</v>
      </c>
      <c r="AB20">
        <v>2.7880700000000001E-2</v>
      </c>
      <c r="AE20">
        <v>-1.5520700000000001</v>
      </c>
      <c r="AF20">
        <v>0.46937899999999999</v>
      </c>
      <c r="AI20">
        <v>-3.79739</v>
      </c>
      <c r="AJ20">
        <v>-0.34201500000000001</v>
      </c>
      <c r="AM20">
        <v>-1.9133799999999999E-2</v>
      </c>
      <c r="AN20">
        <v>-0.61701899999999998</v>
      </c>
      <c r="AQ20">
        <v>-1.63798</v>
      </c>
      <c r="AR20">
        <v>0.47729899999999997</v>
      </c>
      <c r="AU20">
        <v>-1.33714</v>
      </c>
      <c r="AV20">
        <v>0.416321</v>
      </c>
      <c r="AY20">
        <v>-1.72109</v>
      </c>
      <c r="AZ20">
        <v>0.47678999999999999</v>
      </c>
      <c r="BC20">
        <v>-2.7481399999999998</v>
      </c>
      <c r="BD20">
        <v>-3.9592200000000001E-2</v>
      </c>
      <c r="BG20">
        <v>-0.80200400000000005</v>
      </c>
      <c r="BH20">
        <v>0.26362000000000002</v>
      </c>
      <c r="BK20">
        <v>-1.41072</v>
      </c>
      <c r="BL20">
        <v>0.72438999999999998</v>
      </c>
      <c r="BO20">
        <v>-3.7610399999999999</v>
      </c>
      <c r="BP20">
        <v>-0.48552800000000002</v>
      </c>
      <c r="BS20">
        <v>-0.80200400000000005</v>
      </c>
      <c r="BT20">
        <v>0.26353700000000002</v>
      </c>
      <c r="BW20">
        <v>-1.41072</v>
      </c>
      <c r="BX20">
        <v>0.72432799999999997</v>
      </c>
      <c r="CA20">
        <v>-3.8365999999999998</v>
      </c>
      <c r="CB20">
        <v>-6.4573499999999997E-3</v>
      </c>
      <c r="CE20">
        <v>-1.16445</v>
      </c>
      <c r="CF20">
        <v>0.30371599999999999</v>
      </c>
    </row>
    <row r="21" spans="3:84" x14ac:dyDescent="0.25">
      <c r="C21">
        <v>-1.0167999999999999</v>
      </c>
      <c r="D21">
        <v>-0.26844499999999999</v>
      </c>
      <c r="G21">
        <v>-1.32419</v>
      </c>
      <c r="H21">
        <v>-1.06549</v>
      </c>
      <c r="K21">
        <v>1.7333700000000001</v>
      </c>
      <c r="L21">
        <v>0.26181399999999999</v>
      </c>
      <c r="O21">
        <v>-1.8561000000000001</v>
      </c>
      <c r="P21">
        <v>0.41770099999999999</v>
      </c>
      <c r="S21">
        <v>-3.1863000000000001</v>
      </c>
      <c r="T21">
        <v>-0.17904400000000001</v>
      </c>
      <c r="W21">
        <v>-0.72584899999999997</v>
      </c>
      <c r="X21">
        <v>-0.39838699999999999</v>
      </c>
      <c r="AA21">
        <v>0.43847999999999998</v>
      </c>
      <c r="AB21">
        <v>-1.2225099999999999E-2</v>
      </c>
      <c r="AE21">
        <v>-1.45217</v>
      </c>
      <c r="AF21">
        <v>0.469829</v>
      </c>
      <c r="AI21">
        <v>-3.7824900000000001</v>
      </c>
      <c r="AJ21">
        <v>-0.34894900000000001</v>
      </c>
      <c r="AM21">
        <v>-0.12596199999999999</v>
      </c>
      <c r="AN21">
        <v>-0.63322100000000003</v>
      </c>
      <c r="AQ21">
        <v>-1.64045</v>
      </c>
      <c r="AR21">
        <v>0.47724299999999997</v>
      </c>
      <c r="AU21">
        <v>-1.3565799999999999</v>
      </c>
      <c r="AV21">
        <v>0.43541800000000003</v>
      </c>
      <c r="AY21">
        <v>-1.7133400000000001</v>
      </c>
      <c r="AZ21">
        <v>0.47696899999999998</v>
      </c>
      <c r="BC21">
        <v>-2.6760299999999999</v>
      </c>
      <c r="BD21">
        <v>-1.1964799999999999E-2</v>
      </c>
      <c r="BG21">
        <v>-0.73425600000000002</v>
      </c>
      <c r="BH21">
        <v>0.224241</v>
      </c>
      <c r="BK21">
        <v>-1.4504999999999999</v>
      </c>
      <c r="BL21">
        <v>0.73770199999999997</v>
      </c>
      <c r="BO21">
        <v>-3.7074799999999999</v>
      </c>
      <c r="BP21">
        <v>-0.48277900000000001</v>
      </c>
      <c r="BS21">
        <v>-0.73425600000000002</v>
      </c>
      <c r="BT21">
        <v>0.22417599999999999</v>
      </c>
      <c r="BW21">
        <v>-1.4504999999999999</v>
      </c>
      <c r="BX21">
        <v>0.737645</v>
      </c>
      <c r="CA21">
        <v>-3.8039900000000002</v>
      </c>
      <c r="CB21">
        <v>-5.5976899999999998E-3</v>
      </c>
      <c r="CE21">
        <v>-1.2143299999999999</v>
      </c>
      <c r="CF21">
        <v>0.30767</v>
      </c>
    </row>
    <row r="22" spans="3:84" x14ac:dyDescent="0.25">
      <c r="C22">
        <v>-1.10138</v>
      </c>
      <c r="D22">
        <v>-0.27289799999999997</v>
      </c>
      <c r="G22">
        <v>-1.3903399999999999</v>
      </c>
      <c r="H22">
        <v>-0.93966400000000005</v>
      </c>
      <c r="K22">
        <v>1.5743100000000001</v>
      </c>
      <c r="L22">
        <v>0.27098100000000003</v>
      </c>
      <c r="O22">
        <v>-1.9531099999999999</v>
      </c>
      <c r="P22">
        <v>0.41553800000000002</v>
      </c>
      <c r="S22">
        <v>-3.1508600000000002</v>
      </c>
      <c r="T22">
        <v>-0.16464500000000001</v>
      </c>
      <c r="W22">
        <v>-0.784918</v>
      </c>
      <c r="X22">
        <v>-0.41380800000000001</v>
      </c>
      <c r="AA22">
        <v>0.42216399999999998</v>
      </c>
      <c r="AB22">
        <v>-1.81937E-2</v>
      </c>
      <c r="AE22">
        <v>-1.44502</v>
      </c>
      <c r="AF22">
        <v>0.46977400000000002</v>
      </c>
      <c r="AI22">
        <v>-3.70838</v>
      </c>
      <c r="AJ22">
        <v>-0.34266099999999999</v>
      </c>
      <c r="AM22">
        <v>-0.23130500000000001</v>
      </c>
      <c r="AN22">
        <v>-0.65629800000000005</v>
      </c>
      <c r="AQ22">
        <v>-1.6439699999999999</v>
      </c>
      <c r="AR22">
        <v>0.47716799999999998</v>
      </c>
      <c r="AU22">
        <v>-1.4278999999999999</v>
      </c>
      <c r="AV22">
        <v>0.49643700000000002</v>
      </c>
      <c r="AY22">
        <v>-1.7076199999999999</v>
      </c>
      <c r="AZ22">
        <v>0.47698200000000002</v>
      </c>
      <c r="BC22">
        <v>-2.6448399999999999</v>
      </c>
      <c r="BD22">
        <v>-2.0782000000000001E-3</v>
      </c>
      <c r="BG22">
        <v>-0.67968899999999999</v>
      </c>
      <c r="BH22">
        <v>0.198354</v>
      </c>
      <c r="BK22">
        <v>-1.5132699999999999</v>
      </c>
      <c r="BL22">
        <v>0.75514300000000001</v>
      </c>
      <c r="BO22">
        <v>-3.6559499999999998</v>
      </c>
      <c r="BP22">
        <v>-0.46959299999999998</v>
      </c>
      <c r="BS22">
        <v>-0.67968899999999999</v>
      </c>
      <c r="BT22">
        <v>0.198298</v>
      </c>
      <c r="BW22">
        <v>-1.5132699999999999</v>
      </c>
      <c r="BX22">
        <v>0.75509300000000001</v>
      </c>
      <c r="CA22">
        <v>-3.74376</v>
      </c>
      <c r="CB22">
        <v>-3.7757099999999998E-3</v>
      </c>
      <c r="CE22">
        <v>-1.2703800000000001</v>
      </c>
      <c r="CF22">
        <v>0.31151200000000001</v>
      </c>
    </row>
    <row r="23" spans="3:84" x14ac:dyDescent="0.25">
      <c r="C23">
        <v>-1.10945</v>
      </c>
      <c r="D23">
        <v>-0.27246799999999999</v>
      </c>
      <c r="G23">
        <v>-1.4323699999999999</v>
      </c>
      <c r="H23">
        <v>-0.854576</v>
      </c>
      <c r="K23">
        <v>1.2372399999999999</v>
      </c>
      <c r="L23">
        <v>-0.273565</v>
      </c>
      <c r="O23">
        <v>-2.02617</v>
      </c>
      <c r="P23">
        <v>0.41267999999999999</v>
      </c>
      <c r="S23">
        <v>-3.07016</v>
      </c>
      <c r="T23">
        <v>-0.126884</v>
      </c>
      <c r="W23">
        <v>-0.84448999999999996</v>
      </c>
      <c r="X23">
        <v>-0.42457800000000001</v>
      </c>
      <c r="AA23">
        <v>0.400032</v>
      </c>
      <c r="AB23">
        <v>-2.7647700000000001E-2</v>
      </c>
      <c r="AE23">
        <v>-1.4384399999999999</v>
      </c>
      <c r="AF23">
        <v>0.46995199999999998</v>
      </c>
      <c r="AI23">
        <v>-3.66873</v>
      </c>
      <c r="AJ23">
        <v>-0.35847299999999999</v>
      </c>
      <c r="AM23">
        <v>-0.31943199999999999</v>
      </c>
      <c r="AN23">
        <v>-0.67586000000000002</v>
      </c>
      <c r="AQ23">
        <v>-1.75197</v>
      </c>
      <c r="AR23">
        <v>0.47463699999999998</v>
      </c>
      <c r="AU23">
        <v>-1.45286</v>
      </c>
      <c r="AV23">
        <v>0.51605000000000001</v>
      </c>
      <c r="AY23">
        <v>-1.6065499999999999</v>
      </c>
      <c r="AZ23">
        <v>0.47691299999999998</v>
      </c>
      <c r="BC23">
        <v>-2.5716600000000001</v>
      </c>
      <c r="BD23">
        <v>2.3917600000000001E-2</v>
      </c>
      <c r="BG23">
        <v>-0.59288200000000002</v>
      </c>
      <c r="BH23">
        <v>0.153471</v>
      </c>
      <c r="BK23">
        <v>-1.5516399999999999</v>
      </c>
      <c r="BL23">
        <v>0.74879600000000002</v>
      </c>
      <c r="BO23">
        <v>-3.62351</v>
      </c>
      <c r="BP23">
        <v>-0.45804299999999998</v>
      </c>
      <c r="BS23">
        <v>-0.59288200000000002</v>
      </c>
      <c r="BT23">
        <v>0.15343399999999999</v>
      </c>
      <c r="BW23">
        <v>-1.5516399999999999</v>
      </c>
      <c r="BX23">
        <v>0.74875899999999995</v>
      </c>
      <c r="CA23">
        <v>-3.7294900000000002</v>
      </c>
      <c r="CB23">
        <v>-3.5535699999999998E-3</v>
      </c>
      <c r="CE23">
        <v>-1.3030900000000001</v>
      </c>
      <c r="CF23">
        <v>0.31378499999999998</v>
      </c>
    </row>
    <row r="24" spans="3:84" x14ac:dyDescent="0.25">
      <c r="C24">
        <v>-1.12547</v>
      </c>
      <c r="D24">
        <v>-0.27095900000000001</v>
      </c>
      <c r="G24">
        <v>-1.50021</v>
      </c>
      <c r="H24">
        <v>-0.70205600000000001</v>
      </c>
      <c r="K24">
        <v>1.1671800000000001</v>
      </c>
      <c r="L24">
        <v>-0.287522</v>
      </c>
      <c r="O24">
        <v>-2.0815999999999999</v>
      </c>
      <c r="P24">
        <v>0.41215000000000002</v>
      </c>
      <c r="S24">
        <v>-3.0345599999999999</v>
      </c>
      <c r="T24">
        <v>-0.114775</v>
      </c>
      <c r="W24">
        <v>-0.89588900000000005</v>
      </c>
      <c r="X24">
        <v>-0.43367499999999998</v>
      </c>
      <c r="AA24">
        <v>0.31783600000000001</v>
      </c>
      <c r="AB24">
        <v>-6.2192699999999997E-2</v>
      </c>
      <c r="AE24">
        <v>-1.3390899999999999</v>
      </c>
      <c r="AF24">
        <v>0.474192</v>
      </c>
      <c r="AI24">
        <v>-3.6209199999999999</v>
      </c>
      <c r="AJ24">
        <v>-0.37367499999999998</v>
      </c>
      <c r="AM24">
        <v>-0.443048</v>
      </c>
      <c r="AN24">
        <v>-0.70633800000000002</v>
      </c>
      <c r="AQ24">
        <v>-1.8446199999999999</v>
      </c>
      <c r="AR24">
        <v>0.47464200000000001</v>
      </c>
      <c r="AU24">
        <v>-1.5162899999999999</v>
      </c>
      <c r="AV24">
        <v>0.55905899999999997</v>
      </c>
      <c r="AY24">
        <v>-1.5106599999999999</v>
      </c>
      <c r="AZ24">
        <v>0.47799700000000001</v>
      </c>
      <c r="BC24">
        <v>-2.5348000000000002</v>
      </c>
      <c r="BD24">
        <v>3.6590699999999997E-2</v>
      </c>
      <c r="BG24">
        <v>-0.509162</v>
      </c>
      <c r="BH24">
        <v>0.120683</v>
      </c>
      <c r="BK24">
        <v>-1.6164499999999999</v>
      </c>
      <c r="BL24">
        <v>0.73687199999999997</v>
      </c>
      <c r="BO24">
        <v>-3.5466700000000002</v>
      </c>
      <c r="BP24">
        <v>-0.43398199999999998</v>
      </c>
      <c r="BS24">
        <v>-0.509162</v>
      </c>
      <c r="BT24">
        <v>0.120657</v>
      </c>
      <c r="BW24">
        <v>-1.6164499999999999</v>
      </c>
      <c r="BX24">
        <v>0.73684099999999997</v>
      </c>
      <c r="CA24">
        <v>-3.7148300000000001</v>
      </c>
      <c r="CB24">
        <v>-3.5791999999999998E-3</v>
      </c>
      <c r="CE24">
        <v>-1.34158</v>
      </c>
      <c r="CF24">
        <v>0.315579</v>
      </c>
    </row>
    <row r="25" spans="3:84" x14ac:dyDescent="0.25">
      <c r="C25">
        <v>-1.1999200000000001</v>
      </c>
      <c r="D25">
        <v>-0.26245099999999999</v>
      </c>
      <c r="G25">
        <v>-1.5458499999999999</v>
      </c>
      <c r="H25">
        <v>-0.59835899999999997</v>
      </c>
      <c r="K25">
        <v>0.96825499999999998</v>
      </c>
      <c r="L25">
        <v>-0.329988</v>
      </c>
      <c r="O25">
        <v>-2.1908300000000001</v>
      </c>
      <c r="P25">
        <v>0.41105599999999998</v>
      </c>
      <c r="S25">
        <v>-2.95451</v>
      </c>
      <c r="T25">
        <v>-0.10007199999999999</v>
      </c>
      <c r="W25">
        <v>-0.94797699999999996</v>
      </c>
      <c r="X25">
        <v>-0.443606</v>
      </c>
      <c r="AA25">
        <v>0.29836800000000002</v>
      </c>
      <c r="AB25">
        <v>-7.1958900000000006E-2</v>
      </c>
      <c r="AE25">
        <v>-1.24583</v>
      </c>
      <c r="AF25">
        <v>0.47845100000000002</v>
      </c>
      <c r="AI25">
        <v>-3.56277</v>
      </c>
      <c r="AJ25">
        <v>-0.38156400000000001</v>
      </c>
      <c r="AM25">
        <v>-0.49335899999999999</v>
      </c>
      <c r="AN25">
        <v>-0.71952899999999997</v>
      </c>
      <c r="AQ25">
        <v>-1.8778999999999999</v>
      </c>
      <c r="AR25">
        <v>0.474439</v>
      </c>
      <c r="AU25">
        <v>-1.5454600000000001</v>
      </c>
      <c r="AV25">
        <v>0.56526299999999996</v>
      </c>
      <c r="AY25">
        <v>-1.5029399999999999</v>
      </c>
      <c r="AZ25">
        <v>0.478128</v>
      </c>
      <c r="BC25">
        <v>-2.4668399999999999</v>
      </c>
      <c r="BD25">
        <v>6.0857300000000003E-2</v>
      </c>
      <c r="BG25">
        <v>-0.42569400000000002</v>
      </c>
      <c r="BH25">
        <v>8.9072200000000004E-2</v>
      </c>
      <c r="BK25">
        <v>-1.6559999999999999</v>
      </c>
      <c r="BL25">
        <v>0.72548599999999996</v>
      </c>
      <c r="BO25">
        <v>-3.5143200000000001</v>
      </c>
      <c r="BP25">
        <v>-0.42109000000000002</v>
      </c>
      <c r="BS25">
        <v>-0.42569400000000002</v>
      </c>
      <c r="BT25">
        <v>8.9055099999999998E-2</v>
      </c>
      <c r="BW25">
        <v>-1.6559999999999999</v>
      </c>
      <c r="BX25">
        <v>0.72547099999999998</v>
      </c>
      <c r="CA25">
        <v>-3.6337700000000002</v>
      </c>
      <c r="CB25">
        <v>-3.5337799999999998E-3</v>
      </c>
      <c r="CE25">
        <v>-1.3882699999999999</v>
      </c>
      <c r="CF25">
        <v>0.31777499999999997</v>
      </c>
    </row>
    <row r="26" spans="3:84" x14ac:dyDescent="0.25">
      <c r="C26">
        <v>-1.24363</v>
      </c>
      <c r="D26">
        <v>-0.27257100000000001</v>
      </c>
      <c r="G26">
        <v>-1.5893999999999999</v>
      </c>
      <c r="H26">
        <v>-0.49892999999999998</v>
      </c>
      <c r="K26">
        <v>0.91991699999999998</v>
      </c>
      <c r="L26">
        <v>-0.33913100000000002</v>
      </c>
      <c r="O26">
        <v>-2.2100900000000001</v>
      </c>
      <c r="P26">
        <v>0.41087600000000002</v>
      </c>
      <c r="S26">
        <v>-2.9174899999999999</v>
      </c>
      <c r="T26">
        <v>-9.2236100000000001E-2</v>
      </c>
      <c r="W26">
        <v>-1.0023899999999999</v>
      </c>
      <c r="X26">
        <v>-0.45330300000000001</v>
      </c>
      <c r="AA26">
        <v>0.18876599999999999</v>
      </c>
      <c r="AB26">
        <v>-0.13212299999999999</v>
      </c>
      <c r="AE26">
        <v>-1.23241</v>
      </c>
      <c r="AF26">
        <v>0.47901899999999997</v>
      </c>
      <c r="AI26">
        <v>-3.5188100000000002</v>
      </c>
      <c r="AJ26">
        <v>-0.37053199999999997</v>
      </c>
      <c r="AM26">
        <v>-0.61945799999999995</v>
      </c>
      <c r="AN26">
        <v>-0.75822800000000001</v>
      </c>
      <c r="AQ26">
        <v>-1.9116500000000001</v>
      </c>
      <c r="AR26">
        <v>0.47358899999999998</v>
      </c>
      <c r="AU26">
        <v>-1.5901099999999999</v>
      </c>
      <c r="AV26">
        <v>0.56982900000000003</v>
      </c>
      <c r="AY26">
        <v>-1.49455</v>
      </c>
      <c r="AZ26">
        <v>0.478356</v>
      </c>
      <c r="BC26">
        <v>-2.4313899999999999</v>
      </c>
      <c r="BD26">
        <v>7.4356000000000005E-2</v>
      </c>
      <c r="BG26">
        <v>-0.35649599999999998</v>
      </c>
      <c r="BH26">
        <v>7.1603799999999995E-2</v>
      </c>
      <c r="BK26">
        <v>-1.7018500000000001</v>
      </c>
      <c r="BL26">
        <v>0.70389299999999999</v>
      </c>
      <c r="BO26">
        <v>-3.4485700000000001</v>
      </c>
      <c r="BP26">
        <v>-0.38672000000000001</v>
      </c>
      <c r="BS26">
        <v>-0.35649599999999998</v>
      </c>
      <c r="BT26">
        <v>7.1595099999999995E-2</v>
      </c>
      <c r="BW26">
        <v>-1.7018500000000001</v>
      </c>
      <c r="BX26">
        <v>0.70390200000000003</v>
      </c>
      <c r="CA26">
        <v>-3.54189</v>
      </c>
      <c r="CB26">
        <v>9.1670599999999994E-3</v>
      </c>
      <c r="CE26">
        <v>-1.4210400000000001</v>
      </c>
      <c r="CF26">
        <v>0.31880999999999998</v>
      </c>
    </row>
    <row r="27" spans="3:84" x14ac:dyDescent="0.25">
      <c r="C27">
        <v>-1.2766999999999999</v>
      </c>
      <c r="D27">
        <v>-0.27915800000000002</v>
      </c>
      <c r="G27">
        <v>-1.6453</v>
      </c>
      <c r="H27">
        <v>-0.38066100000000003</v>
      </c>
      <c r="K27">
        <v>0.74701899999999999</v>
      </c>
      <c r="L27">
        <v>-0.360259</v>
      </c>
      <c r="O27">
        <v>-2.2214299999999998</v>
      </c>
      <c r="P27">
        <v>0.41073199999999999</v>
      </c>
      <c r="S27">
        <v>-2.83928</v>
      </c>
      <c r="T27">
        <v>-7.5271900000000003E-2</v>
      </c>
      <c r="W27">
        <v>-1.0512600000000001</v>
      </c>
      <c r="X27">
        <v>-0.45769900000000002</v>
      </c>
      <c r="AA27">
        <v>0.16670099999999999</v>
      </c>
      <c r="AB27">
        <v>-0.146172</v>
      </c>
      <c r="AE27">
        <v>-1.2184999999999999</v>
      </c>
      <c r="AF27">
        <v>0.48037299999999999</v>
      </c>
      <c r="AI27">
        <v>-3.4507300000000001</v>
      </c>
      <c r="AJ27">
        <v>-0.33935100000000001</v>
      </c>
      <c r="AM27">
        <v>-0.62712500000000004</v>
      </c>
      <c r="AN27">
        <v>-0.76092000000000004</v>
      </c>
      <c r="AQ27">
        <v>-1.9932700000000001</v>
      </c>
      <c r="AR27">
        <v>0.47098000000000001</v>
      </c>
      <c r="AU27">
        <v>-1.62273</v>
      </c>
      <c r="AV27">
        <v>0.56385099999999999</v>
      </c>
      <c r="AY27">
        <v>-1.4024700000000001</v>
      </c>
      <c r="AZ27">
        <v>0.481437</v>
      </c>
      <c r="BC27">
        <v>-2.3622899999999998</v>
      </c>
      <c r="BD27">
        <v>0.106762</v>
      </c>
      <c r="BG27">
        <v>-0.30527700000000002</v>
      </c>
      <c r="BH27">
        <v>5.9704800000000002E-2</v>
      </c>
      <c r="BK27">
        <v>-1.7508600000000001</v>
      </c>
      <c r="BL27">
        <v>0.66891199999999995</v>
      </c>
      <c r="BO27">
        <v>-3.41812</v>
      </c>
      <c r="BP27">
        <v>-0.36924499999999999</v>
      </c>
      <c r="BS27">
        <v>-0.30527700000000002</v>
      </c>
      <c r="BT27">
        <v>5.97006E-2</v>
      </c>
      <c r="BW27">
        <v>-1.7508600000000001</v>
      </c>
      <c r="BX27">
        <v>0.66896500000000003</v>
      </c>
      <c r="CA27">
        <v>-3.5303300000000002</v>
      </c>
      <c r="CB27">
        <v>1.06412E-2</v>
      </c>
      <c r="CE27">
        <v>-1.4769600000000001</v>
      </c>
      <c r="CF27">
        <v>0.32022400000000001</v>
      </c>
    </row>
    <row r="28" spans="3:84" x14ac:dyDescent="0.25">
      <c r="C28">
        <v>-1.3508199999999999</v>
      </c>
      <c r="D28">
        <v>-0.207679</v>
      </c>
      <c r="G28">
        <v>-1.6989000000000001</v>
      </c>
      <c r="H28">
        <v>-0.27198899999999998</v>
      </c>
      <c r="K28">
        <v>0.74253899999999995</v>
      </c>
      <c r="L28">
        <v>-0.36057400000000001</v>
      </c>
      <c r="O28">
        <v>-2.3279700000000001</v>
      </c>
      <c r="P28">
        <v>0.40978300000000001</v>
      </c>
      <c r="S28">
        <v>-2.8005</v>
      </c>
      <c r="T28">
        <v>-6.4637600000000003E-2</v>
      </c>
      <c r="W28">
        <v>-1.1088899999999999</v>
      </c>
      <c r="X28">
        <v>-0.446801</v>
      </c>
      <c r="AA28">
        <v>9.6150700000000006E-2</v>
      </c>
      <c r="AB28">
        <v>-0.17639099999999999</v>
      </c>
      <c r="AE28">
        <v>-1.13192</v>
      </c>
      <c r="AF28">
        <v>0.48975400000000002</v>
      </c>
      <c r="AI28">
        <v>-3.4110999999999998</v>
      </c>
      <c r="AJ28">
        <v>-0.32619799999999999</v>
      </c>
      <c r="AM28">
        <v>-0.752112</v>
      </c>
      <c r="AN28">
        <v>-0.81243900000000002</v>
      </c>
      <c r="AQ28">
        <v>-2.0723699999999998</v>
      </c>
      <c r="AR28">
        <v>0.470107</v>
      </c>
      <c r="AU28">
        <v>-1.6939900000000001</v>
      </c>
      <c r="AV28">
        <v>0.54475600000000002</v>
      </c>
      <c r="AY28">
        <v>-1.32003</v>
      </c>
      <c r="AZ28">
        <v>0.483962</v>
      </c>
      <c r="BC28">
        <v>-2.3267600000000002</v>
      </c>
      <c r="BD28">
        <v>0.123033</v>
      </c>
      <c r="BG28">
        <v>-0.22986000000000001</v>
      </c>
      <c r="BH28">
        <v>5.0354700000000002E-2</v>
      </c>
      <c r="BK28">
        <v>-1.80626</v>
      </c>
      <c r="BL28">
        <v>0.61588200000000004</v>
      </c>
      <c r="BO28">
        <v>-3.34334</v>
      </c>
      <c r="BP28">
        <v>-0.31783600000000001</v>
      </c>
      <c r="BS28">
        <v>-0.22986000000000001</v>
      </c>
      <c r="BT28">
        <v>5.0350699999999998E-2</v>
      </c>
      <c r="BW28">
        <v>-1.80626</v>
      </c>
      <c r="BX28">
        <v>0.61601399999999995</v>
      </c>
      <c r="CA28">
        <v>-3.5161799999999999</v>
      </c>
      <c r="CB28">
        <v>1.40436E-2</v>
      </c>
      <c r="CE28">
        <v>-1.55606</v>
      </c>
      <c r="CF28">
        <v>0.32034000000000001</v>
      </c>
    </row>
    <row r="29" spans="3:84" x14ac:dyDescent="0.25">
      <c r="C29">
        <v>-1.35242</v>
      </c>
      <c r="D29">
        <v>-0.20529800000000001</v>
      </c>
      <c r="G29">
        <v>-1.75207</v>
      </c>
      <c r="H29">
        <v>-0.19262299999999999</v>
      </c>
      <c r="K29">
        <v>0.59294400000000003</v>
      </c>
      <c r="L29">
        <v>-0.365539</v>
      </c>
      <c r="O29">
        <v>-2.4068700000000001</v>
      </c>
      <c r="P29">
        <v>0.409273</v>
      </c>
      <c r="S29">
        <v>-2.72743</v>
      </c>
      <c r="T29">
        <v>-4.93467E-2</v>
      </c>
      <c r="W29">
        <v>-1.1653500000000001</v>
      </c>
      <c r="X29">
        <v>-0.42606300000000003</v>
      </c>
      <c r="AA29">
        <v>6.5918199999999996E-2</v>
      </c>
      <c r="AB29">
        <v>-0.188329</v>
      </c>
      <c r="AE29">
        <v>-1.0538099999999999</v>
      </c>
      <c r="AF29">
        <v>0.50153400000000004</v>
      </c>
      <c r="AI29">
        <v>-3.3344200000000002</v>
      </c>
      <c r="AJ29">
        <v>-0.29172599999999999</v>
      </c>
      <c r="AM29">
        <v>-0.82677900000000004</v>
      </c>
      <c r="AN29">
        <v>-0.84894700000000001</v>
      </c>
      <c r="AQ29">
        <v>-2.1055000000000001</v>
      </c>
      <c r="AR29">
        <v>0.46965200000000001</v>
      </c>
      <c r="AU29">
        <v>-1.7361899999999999</v>
      </c>
      <c r="AV29">
        <v>0.52593900000000005</v>
      </c>
      <c r="AY29">
        <v>-1.30653</v>
      </c>
      <c r="AZ29">
        <v>0.48450199999999999</v>
      </c>
      <c r="BC29">
        <v>-2.2543299999999999</v>
      </c>
      <c r="BD29">
        <v>0.16253300000000001</v>
      </c>
      <c r="BG29">
        <v>-0.18499199999999999</v>
      </c>
      <c r="BH29">
        <v>4.4551100000000003E-2</v>
      </c>
      <c r="BK29">
        <v>-1.85229</v>
      </c>
      <c r="BL29">
        <v>0.56959499999999996</v>
      </c>
      <c r="BO29">
        <v>-3.30959</v>
      </c>
      <c r="BP29">
        <v>-0.29597200000000001</v>
      </c>
      <c r="BS29">
        <v>-0.18499199999999999</v>
      </c>
      <c r="BT29">
        <v>4.4551599999999997E-2</v>
      </c>
      <c r="BW29">
        <v>-1.85229</v>
      </c>
      <c r="BX29">
        <v>0.56976800000000005</v>
      </c>
      <c r="CA29">
        <v>-3.41384</v>
      </c>
      <c r="CB29">
        <v>3.7008300000000001E-2</v>
      </c>
      <c r="CE29">
        <v>-1.57046</v>
      </c>
      <c r="CF29">
        <v>0.32041199999999997</v>
      </c>
    </row>
    <row r="30" spans="3:84" x14ac:dyDescent="0.25">
      <c r="C30">
        <v>-1.4408300000000001</v>
      </c>
      <c r="D30">
        <v>0.200209</v>
      </c>
      <c r="G30">
        <v>-1.8109</v>
      </c>
      <c r="H30">
        <v>-0.13031599999999999</v>
      </c>
      <c r="K30">
        <v>0.53850500000000001</v>
      </c>
      <c r="L30">
        <v>-0.36749199999999999</v>
      </c>
      <c r="O30">
        <v>-2.4512299999999998</v>
      </c>
      <c r="P30">
        <v>0.40870600000000001</v>
      </c>
      <c r="S30">
        <v>-2.6886000000000001</v>
      </c>
      <c r="T30">
        <v>-4.4713299999999997E-2</v>
      </c>
      <c r="W30">
        <v>-1.22289</v>
      </c>
      <c r="X30">
        <v>-0.41096100000000002</v>
      </c>
      <c r="AA30">
        <v>-4.1620199999999998E-3</v>
      </c>
      <c r="AB30">
        <v>-0.21163999999999999</v>
      </c>
      <c r="AE30">
        <v>-1.03546</v>
      </c>
      <c r="AF30">
        <v>0.504355</v>
      </c>
      <c r="AI30">
        <v>-3.3016200000000002</v>
      </c>
      <c r="AJ30">
        <v>-0.27299099999999998</v>
      </c>
      <c r="AM30">
        <v>-0.92134700000000003</v>
      </c>
      <c r="AN30">
        <v>-0.89432299999999998</v>
      </c>
      <c r="AQ30">
        <v>-2.1350899999999999</v>
      </c>
      <c r="AR30">
        <v>0.468912</v>
      </c>
      <c r="AU30">
        <v>-1.78654</v>
      </c>
      <c r="AV30">
        <v>0.489811</v>
      </c>
      <c r="AY30">
        <v>-1.29172</v>
      </c>
      <c r="AZ30">
        <v>0.482798</v>
      </c>
      <c r="BC30">
        <v>-2.2131099999999999</v>
      </c>
      <c r="BD30">
        <v>0.18451300000000001</v>
      </c>
      <c r="BG30">
        <v>-0.16273000000000001</v>
      </c>
      <c r="BH30">
        <v>3.8041699999999998E-2</v>
      </c>
      <c r="BK30">
        <v>-1.9158900000000001</v>
      </c>
      <c r="BL30">
        <v>0.49920100000000001</v>
      </c>
      <c r="BO30">
        <v>-3.2258200000000001</v>
      </c>
      <c r="BP30">
        <v>-0.24218400000000001</v>
      </c>
      <c r="BS30">
        <v>-0.16273000000000001</v>
      </c>
      <c r="BT30">
        <v>3.8039999999999997E-2</v>
      </c>
      <c r="BW30">
        <v>-1.9158900000000001</v>
      </c>
      <c r="BX30">
        <v>0.49947000000000003</v>
      </c>
      <c r="CA30">
        <v>-3.35344</v>
      </c>
      <c r="CB30">
        <v>5.2021999999999999E-2</v>
      </c>
      <c r="CE30">
        <v>-1.5835900000000001</v>
      </c>
      <c r="CF30">
        <v>0.32008300000000001</v>
      </c>
    </row>
    <row r="31" spans="3:84" x14ac:dyDescent="0.25">
      <c r="C31">
        <v>-1.4779100000000001</v>
      </c>
      <c r="D31">
        <v>0.36681900000000001</v>
      </c>
      <c r="G31">
        <v>-1.86276</v>
      </c>
      <c r="H31">
        <v>-8.9263800000000004E-2</v>
      </c>
      <c r="K31">
        <v>0.41220200000000001</v>
      </c>
      <c r="L31">
        <v>-0.37136400000000003</v>
      </c>
      <c r="O31">
        <v>-2.5146500000000001</v>
      </c>
      <c r="P31">
        <v>0.40857300000000002</v>
      </c>
      <c r="S31">
        <v>-2.6221299999999998</v>
      </c>
      <c r="T31">
        <v>-3.6159799999999999E-2</v>
      </c>
      <c r="W31">
        <v>-1.2802899999999999</v>
      </c>
      <c r="X31">
        <v>-0.38983600000000002</v>
      </c>
      <c r="AA31">
        <v>-3.2687899999999999E-2</v>
      </c>
      <c r="AB31">
        <v>-0.22117899999999999</v>
      </c>
      <c r="AE31">
        <v>-1.01511</v>
      </c>
      <c r="AF31">
        <v>0.50048700000000002</v>
      </c>
      <c r="AI31">
        <v>-3.2162899999999999</v>
      </c>
      <c r="AJ31">
        <v>-0.210285</v>
      </c>
      <c r="AM31">
        <v>-1.0348900000000001</v>
      </c>
      <c r="AN31">
        <v>-0.96211500000000005</v>
      </c>
      <c r="AQ31">
        <v>-2.21591</v>
      </c>
      <c r="AR31">
        <v>0.46664099999999997</v>
      </c>
      <c r="AU31">
        <v>-1.8386499999999999</v>
      </c>
      <c r="AV31">
        <v>0.44922299999999998</v>
      </c>
      <c r="AY31">
        <v>-1.21061</v>
      </c>
      <c r="AZ31">
        <v>0.47335300000000002</v>
      </c>
      <c r="BC31">
        <v>-2.1583999999999999</v>
      </c>
      <c r="BD31">
        <v>0.21973799999999999</v>
      </c>
      <c r="BG31">
        <v>-9.7589499999999996E-2</v>
      </c>
      <c r="BH31">
        <v>3.3661400000000001E-2</v>
      </c>
      <c r="BK31">
        <v>-1.9550000000000001</v>
      </c>
      <c r="BL31">
        <v>0.456262</v>
      </c>
      <c r="BO31">
        <v>-3.1949399999999999</v>
      </c>
      <c r="BP31">
        <v>-0.22405800000000001</v>
      </c>
      <c r="BS31">
        <v>-9.7589499999999996E-2</v>
      </c>
      <c r="BT31">
        <v>3.3657800000000002E-2</v>
      </c>
      <c r="BW31">
        <v>-1.9550000000000001</v>
      </c>
      <c r="BX31">
        <v>0.45654</v>
      </c>
      <c r="CA31">
        <v>-3.3176299999999999</v>
      </c>
      <c r="CB31">
        <v>6.0578699999999999E-2</v>
      </c>
      <c r="CE31">
        <v>-1.6631800000000001</v>
      </c>
      <c r="CF31">
        <v>0.318299</v>
      </c>
    </row>
    <row r="32" spans="3:84" x14ac:dyDescent="0.25">
      <c r="C32">
        <v>-1.4892399999999999</v>
      </c>
      <c r="D32">
        <v>0.133714</v>
      </c>
      <c r="G32">
        <v>-1.91751</v>
      </c>
      <c r="H32">
        <v>-7.46169E-2</v>
      </c>
      <c r="K32">
        <v>0.35109400000000002</v>
      </c>
      <c r="L32">
        <v>-0.37332799999999999</v>
      </c>
      <c r="O32">
        <v>-2.5746600000000002</v>
      </c>
      <c r="P32">
        <v>0.40826299999999999</v>
      </c>
      <c r="S32">
        <v>-2.58832</v>
      </c>
      <c r="T32">
        <v>-2.9679799999999999E-2</v>
      </c>
      <c r="W32">
        <v>-1.3</v>
      </c>
      <c r="X32">
        <v>-0.37340600000000002</v>
      </c>
      <c r="AA32">
        <v>-9.80042E-2</v>
      </c>
      <c r="AB32">
        <v>-0.24416399999999999</v>
      </c>
      <c r="AE32">
        <v>-0.93981999999999999</v>
      </c>
      <c r="AF32">
        <v>0.48571500000000001</v>
      </c>
      <c r="AI32">
        <v>-3.1789399999999999</v>
      </c>
      <c r="AJ32">
        <v>-0.191529</v>
      </c>
      <c r="AM32">
        <v>-1.0436399999999999</v>
      </c>
      <c r="AN32">
        <v>-0.96722399999999997</v>
      </c>
      <c r="AQ32">
        <v>-2.3135699999999999</v>
      </c>
      <c r="AR32">
        <v>0.46550799999999998</v>
      </c>
      <c r="AU32">
        <v>-1.9006799999999999</v>
      </c>
      <c r="AV32">
        <v>0.391787</v>
      </c>
      <c r="AY32">
        <v>-1.13781</v>
      </c>
      <c r="AZ32">
        <v>0.46019599999999999</v>
      </c>
      <c r="BC32">
        <v>-2.1207699999999998</v>
      </c>
      <c r="BD32">
        <v>0.249135</v>
      </c>
      <c r="BG32">
        <v>-7.0449899999999996E-2</v>
      </c>
      <c r="BH32">
        <v>3.2872999999999999E-2</v>
      </c>
      <c r="BK32">
        <v>-2.0252599999999998</v>
      </c>
      <c r="BL32">
        <v>0.39704099999999998</v>
      </c>
      <c r="BO32">
        <v>-3.10785</v>
      </c>
      <c r="BP32">
        <v>-0.16498399999999999</v>
      </c>
      <c r="BS32">
        <v>-7.0449899999999996E-2</v>
      </c>
      <c r="BT32">
        <v>3.28665E-2</v>
      </c>
      <c r="BW32">
        <v>-2.0252599999999998</v>
      </c>
      <c r="BX32">
        <v>0.397372</v>
      </c>
      <c r="CA32">
        <v>-3.2325300000000001</v>
      </c>
      <c r="CB32">
        <v>8.1145599999999998E-2</v>
      </c>
      <c r="CE32">
        <v>-1.75414</v>
      </c>
      <c r="CF32">
        <v>0.314799</v>
      </c>
    </row>
    <row r="33" spans="3:84" x14ac:dyDescent="0.25">
      <c r="C33">
        <v>-1.4968300000000001</v>
      </c>
      <c r="D33">
        <v>-0.250973</v>
      </c>
      <c r="G33">
        <v>-1.96492</v>
      </c>
      <c r="H33">
        <v>-6.4197299999999999E-2</v>
      </c>
      <c r="K33">
        <v>0.22764100000000001</v>
      </c>
      <c r="L33">
        <v>-0.36957200000000001</v>
      </c>
      <c r="O33">
        <v>-2.6518000000000002</v>
      </c>
      <c r="P33">
        <v>0.40701700000000002</v>
      </c>
      <c r="S33">
        <v>-2.5086400000000002</v>
      </c>
      <c r="T33">
        <v>-1.45877E-2</v>
      </c>
      <c r="W33">
        <v>-1.36361</v>
      </c>
      <c r="X33">
        <v>-0.31019099999999999</v>
      </c>
      <c r="AA33">
        <v>-0.121103</v>
      </c>
      <c r="AB33">
        <v>-0.24878700000000001</v>
      </c>
      <c r="AE33">
        <v>-0.87179200000000001</v>
      </c>
      <c r="AF33">
        <v>0.46263700000000002</v>
      </c>
      <c r="AI33">
        <v>-3.0985</v>
      </c>
      <c r="AJ33">
        <v>-0.143263</v>
      </c>
      <c r="AM33">
        <v>-1.16049</v>
      </c>
      <c r="AN33">
        <v>-1.0700499999999999</v>
      </c>
      <c r="AQ33">
        <v>-2.34897</v>
      </c>
      <c r="AR33">
        <v>0.465001</v>
      </c>
      <c r="AU33">
        <v>-1.9495800000000001</v>
      </c>
      <c r="AV33">
        <v>0.35670299999999999</v>
      </c>
      <c r="AY33">
        <v>-1.1121000000000001</v>
      </c>
      <c r="AZ33">
        <v>0.45551700000000001</v>
      </c>
      <c r="BC33">
        <v>-2.0486599999999999</v>
      </c>
      <c r="BD33">
        <v>0.32212000000000002</v>
      </c>
      <c r="BG33">
        <v>4.8942600000000005E-4</v>
      </c>
      <c r="BH33">
        <v>3.4330600000000003E-2</v>
      </c>
      <c r="BK33">
        <v>-2.0625200000000001</v>
      </c>
      <c r="BL33">
        <v>0.36484899999999998</v>
      </c>
      <c r="BO33">
        <v>-3.0754100000000002</v>
      </c>
      <c r="BP33">
        <v>-0.14760899999999999</v>
      </c>
      <c r="BS33">
        <v>4.8942600000000005E-4</v>
      </c>
      <c r="BT33">
        <v>3.43194E-2</v>
      </c>
      <c r="BW33">
        <v>-2.0625200000000001</v>
      </c>
      <c r="BX33">
        <v>0.36515700000000001</v>
      </c>
      <c r="CA33">
        <v>-3.2044700000000002</v>
      </c>
      <c r="CB33">
        <v>8.9357099999999995E-2</v>
      </c>
      <c r="CE33">
        <v>-1.7619199999999999</v>
      </c>
      <c r="CF33">
        <v>0.3145</v>
      </c>
    </row>
    <row r="34" spans="3:84" x14ac:dyDescent="0.25">
      <c r="C34">
        <v>-1.46753</v>
      </c>
      <c r="D34">
        <v>-0.72789300000000001</v>
      </c>
      <c r="G34">
        <v>-2.0120900000000002</v>
      </c>
      <c r="H34">
        <v>-5.0624299999999997E-2</v>
      </c>
      <c r="K34">
        <v>0.18170900000000001</v>
      </c>
      <c r="L34">
        <v>-0.36749700000000002</v>
      </c>
      <c r="O34">
        <v>-2.7009300000000001</v>
      </c>
      <c r="P34">
        <v>0.40612100000000001</v>
      </c>
      <c r="S34">
        <v>-2.46895</v>
      </c>
      <c r="T34">
        <v>-7.6179400000000001E-3</v>
      </c>
      <c r="W34">
        <v>-1.3889499999999999</v>
      </c>
      <c r="X34">
        <v>-0.27387099999999998</v>
      </c>
      <c r="AA34">
        <v>-0.167764</v>
      </c>
      <c r="AB34">
        <v>-0.26599600000000001</v>
      </c>
      <c r="AE34">
        <v>-0.83958900000000003</v>
      </c>
      <c r="AF34">
        <v>0.45151799999999997</v>
      </c>
      <c r="AI34">
        <v>-3.0724800000000001</v>
      </c>
      <c r="AJ34">
        <v>-0.12992200000000001</v>
      </c>
      <c r="AM34">
        <v>-1.1674199999999999</v>
      </c>
      <c r="AN34">
        <v>-1.0790299999999999</v>
      </c>
      <c r="AQ34">
        <v>-2.3695499999999998</v>
      </c>
      <c r="AR34">
        <v>0.46457999999999999</v>
      </c>
      <c r="AU34">
        <v>-1.9952799999999999</v>
      </c>
      <c r="AV34">
        <v>0.322905</v>
      </c>
      <c r="AY34">
        <v>-1.08283</v>
      </c>
      <c r="AZ34">
        <v>0.450874</v>
      </c>
      <c r="BC34">
        <v>-2.00481</v>
      </c>
      <c r="BD34">
        <v>0.36668600000000001</v>
      </c>
      <c r="BG34">
        <v>2.9887199999999999E-2</v>
      </c>
      <c r="BH34">
        <v>3.6052500000000001E-2</v>
      </c>
      <c r="BK34">
        <v>-2.1134400000000002</v>
      </c>
      <c r="BL34">
        <v>0.31139099999999997</v>
      </c>
      <c r="BO34">
        <v>-2.9973999999999998</v>
      </c>
      <c r="BP34">
        <v>-0.11627899999999999</v>
      </c>
      <c r="BS34">
        <v>2.9887199999999999E-2</v>
      </c>
      <c r="BT34">
        <v>3.6040900000000001E-2</v>
      </c>
      <c r="BW34">
        <v>-2.1134400000000002</v>
      </c>
      <c r="BX34">
        <v>0.311608</v>
      </c>
      <c r="CA34">
        <v>-3.11646</v>
      </c>
      <c r="CB34">
        <v>0.11398999999999999</v>
      </c>
      <c r="CE34">
        <v>-1.76918</v>
      </c>
      <c r="CF34">
        <v>0.31406299999999998</v>
      </c>
    </row>
    <row r="35" spans="3:84" x14ac:dyDescent="0.25">
      <c r="C35">
        <v>-1.4317800000000001</v>
      </c>
      <c r="D35">
        <v>-1.3917900000000001</v>
      </c>
      <c r="G35">
        <v>-2.0567799999999998</v>
      </c>
      <c r="H35">
        <v>-3.9050599999999998E-2</v>
      </c>
      <c r="K35">
        <v>3.2740100000000001E-2</v>
      </c>
      <c r="L35">
        <v>-0.36908400000000002</v>
      </c>
      <c r="O35">
        <v>-2.7237499999999999</v>
      </c>
      <c r="P35">
        <v>0.40587000000000001</v>
      </c>
      <c r="S35">
        <v>-2.39392</v>
      </c>
      <c r="T35">
        <v>8.3294000000000007E-3</v>
      </c>
      <c r="W35">
        <v>-1.4397</v>
      </c>
      <c r="X35">
        <v>-0.20335500000000001</v>
      </c>
      <c r="AA35">
        <v>-0.242594</v>
      </c>
      <c r="AB35">
        <v>-0.29540899999999998</v>
      </c>
      <c r="AE35">
        <v>-0.79744800000000005</v>
      </c>
      <c r="AF35">
        <v>0.441693</v>
      </c>
      <c r="AI35">
        <v>-2.9839099999999998</v>
      </c>
      <c r="AJ35">
        <v>-0.104463</v>
      </c>
      <c r="AM35">
        <v>-1.26475</v>
      </c>
      <c r="AN35">
        <v>-1.28077</v>
      </c>
      <c r="AQ35">
        <v>-2.48794</v>
      </c>
      <c r="AR35">
        <v>0.46317199999999997</v>
      </c>
      <c r="AU35">
        <v>-2.0394000000000001</v>
      </c>
      <c r="AV35">
        <v>0.28920699999999999</v>
      </c>
      <c r="AY35">
        <v>-1.01318</v>
      </c>
      <c r="AZ35">
        <v>0.44033600000000001</v>
      </c>
      <c r="BC35">
        <v>-1.95973</v>
      </c>
      <c r="BD35">
        <v>0.41037299999999999</v>
      </c>
      <c r="BG35">
        <v>0.100133</v>
      </c>
      <c r="BH35">
        <v>4.6441900000000001E-2</v>
      </c>
      <c r="BK35">
        <v>-2.1566200000000002</v>
      </c>
      <c r="BL35">
        <v>0.27083499999999999</v>
      </c>
      <c r="BO35">
        <v>-2.9619</v>
      </c>
      <c r="BP35">
        <v>-0.106873</v>
      </c>
      <c r="BS35">
        <v>0.100133</v>
      </c>
      <c r="BT35">
        <v>4.6423399999999997E-2</v>
      </c>
      <c r="BW35">
        <v>-2.1566200000000002</v>
      </c>
      <c r="BX35">
        <v>0.27097399999999999</v>
      </c>
      <c r="CA35">
        <v>-3.0798000000000001</v>
      </c>
      <c r="CB35">
        <v>0.124477</v>
      </c>
      <c r="CE35">
        <v>-1.86046</v>
      </c>
      <c r="CF35">
        <v>0.30849100000000002</v>
      </c>
    </row>
    <row r="36" spans="3:84" x14ac:dyDescent="0.25">
      <c r="C36">
        <v>-1.38209</v>
      </c>
      <c r="D36">
        <v>-1.7428699999999999</v>
      </c>
      <c r="G36">
        <v>-2.1256499999999998</v>
      </c>
      <c r="H36">
        <v>-2.6527499999999999E-2</v>
      </c>
      <c r="K36">
        <v>1.75195E-2</v>
      </c>
      <c r="L36">
        <v>-0.36971300000000001</v>
      </c>
      <c r="O36">
        <v>-2.82985</v>
      </c>
      <c r="P36">
        <v>0.40640599999999999</v>
      </c>
      <c r="S36">
        <v>-2.3485499999999999</v>
      </c>
      <c r="T36">
        <v>1.23176E-2</v>
      </c>
      <c r="W36">
        <v>-1.4738500000000001</v>
      </c>
      <c r="X36">
        <v>-0.14798600000000001</v>
      </c>
      <c r="AA36">
        <v>-0.29463600000000001</v>
      </c>
      <c r="AB36">
        <v>-0.30768899999999999</v>
      </c>
      <c r="AE36">
        <v>-0.74573100000000003</v>
      </c>
      <c r="AF36">
        <v>0.42936099999999999</v>
      </c>
      <c r="AI36">
        <v>-2.9582000000000002</v>
      </c>
      <c r="AJ36">
        <v>-9.7203100000000001E-2</v>
      </c>
      <c r="AM36">
        <v>-1.36317</v>
      </c>
      <c r="AN36">
        <v>-1.5491999999999999</v>
      </c>
      <c r="AQ36">
        <v>-2.50766</v>
      </c>
      <c r="AR36">
        <v>0.46301799999999999</v>
      </c>
      <c r="AU36">
        <v>-2.1120100000000002</v>
      </c>
      <c r="AV36">
        <v>0.237981</v>
      </c>
      <c r="AY36">
        <v>-0.94358900000000001</v>
      </c>
      <c r="AZ36">
        <v>0.42833900000000003</v>
      </c>
      <c r="BC36">
        <v>-1.91048</v>
      </c>
      <c r="BD36">
        <v>0.44895499999999999</v>
      </c>
      <c r="BG36">
        <v>0.121309</v>
      </c>
      <c r="BH36">
        <v>5.2203199999999998E-2</v>
      </c>
      <c r="BK36">
        <v>-2.22594</v>
      </c>
      <c r="BL36">
        <v>0.195051</v>
      </c>
      <c r="BO36">
        <v>-2.8857300000000001</v>
      </c>
      <c r="BP36">
        <v>-8.8966900000000002E-2</v>
      </c>
      <c r="BS36">
        <v>0.121309</v>
      </c>
      <c r="BT36">
        <v>5.2184099999999997E-2</v>
      </c>
      <c r="BW36">
        <v>-2.22594</v>
      </c>
      <c r="BX36">
        <v>0.19500400000000001</v>
      </c>
      <c r="CA36">
        <v>-3.0650300000000001</v>
      </c>
      <c r="CB36">
        <v>0.127697</v>
      </c>
      <c r="CE36">
        <v>-1.9331499999999999</v>
      </c>
      <c r="CF36">
        <v>0.303589</v>
      </c>
    </row>
    <row r="37" spans="3:84" x14ac:dyDescent="0.25">
      <c r="C37">
        <v>-1.3516300000000001</v>
      </c>
      <c r="D37">
        <v>-2.0820099999999999</v>
      </c>
      <c r="G37">
        <v>-2.16859</v>
      </c>
      <c r="H37">
        <v>-2.2452900000000001E-2</v>
      </c>
      <c r="K37">
        <v>-0.12273199999999999</v>
      </c>
      <c r="L37">
        <v>-0.37453500000000001</v>
      </c>
      <c r="O37">
        <v>-2.8416399999999999</v>
      </c>
      <c r="P37">
        <v>0.40637299999999998</v>
      </c>
      <c r="S37">
        <v>-2.28064</v>
      </c>
      <c r="T37">
        <v>2.11229E-2</v>
      </c>
      <c r="W37">
        <v>-1.54223</v>
      </c>
      <c r="X37">
        <v>-3.7475399999999999E-2</v>
      </c>
      <c r="AA37">
        <v>-0.36501400000000001</v>
      </c>
      <c r="AB37">
        <v>-0.319301</v>
      </c>
      <c r="AE37">
        <v>-0.71773500000000001</v>
      </c>
      <c r="AF37">
        <v>0.42316199999999998</v>
      </c>
      <c r="AI37">
        <v>-2.8671199999999999</v>
      </c>
      <c r="AJ37">
        <v>-9.2604599999999995E-2</v>
      </c>
      <c r="AM37">
        <v>-1.3653999999999999</v>
      </c>
      <c r="AN37">
        <v>-1.5540499999999999</v>
      </c>
      <c r="AQ37">
        <v>-2.6374399999999998</v>
      </c>
      <c r="AR37">
        <v>0.46142499999999997</v>
      </c>
      <c r="AU37">
        <v>-2.1501899999999998</v>
      </c>
      <c r="AV37">
        <v>0.211175</v>
      </c>
      <c r="AY37">
        <v>-0.91586500000000004</v>
      </c>
      <c r="AZ37">
        <v>0.42354000000000003</v>
      </c>
      <c r="BC37">
        <v>-1.8507199999999999</v>
      </c>
      <c r="BD37">
        <v>0.51077600000000001</v>
      </c>
      <c r="BG37">
        <v>0.23428299999999999</v>
      </c>
      <c r="BH37">
        <v>8.0227099999999996E-2</v>
      </c>
      <c r="BK37">
        <v>-2.2629600000000001</v>
      </c>
      <c r="BL37">
        <v>0.16786200000000001</v>
      </c>
      <c r="BO37">
        <v>-2.8492799999999998</v>
      </c>
      <c r="BP37">
        <v>-7.6904600000000004E-2</v>
      </c>
      <c r="BS37">
        <v>0.23428299999999999</v>
      </c>
      <c r="BT37">
        <v>8.0210400000000001E-2</v>
      </c>
      <c r="BW37">
        <v>-2.2629600000000001</v>
      </c>
      <c r="BX37">
        <v>0.16776099999999999</v>
      </c>
      <c r="CA37">
        <v>-2.9457200000000001</v>
      </c>
      <c r="CB37">
        <v>0.15540399999999999</v>
      </c>
      <c r="CE37">
        <v>-1.9417599999999999</v>
      </c>
      <c r="CF37">
        <v>0.30297800000000003</v>
      </c>
    </row>
    <row r="38" spans="3:84" x14ac:dyDescent="0.25">
      <c r="C38">
        <v>-1.2714000000000001</v>
      </c>
      <c r="D38">
        <v>-2.02217</v>
      </c>
      <c r="G38">
        <v>-2.2338100000000001</v>
      </c>
      <c r="H38">
        <v>-1.9363499999999999E-2</v>
      </c>
      <c r="K38">
        <v>-0.21935099999999999</v>
      </c>
      <c r="L38">
        <v>-0.373556</v>
      </c>
      <c r="O38">
        <v>-2.9291999999999998</v>
      </c>
      <c r="P38">
        <v>0.40579100000000001</v>
      </c>
      <c r="S38">
        <v>-2.2341899999999999</v>
      </c>
      <c r="T38">
        <v>2.75544E-2</v>
      </c>
      <c r="W38">
        <v>-1.5791900000000001</v>
      </c>
      <c r="X38">
        <v>4.2570500000000001E-3</v>
      </c>
      <c r="AA38">
        <v>-0.447967</v>
      </c>
      <c r="AB38">
        <v>-0.328899</v>
      </c>
      <c r="AE38">
        <v>-0.65754599999999996</v>
      </c>
      <c r="AF38">
        <v>0.41107399999999999</v>
      </c>
      <c r="AI38">
        <v>-2.8314599999999999</v>
      </c>
      <c r="AJ38">
        <v>-8.1629599999999997E-2</v>
      </c>
      <c r="AM38">
        <v>-1.4599299999999999</v>
      </c>
      <c r="AN38">
        <v>-1.33599</v>
      </c>
      <c r="AQ38">
        <v>-2.63802</v>
      </c>
      <c r="AR38">
        <v>0.46140999999999999</v>
      </c>
      <c r="AU38">
        <v>-2.2050299999999998</v>
      </c>
      <c r="AV38">
        <v>0.17508699999999999</v>
      </c>
      <c r="AY38">
        <v>-0.89070000000000005</v>
      </c>
      <c r="AZ38">
        <v>0.41908099999999998</v>
      </c>
      <c r="BC38">
        <v>-1.79769</v>
      </c>
      <c r="BD38">
        <v>0.56323299999999998</v>
      </c>
      <c r="BG38">
        <v>0.25088700000000003</v>
      </c>
      <c r="BH38">
        <v>8.4061700000000003E-2</v>
      </c>
      <c r="BK38">
        <v>-2.32925</v>
      </c>
      <c r="BL38">
        <v>0.127086</v>
      </c>
      <c r="BO38">
        <v>-2.7817599999999998</v>
      </c>
      <c r="BP38">
        <v>-5.1931400000000003E-2</v>
      </c>
      <c r="BS38">
        <v>0.25088700000000003</v>
      </c>
      <c r="BT38">
        <v>8.4045800000000004E-2</v>
      </c>
      <c r="BW38">
        <v>-2.32925</v>
      </c>
      <c r="BX38">
        <v>0.126939</v>
      </c>
      <c r="CA38">
        <v>-2.9307599999999998</v>
      </c>
      <c r="CB38">
        <v>0.158301</v>
      </c>
      <c r="CE38">
        <v>-2.0215399999999999</v>
      </c>
      <c r="CF38">
        <v>0.29727100000000001</v>
      </c>
    </row>
    <row r="39" spans="3:84" x14ac:dyDescent="0.25">
      <c r="C39">
        <v>-1.2299899999999999</v>
      </c>
      <c r="D39">
        <v>-1.8912500000000001</v>
      </c>
      <c r="G39">
        <v>-2.2764000000000002</v>
      </c>
      <c r="H39">
        <v>-1.70218E-2</v>
      </c>
      <c r="K39">
        <v>-0.30813600000000002</v>
      </c>
      <c r="L39">
        <v>-0.37210300000000002</v>
      </c>
      <c r="O39">
        <v>-3.0375999999999999</v>
      </c>
      <c r="P39">
        <v>0.40890199999999999</v>
      </c>
      <c r="S39">
        <v>-2.1719200000000001</v>
      </c>
      <c r="T39">
        <v>3.8138199999999997E-2</v>
      </c>
      <c r="W39">
        <v>-1.64995</v>
      </c>
      <c r="X39">
        <v>6.4954899999999996E-2</v>
      </c>
      <c r="AA39">
        <v>-0.534798</v>
      </c>
      <c r="AB39">
        <v>-0.34608800000000001</v>
      </c>
      <c r="AE39">
        <v>-0.58299500000000004</v>
      </c>
      <c r="AF39">
        <v>0.39520499999999997</v>
      </c>
      <c r="AI39">
        <v>-2.7623500000000001</v>
      </c>
      <c r="AJ39">
        <v>-5.2624799999999999E-2</v>
      </c>
      <c r="AM39">
        <v>-1.4998800000000001</v>
      </c>
      <c r="AN39">
        <v>-1.2884800000000001</v>
      </c>
      <c r="AQ39">
        <v>-2.8020100000000001</v>
      </c>
      <c r="AR39">
        <v>0.45479199999999997</v>
      </c>
      <c r="AU39">
        <v>-2.2466200000000001</v>
      </c>
      <c r="AV39">
        <v>0.15357100000000001</v>
      </c>
      <c r="AY39">
        <v>-0.82406000000000001</v>
      </c>
      <c r="AZ39">
        <v>0.407161</v>
      </c>
      <c r="BC39">
        <v>-1.7479</v>
      </c>
      <c r="BD39">
        <v>0.60795600000000005</v>
      </c>
      <c r="BG39">
        <v>0.315687</v>
      </c>
      <c r="BH39">
        <v>0.100378</v>
      </c>
      <c r="BK39">
        <v>-2.36639</v>
      </c>
      <c r="BL39">
        <v>0.106392</v>
      </c>
      <c r="BO39">
        <v>-2.7519200000000001</v>
      </c>
      <c r="BP39">
        <v>-3.94464E-2</v>
      </c>
      <c r="BS39">
        <v>0.315687</v>
      </c>
      <c r="BT39">
        <v>0.100353</v>
      </c>
      <c r="BW39">
        <v>-2.36639</v>
      </c>
      <c r="BX39">
        <v>0.106241</v>
      </c>
      <c r="CA39">
        <v>-2.8090000000000002</v>
      </c>
      <c r="CB39">
        <v>0.18123</v>
      </c>
      <c r="CE39">
        <v>-2.05023</v>
      </c>
      <c r="CF39">
        <v>0.29448600000000003</v>
      </c>
    </row>
    <row r="40" spans="3:84" x14ac:dyDescent="0.25">
      <c r="C40">
        <v>-2.5734300000000001</v>
      </c>
      <c r="D40">
        <v>-3.9101200000000003E-2</v>
      </c>
      <c r="G40">
        <v>-0.58304400000000001</v>
      </c>
      <c r="H40">
        <v>-0.80379199999999995</v>
      </c>
      <c r="K40">
        <v>-0.41794100000000001</v>
      </c>
      <c r="L40">
        <v>-0.37216500000000002</v>
      </c>
      <c r="O40">
        <v>-3.04867</v>
      </c>
      <c r="P40">
        <v>0.40908899999999998</v>
      </c>
      <c r="S40">
        <v>-2.1219700000000001</v>
      </c>
      <c r="T40">
        <v>4.5321100000000003E-2</v>
      </c>
      <c r="W40">
        <v>-1.68506</v>
      </c>
      <c r="X40">
        <v>8.9246699999999998E-2</v>
      </c>
      <c r="AA40">
        <v>-0.62402199999999997</v>
      </c>
      <c r="AB40">
        <v>-0.363759</v>
      </c>
      <c r="AE40">
        <v>-0.56960699999999997</v>
      </c>
      <c r="AF40">
        <v>0.39196199999999998</v>
      </c>
      <c r="AI40">
        <v>-2.7326100000000002</v>
      </c>
      <c r="AJ40">
        <v>-4.2934399999999998E-2</v>
      </c>
      <c r="AM40">
        <v>-1.51955</v>
      </c>
      <c r="AN40">
        <v>-0.720001</v>
      </c>
      <c r="AQ40">
        <v>-2.80246</v>
      </c>
      <c r="AR40">
        <v>0.45478800000000003</v>
      </c>
      <c r="AU40">
        <v>-2.3191000000000002</v>
      </c>
      <c r="AV40">
        <v>0.11540599999999999</v>
      </c>
      <c r="AY40">
        <v>-0.75312800000000002</v>
      </c>
      <c r="AZ40">
        <v>0.395314</v>
      </c>
      <c r="BC40">
        <v>-1.70587</v>
      </c>
      <c r="BD40">
        <v>0.63517699999999999</v>
      </c>
      <c r="BG40">
        <v>0.35621399999999998</v>
      </c>
      <c r="BH40">
        <v>0.110082</v>
      </c>
      <c r="BK40">
        <v>-2.4315000000000002</v>
      </c>
      <c r="BL40">
        <v>7.7981800000000004E-2</v>
      </c>
      <c r="BO40">
        <v>-2.6814900000000002</v>
      </c>
      <c r="BP40">
        <v>-1.3815300000000001E-2</v>
      </c>
      <c r="BS40">
        <v>0.35621399999999998</v>
      </c>
      <c r="BT40">
        <v>0.110052</v>
      </c>
      <c r="BW40">
        <v>-2.4315000000000002</v>
      </c>
      <c r="BX40">
        <v>7.7833600000000003E-2</v>
      </c>
      <c r="CA40">
        <v>-2.7990900000000001</v>
      </c>
      <c r="CB40">
        <v>0.183202</v>
      </c>
      <c r="CE40">
        <v>-2.1205099999999999</v>
      </c>
      <c r="CF40">
        <v>0.28691</v>
      </c>
    </row>
    <row r="41" spans="3:84" x14ac:dyDescent="0.25">
      <c r="C41">
        <v>-2.6431399999999998</v>
      </c>
      <c r="D41">
        <v>-4.1058200000000003E-2</v>
      </c>
      <c r="G41">
        <v>-0.49350699999999997</v>
      </c>
      <c r="H41">
        <v>-0.73618799999999995</v>
      </c>
      <c r="K41">
        <v>-0.52128099999999999</v>
      </c>
      <c r="L41">
        <v>-0.37736399999999998</v>
      </c>
      <c r="O41">
        <v>-3.05965</v>
      </c>
      <c r="P41">
        <v>0.41022700000000001</v>
      </c>
      <c r="S41">
        <v>-2.0658799999999999</v>
      </c>
      <c r="T41">
        <v>5.3544000000000001E-2</v>
      </c>
      <c r="W41">
        <v>-1.7449399999999999</v>
      </c>
      <c r="X41">
        <v>0.115166</v>
      </c>
      <c r="AA41">
        <v>-0.68047400000000002</v>
      </c>
      <c r="AB41">
        <v>-0.37666699999999997</v>
      </c>
      <c r="AE41">
        <v>-0.54651799999999995</v>
      </c>
      <c r="AF41">
        <v>0.38784999999999997</v>
      </c>
      <c r="AI41">
        <v>-2.6564299999999998</v>
      </c>
      <c r="AJ41">
        <v>-2.2727199999999999E-2</v>
      </c>
      <c r="AM41">
        <v>-1.5367</v>
      </c>
      <c r="AN41">
        <v>8.1685999999999995E-2</v>
      </c>
      <c r="AQ41">
        <v>-2.8031600000000001</v>
      </c>
      <c r="AR41">
        <v>0.45475599999999999</v>
      </c>
      <c r="AU41">
        <v>-2.3547500000000001</v>
      </c>
      <c r="AV41">
        <v>9.9341799999999994E-2</v>
      </c>
      <c r="AY41">
        <v>-0.72636999999999996</v>
      </c>
      <c r="AZ41">
        <v>0.39083299999999999</v>
      </c>
      <c r="BC41">
        <v>-1.63503</v>
      </c>
      <c r="BD41">
        <v>0.672454</v>
      </c>
      <c r="BG41">
        <v>0.39167400000000002</v>
      </c>
      <c r="BH41">
        <v>0.11842800000000001</v>
      </c>
      <c r="BK41">
        <v>-2.4704999999999999</v>
      </c>
      <c r="BL41">
        <v>6.2450800000000001E-2</v>
      </c>
      <c r="BO41">
        <v>-2.6480700000000001</v>
      </c>
      <c r="BP41">
        <v>-3.79547E-3</v>
      </c>
      <c r="BS41">
        <v>0.39167400000000002</v>
      </c>
      <c r="BT41">
        <v>0.118396</v>
      </c>
      <c r="BW41">
        <v>-2.4704999999999999</v>
      </c>
      <c r="BX41">
        <v>6.2303299999999999E-2</v>
      </c>
      <c r="CA41">
        <v>-2.6793200000000001</v>
      </c>
      <c r="CB41">
        <v>0.20463600000000001</v>
      </c>
      <c r="CE41">
        <v>-2.1621199999999998</v>
      </c>
      <c r="CF41">
        <v>0.282472</v>
      </c>
    </row>
    <row r="42" spans="3:84" x14ac:dyDescent="0.25">
      <c r="C42">
        <v>-2.5285099999999998</v>
      </c>
      <c r="D42">
        <v>-3.5014999999999998E-2</v>
      </c>
      <c r="G42">
        <v>-0.64005599999999996</v>
      </c>
      <c r="H42">
        <v>-0.85093300000000005</v>
      </c>
      <c r="K42">
        <v>-0.68189200000000005</v>
      </c>
      <c r="L42">
        <v>-0.38617000000000001</v>
      </c>
      <c r="O42">
        <v>-3.1598000000000002</v>
      </c>
      <c r="P42">
        <v>0.419707</v>
      </c>
      <c r="S42">
        <v>-2.01207</v>
      </c>
      <c r="T42">
        <v>6.2732499999999997E-2</v>
      </c>
      <c r="W42">
        <v>-1.7860799999999999</v>
      </c>
      <c r="X42">
        <v>0.129361</v>
      </c>
      <c r="AA42">
        <v>-0.74928300000000003</v>
      </c>
      <c r="AB42">
        <v>-0.38397599999999998</v>
      </c>
      <c r="AE42">
        <v>-0.47379500000000002</v>
      </c>
      <c r="AF42">
        <v>0.37471399999999999</v>
      </c>
      <c r="AI42">
        <v>-2.62832</v>
      </c>
      <c r="AJ42">
        <v>-1.5167999999999999E-2</v>
      </c>
      <c r="AM42">
        <v>-1.51047</v>
      </c>
      <c r="AN42">
        <v>0.21343200000000001</v>
      </c>
      <c r="AQ42">
        <v>-2.9435199999999999</v>
      </c>
      <c r="AR42">
        <v>0.450986</v>
      </c>
      <c r="AU42">
        <v>-2.4241899999999998</v>
      </c>
      <c r="AV42">
        <v>7.4077400000000002E-2</v>
      </c>
      <c r="AY42">
        <v>-0.69651200000000002</v>
      </c>
      <c r="AZ42">
        <v>0.384884</v>
      </c>
      <c r="BC42">
        <v>-1.60148</v>
      </c>
      <c r="BD42">
        <v>0.68772200000000006</v>
      </c>
      <c r="BG42">
        <v>0.486155</v>
      </c>
      <c r="BH42">
        <v>0.14229800000000001</v>
      </c>
      <c r="BK42">
        <v>-2.5411700000000002</v>
      </c>
      <c r="BL42">
        <v>3.4343800000000001E-2</v>
      </c>
      <c r="BO42">
        <v>-2.5722100000000001</v>
      </c>
      <c r="BP42">
        <v>2.4505699999999998E-2</v>
      </c>
      <c r="BS42">
        <v>0.486155</v>
      </c>
      <c r="BT42">
        <v>0.142262</v>
      </c>
      <c r="BW42">
        <v>-2.5411700000000002</v>
      </c>
      <c r="BX42">
        <v>3.4198199999999998E-2</v>
      </c>
      <c r="CA42">
        <v>-2.6734800000000001</v>
      </c>
      <c r="CB42">
        <v>0.20557900000000001</v>
      </c>
      <c r="CE42">
        <v>-2.2467700000000002</v>
      </c>
      <c r="CF42">
        <v>0.27170100000000003</v>
      </c>
    </row>
    <row r="43" spans="3:84" x14ac:dyDescent="0.25">
      <c r="C43">
        <v>-2.4619499999999999</v>
      </c>
      <c r="D43">
        <v>-2.51136E-2</v>
      </c>
      <c r="G43">
        <v>-0.70795300000000005</v>
      </c>
      <c r="H43">
        <v>-0.899034</v>
      </c>
      <c r="K43">
        <v>-0.72505900000000001</v>
      </c>
      <c r="L43">
        <v>-0.38740599999999997</v>
      </c>
      <c r="O43">
        <v>-3.24343</v>
      </c>
      <c r="P43">
        <v>0.42406700000000003</v>
      </c>
      <c r="S43">
        <v>-1.9616</v>
      </c>
      <c r="T43">
        <v>6.9257600000000002E-2</v>
      </c>
      <c r="W43">
        <v>-1.84416</v>
      </c>
      <c r="X43">
        <v>0.132995</v>
      </c>
      <c r="AA43">
        <v>-0.832376</v>
      </c>
      <c r="AB43">
        <v>-0.39116600000000001</v>
      </c>
      <c r="AE43">
        <v>-0.418068</v>
      </c>
      <c r="AF43">
        <v>0.35897299999999999</v>
      </c>
      <c r="AI43">
        <v>-2.5507200000000001</v>
      </c>
      <c r="AJ43">
        <v>1.06382E-2</v>
      </c>
      <c r="AM43">
        <v>-1.47878</v>
      </c>
      <c r="AN43">
        <v>0.51997099999999996</v>
      </c>
      <c r="AQ43">
        <v>-3.05043</v>
      </c>
      <c r="AR43">
        <v>0.45103399999999999</v>
      </c>
      <c r="AU43">
        <v>-2.4601299999999999</v>
      </c>
      <c r="AV43">
        <v>6.3122700000000004E-2</v>
      </c>
      <c r="AY43">
        <v>-0.62900500000000004</v>
      </c>
      <c r="AZ43">
        <v>0.371587</v>
      </c>
      <c r="BC43">
        <v>-1.55979</v>
      </c>
      <c r="BD43">
        <v>0.69516599999999995</v>
      </c>
      <c r="BG43">
        <v>0.51958199999999999</v>
      </c>
      <c r="BH43">
        <v>0.15137700000000001</v>
      </c>
      <c r="BK43">
        <v>-2.5743</v>
      </c>
      <c r="BL43">
        <v>2.2685500000000001E-2</v>
      </c>
      <c r="BO43">
        <v>-2.54142</v>
      </c>
      <c r="BP43">
        <v>3.5356800000000001E-2</v>
      </c>
      <c r="BS43">
        <v>0.51958199999999999</v>
      </c>
      <c r="BT43">
        <v>0.15134</v>
      </c>
      <c r="BW43">
        <v>-2.5743</v>
      </c>
      <c r="BX43">
        <v>2.2541800000000001E-2</v>
      </c>
      <c r="CA43">
        <v>-2.5587399999999998</v>
      </c>
      <c r="CB43">
        <v>0.22254499999999999</v>
      </c>
      <c r="CE43">
        <v>-2.2824499999999999</v>
      </c>
      <c r="CF43">
        <v>0.26679199999999997</v>
      </c>
    </row>
    <row r="44" spans="3:84" x14ac:dyDescent="0.25">
      <c r="C44">
        <v>-2.4228499999999999</v>
      </c>
      <c r="D44">
        <v>-2.29952E-2</v>
      </c>
      <c r="G44">
        <v>-0.76243799999999995</v>
      </c>
      <c r="H44">
        <v>-0.93787200000000004</v>
      </c>
      <c r="K44">
        <v>-0.78664299999999998</v>
      </c>
      <c r="L44">
        <v>-0.39372800000000002</v>
      </c>
      <c r="O44">
        <v>-3.2587799999999998</v>
      </c>
      <c r="P44">
        <v>0.42473899999999998</v>
      </c>
      <c r="S44">
        <v>-1.8981600000000001</v>
      </c>
      <c r="T44">
        <v>7.0283700000000005E-2</v>
      </c>
      <c r="W44">
        <v>-1.89958</v>
      </c>
      <c r="X44">
        <v>0.12537000000000001</v>
      </c>
      <c r="AA44">
        <v>-0.88202100000000005</v>
      </c>
      <c r="AB44">
        <v>-0.397505</v>
      </c>
      <c r="AE44">
        <v>-0.37826199999999999</v>
      </c>
      <c r="AF44">
        <v>0.3488</v>
      </c>
      <c r="AI44">
        <v>-2.5237400000000001</v>
      </c>
      <c r="AJ44">
        <v>1.9495599999999998E-2</v>
      </c>
      <c r="AM44">
        <v>-1.43215</v>
      </c>
      <c r="AN44">
        <v>0.49420999999999998</v>
      </c>
      <c r="AQ44">
        <v>-3.0595400000000001</v>
      </c>
      <c r="AR44">
        <v>0.45109300000000002</v>
      </c>
      <c r="AU44">
        <v>-2.5383800000000001</v>
      </c>
      <c r="AV44">
        <v>3.4810399999999998E-2</v>
      </c>
      <c r="AY44">
        <v>-0.57427899999999998</v>
      </c>
      <c r="AZ44">
        <v>0.36002800000000001</v>
      </c>
      <c r="BC44">
        <v>-1.5286</v>
      </c>
      <c r="BD44">
        <v>0.693689</v>
      </c>
      <c r="BG44">
        <v>0.61534100000000003</v>
      </c>
      <c r="BH44">
        <v>0.179506</v>
      </c>
      <c r="BK44">
        <v>-2.6471200000000001</v>
      </c>
      <c r="BL44">
        <v>-2.8199000000000002E-3</v>
      </c>
      <c r="BO44">
        <v>-2.4710899999999998</v>
      </c>
      <c r="BP44">
        <v>6.1763199999999997E-2</v>
      </c>
      <c r="BS44">
        <v>0.61534100000000003</v>
      </c>
      <c r="BT44">
        <v>0.17946500000000001</v>
      </c>
      <c r="BW44">
        <v>-2.6471200000000001</v>
      </c>
      <c r="BX44">
        <v>-2.9547200000000001E-3</v>
      </c>
      <c r="CA44">
        <v>-2.55471</v>
      </c>
      <c r="CB44">
        <v>0.22315499999999999</v>
      </c>
      <c r="CE44">
        <v>-2.3123</v>
      </c>
      <c r="CF44">
        <v>0.26186300000000001</v>
      </c>
    </row>
    <row r="45" spans="3:84" x14ac:dyDescent="0.25">
      <c r="C45">
        <v>-2.3525100000000001</v>
      </c>
      <c r="D45">
        <v>-1.96169E-2</v>
      </c>
      <c r="G45">
        <v>-0.80241499999999999</v>
      </c>
      <c r="H45">
        <v>-0.97074499999999997</v>
      </c>
      <c r="K45">
        <v>-0.88627199999999995</v>
      </c>
      <c r="L45">
        <v>-0.39894499999999999</v>
      </c>
      <c r="O45">
        <v>-3.2739099999999999</v>
      </c>
      <c r="P45">
        <v>0.41961799999999999</v>
      </c>
      <c r="S45">
        <v>-1.85137</v>
      </c>
      <c r="T45">
        <v>6.8219500000000002E-2</v>
      </c>
      <c r="W45">
        <v>-1.9451499999999999</v>
      </c>
      <c r="X45">
        <v>0.116082</v>
      </c>
      <c r="AA45">
        <v>-0.94029499999999999</v>
      </c>
      <c r="AB45">
        <v>-0.39400299999999999</v>
      </c>
      <c r="AE45">
        <v>-0.32602399999999998</v>
      </c>
      <c r="AF45">
        <v>0.33688499999999999</v>
      </c>
      <c r="AI45">
        <v>-2.44503</v>
      </c>
      <c r="AJ45">
        <v>4.4590100000000001E-2</v>
      </c>
      <c r="AM45">
        <v>-1.40351</v>
      </c>
      <c r="AN45">
        <v>0.514436</v>
      </c>
      <c r="AQ45">
        <v>-3.0697999999999999</v>
      </c>
      <c r="AR45">
        <v>0.45091700000000001</v>
      </c>
      <c r="AU45">
        <v>-2.5651999999999999</v>
      </c>
      <c r="AV45">
        <v>2.4878999999999998E-2</v>
      </c>
      <c r="AY45">
        <v>-0.53132400000000002</v>
      </c>
      <c r="AZ45">
        <v>0.350941</v>
      </c>
      <c r="BC45">
        <v>-1.4665699999999999</v>
      </c>
      <c r="BD45">
        <v>0.66621600000000003</v>
      </c>
      <c r="BG45">
        <v>0.67995000000000005</v>
      </c>
      <c r="BH45">
        <v>0.19436400000000001</v>
      </c>
      <c r="BK45">
        <v>-2.6775699999999998</v>
      </c>
      <c r="BL45">
        <v>-1.2534200000000001E-2</v>
      </c>
      <c r="BO45">
        <v>-2.4380199999999999</v>
      </c>
      <c r="BP45">
        <v>7.8335000000000002E-2</v>
      </c>
      <c r="BS45">
        <v>0.67995000000000005</v>
      </c>
      <c r="BT45">
        <v>0.19431699999999999</v>
      </c>
      <c r="BW45">
        <v>-2.6775699999999998</v>
      </c>
      <c r="BX45">
        <v>-1.26686E-2</v>
      </c>
      <c r="CA45">
        <v>-2.4870899999999998</v>
      </c>
      <c r="CB45">
        <v>0.23266500000000001</v>
      </c>
      <c r="CE45">
        <v>-2.3932899999999999</v>
      </c>
      <c r="CF45">
        <v>0.24759999999999999</v>
      </c>
    </row>
    <row r="46" spans="3:84" x14ac:dyDescent="0.25">
      <c r="C46">
        <v>-2.3126899999999999</v>
      </c>
      <c r="D46">
        <v>-2.27558E-2</v>
      </c>
      <c r="G46">
        <v>-0.85642399999999996</v>
      </c>
      <c r="H46">
        <v>-1.0262500000000001</v>
      </c>
      <c r="K46">
        <v>-0.95445000000000002</v>
      </c>
      <c r="L46">
        <v>-0.405281</v>
      </c>
      <c r="O46">
        <v>-3.3381500000000002</v>
      </c>
      <c r="P46">
        <v>0.39888400000000002</v>
      </c>
      <c r="S46">
        <v>-1.7837400000000001</v>
      </c>
      <c r="T46">
        <v>5.23449E-2</v>
      </c>
      <c r="W46">
        <v>-2.0014500000000002</v>
      </c>
      <c r="X46">
        <v>0.10760599999999999</v>
      </c>
      <c r="AA46">
        <v>-0.98083399999999998</v>
      </c>
      <c r="AB46">
        <v>-0.384131</v>
      </c>
      <c r="AE46">
        <v>-0.28331299999999998</v>
      </c>
      <c r="AF46">
        <v>0.32817099999999999</v>
      </c>
      <c r="AI46">
        <v>-2.4089</v>
      </c>
      <c r="AJ46">
        <v>5.0987999999999999E-2</v>
      </c>
      <c r="AM46">
        <v>-1.3286199999999999</v>
      </c>
      <c r="AN46">
        <v>0.37079000000000001</v>
      </c>
      <c r="AQ46">
        <v>-3.16649</v>
      </c>
      <c r="AR46">
        <v>0.44968900000000001</v>
      </c>
      <c r="AU46">
        <v>-2.64235</v>
      </c>
      <c r="AV46">
        <v>-3.4347900000000001E-3</v>
      </c>
      <c r="AY46">
        <v>-0.47369499999999998</v>
      </c>
      <c r="AZ46">
        <v>0.33830199999999999</v>
      </c>
      <c r="BC46">
        <v>-1.4419999999999999</v>
      </c>
      <c r="BD46">
        <v>0.65150600000000003</v>
      </c>
      <c r="BG46">
        <v>0.84636900000000004</v>
      </c>
      <c r="BH46">
        <v>0.23688699999999999</v>
      </c>
      <c r="BK46">
        <v>-2.7607300000000001</v>
      </c>
      <c r="BL46">
        <v>-3.7245199999999999E-2</v>
      </c>
      <c r="BO46">
        <v>-2.3648600000000002</v>
      </c>
      <c r="BP46">
        <v>0.12866</v>
      </c>
      <c r="BS46">
        <v>0.84636900000000004</v>
      </c>
      <c r="BT46">
        <v>0.23682300000000001</v>
      </c>
      <c r="BW46">
        <v>-2.7607300000000001</v>
      </c>
      <c r="BX46">
        <v>-3.7373299999999998E-2</v>
      </c>
      <c r="CA46">
        <v>-2.4516800000000001</v>
      </c>
      <c r="CB46">
        <v>0.23769699999999999</v>
      </c>
      <c r="CE46">
        <v>-2.5005899999999999</v>
      </c>
      <c r="CF46">
        <v>0.22495999999999999</v>
      </c>
    </row>
    <row r="47" spans="3:84" x14ac:dyDescent="0.25">
      <c r="C47">
        <v>-2.2524500000000001</v>
      </c>
      <c r="D47">
        <v>-2.6139300000000001E-2</v>
      </c>
      <c r="G47">
        <v>-0.90307099999999996</v>
      </c>
      <c r="H47">
        <v>-1.0699099999999999</v>
      </c>
      <c r="K47">
        <v>-1.02542</v>
      </c>
      <c r="L47">
        <v>-0.41562199999999999</v>
      </c>
      <c r="O47">
        <v>-3.3728500000000001</v>
      </c>
      <c r="P47">
        <v>0.38557799999999998</v>
      </c>
      <c r="S47">
        <v>-1.74068</v>
      </c>
      <c r="T47">
        <v>3.1480899999999999E-2</v>
      </c>
      <c r="W47">
        <v>-2.05057</v>
      </c>
      <c r="X47">
        <v>9.3391199999999994E-2</v>
      </c>
      <c r="AA47">
        <v>-1.0408599999999999</v>
      </c>
      <c r="AB47">
        <v>-0.373145</v>
      </c>
      <c r="AE47">
        <v>-0.25051499999999999</v>
      </c>
      <c r="AF47">
        <v>0.319886</v>
      </c>
      <c r="AI47">
        <v>-2.3390399999999998</v>
      </c>
      <c r="AJ47">
        <v>6.5653900000000001E-2</v>
      </c>
      <c r="AM47">
        <v>-1.27702</v>
      </c>
      <c r="AN47">
        <v>0.258322</v>
      </c>
      <c r="AQ47">
        <v>-3.2742800000000001</v>
      </c>
      <c r="AR47">
        <v>0.44551000000000002</v>
      </c>
      <c r="AU47">
        <v>-2.6703100000000002</v>
      </c>
      <c r="AV47">
        <v>-1.2585499999999999E-2</v>
      </c>
      <c r="AY47">
        <v>-0.445488</v>
      </c>
      <c r="AZ47">
        <v>0.33239600000000002</v>
      </c>
      <c r="BC47">
        <v>-1.37188</v>
      </c>
      <c r="BD47">
        <v>0.60664300000000004</v>
      </c>
      <c r="BG47">
        <v>0.87597000000000003</v>
      </c>
      <c r="BH47">
        <v>0.24371599999999999</v>
      </c>
      <c r="BK47">
        <v>-2.7859699999999998</v>
      </c>
      <c r="BL47">
        <v>-4.6776699999999997E-2</v>
      </c>
      <c r="BO47">
        <v>-2.31793</v>
      </c>
      <c r="BP47">
        <v>0.15484899999999999</v>
      </c>
      <c r="BS47">
        <v>0.87597000000000003</v>
      </c>
      <c r="BT47">
        <v>0.243649</v>
      </c>
      <c r="BW47">
        <v>-2.7859699999999998</v>
      </c>
      <c r="BX47">
        <v>-4.6896599999999997E-2</v>
      </c>
      <c r="CA47">
        <v>-2.4487199999999998</v>
      </c>
      <c r="CB47">
        <v>0.23815900000000001</v>
      </c>
      <c r="CE47">
        <v>-2.5024899999999999</v>
      </c>
      <c r="CF47">
        <v>0.22456599999999999</v>
      </c>
    </row>
    <row r="48" spans="3:84" x14ac:dyDescent="0.25">
      <c r="C48">
        <v>-2.2086199999999998</v>
      </c>
      <c r="D48">
        <v>-3.2766299999999998E-2</v>
      </c>
      <c r="G48">
        <v>-0.96049499999999999</v>
      </c>
      <c r="H48">
        <v>-1.1326499999999999</v>
      </c>
      <c r="K48">
        <v>-1.12561</v>
      </c>
      <c r="L48">
        <v>-0.43684600000000001</v>
      </c>
      <c r="O48">
        <v>-3.4333900000000002</v>
      </c>
      <c r="P48">
        <v>0.36463200000000001</v>
      </c>
      <c r="S48">
        <v>-1.66889</v>
      </c>
      <c r="T48">
        <v>-2.3559799999999999E-2</v>
      </c>
      <c r="W48">
        <v>-2.1041300000000001</v>
      </c>
      <c r="X48">
        <v>7.6808199999999993E-2</v>
      </c>
      <c r="AA48">
        <v>-1.0968599999999999</v>
      </c>
      <c r="AB48">
        <v>-0.37985400000000002</v>
      </c>
      <c r="AE48">
        <v>-0.18756600000000001</v>
      </c>
      <c r="AF48">
        <v>0.30434099999999997</v>
      </c>
      <c r="AI48">
        <v>-2.3031799999999998</v>
      </c>
      <c r="AJ48">
        <v>7.8285800000000003E-2</v>
      </c>
      <c r="AM48">
        <v>-1.2074400000000001</v>
      </c>
      <c r="AN48">
        <v>0.13897499999999999</v>
      </c>
      <c r="AQ48">
        <v>-3.2850299999999999</v>
      </c>
      <c r="AR48">
        <v>0.44516600000000001</v>
      </c>
      <c r="AU48">
        <v>-2.7461099999999998</v>
      </c>
      <c r="AV48">
        <v>-3.9583899999999998E-2</v>
      </c>
      <c r="AY48">
        <v>-0.42923499999999998</v>
      </c>
      <c r="AZ48">
        <v>0.328488</v>
      </c>
      <c r="BC48">
        <v>-1.3527899999999999</v>
      </c>
      <c r="BD48">
        <v>0.590588</v>
      </c>
      <c r="BG48">
        <v>1.0389699999999999</v>
      </c>
      <c r="BH48">
        <v>0.28992899999999999</v>
      </c>
      <c r="BK48">
        <v>-0.68571199999999999</v>
      </c>
      <c r="BL48">
        <v>0.242398</v>
      </c>
      <c r="BO48">
        <v>-2.26417</v>
      </c>
      <c r="BP48">
        <v>0.19241900000000001</v>
      </c>
      <c r="BS48">
        <v>1.0389699999999999</v>
      </c>
      <c r="BT48">
        <v>0.28985100000000003</v>
      </c>
      <c r="BW48">
        <v>-0.68571199999999999</v>
      </c>
      <c r="BX48">
        <v>0.242257</v>
      </c>
      <c r="CA48">
        <v>-2.3675999999999999</v>
      </c>
      <c r="CB48">
        <v>0.252664</v>
      </c>
      <c r="CE48">
        <v>-2.50379</v>
      </c>
      <c r="CF48">
        <v>0.22426199999999999</v>
      </c>
    </row>
    <row r="49" spans="3:84" x14ac:dyDescent="0.25">
      <c r="C49">
        <v>-2.1320399999999999</v>
      </c>
      <c r="D49">
        <v>-4.4237199999999997E-2</v>
      </c>
      <c r="G49">
        <v>-1.00397</v>
      </c>
      <c r="H49">
        <v>-1.1735</v>
      </c>
      <c r="K49">
        <v>-1.1529499999999999</v>
      </c>
      <c r="L49">
        <v>-0.438469</v>
      </c>
      <c r="O49">
        <v>-3.5054400000000001</v>
      </c>
      <c r="P49">
        <v>0.34349099999999999</v>
      </c>
      <c r="S49">
        <v>-1.63026</v>
      </c>
      <c r="T49">
        <v>-6.75534E-2</v>
      </c>
      <c r="W49">
        <v>-2.15645</v>
      </c>
      <c r="X49">
        <v>6.4651899999999998E-2</v>
      </c>
      <c r="AA49">
        <v>-1.17011</v>
      </c>
      <c r="AB49">
        <v>-0.34599999999999997</v>
      </c>
      <c r="AE49">
        <v>-0.10154000000000001</v>
      </c>
      <c r="AF49">
        <v>0.27698299999999998</v>
      </c>
      <c r="AI49">
        <v>-2.23028</v>
      </c>
      <c r="AJ49">
        <v>0.10810599999999999</v>
      </c>
      <c r="AM49">
        <v>-1.17733</v>
      </c>
      <c r="AN49">
        <v>9.6487000000000003E-2</v>
      </c>
      <c r="AQ49">
        <v>-3.2962500000000001</v>
      </c>
      <c r="AR49">
        <v>0.44507600000000003</v>
      </c>
      <c r="AU49">
        <v>-2.7756599999999998</v>
      </c>
      <c r="AV49">
        <v>-4.8997400000000003E-2</v>
      </c>
      <c r="AY49">
        <v>-0.35249200000000003</v>
      </c>
      <c r="AZ49">
        <v>0.31167699999999998</v>
      </c>
      <c r="BC49">
        <v>-1.2976000000000001</v>
      </c>
      <c r="BD49">
        <v>0.538188</v>
      </c>
      <c r="BG49">
        <v>1.0523899999999999</v>
      </c>
      <c r="BH49">
        <v>0.293738</v>
      </c>
      <c r="BK49">
        <v>-0.59954600000000002</v>
      </c>
      <c r="BL49">
        <v>0.19538900000000001</v>
      </c>
      <c r="BO49">
        <v>-2.22058</v>
      </c>
      <c r="BP49">
        <v>0.225574</v>
      </c>
      <c r="BS49">
        <v>1.0523899999999999</v>
      </c>
      <c r="BT49">
        <v>0.293659</v>
      </c>
      <c r="BW49">
        <v>-0.59954600000000002</v>
      </c>
      <c r="BX49">
        <v>0.19523399999999999</v>
      </c>
      <c r="CA49">
        <v>-2.2562199999999999</v>
      </c>
      <c r="CB49">
        <v>0.27010499999999998</v>
      </c>
      <c r="CE49">
        <v>-2.6152099999999998</v>
      </c>
      <c r="CF49">
        <v>0.19674900000000001</v>
      </c>
    </row>
    <row r="50" spans="3:84" x14ac:dyDescent="0.25">
      <c r="C50">
        <v>-2.0859399999999999</v>
      </c>
      <c r="D50">
        <v>-5.38562E-2</v>
      </c>
      <c r="G50">
        <v>-1.06447</v>
      </c>
      <c r="H50">
        <v>-1.24471</v>
      </c>
      <c r="K50">
        <v>-1.2459499999999999</v>
      </c>
      <c r="L50">
        <v>-0.485176</v>
      </c>
      <c r="O50">
        <v>-3.53945</v>
      </c>
      <c r="P50">
        <v>0.33470100000000003</v>
      </c>
      <c r="S50">
        <v>-1.5638399999999999</v>
      </c>
      <c r="T50">
        <v>-0.15259300000000001</v>
      </c>
      <c r="W50">
        <v>-2.2073100000000001</v>
      </c>
      <c r="X50">
        <v>5.5985300000000002E-2</v>
      </c>
      <c r="AA50">
        <v>-1.2178899999999999</v>
      </c>
      <c r="AB50">
        <v>-0.31708799999999998</v>
      </c>
      <c r="AE50">
        <v>-9.3268400000000001E-2</v>
      </c>
      <c r="AF50">
        <v>0.27415400000000001</v>
      </c>
      <c r="AI50">
        <v>-2.1884999999999999</v>
      </c>
      <c r="AJ50">
        <v>0.12031</v>
      </c>
      <c r="AM50">
        <v>-1.1242700000000001</v>
      </c>
      <c r="AN50">
        <v>5.5464800000000002E-2</v>
      </c>
      <c r="AQ50">
        <v>-3.3988</v>
      </c>
      <c r="AR50">
        <v>0.44459599999999999</v>
      </c>
      <c r="AU50">
        <v>-2.8444699999999998</v>
      </c>
      <c r="AV50">
        <v>-7.5680800000000006E-2</v>
      </c>
      <c r="AY50">
        <v>-0.26537699999999997</v>
      </c>
      <c r="AZ50">
        <v>0.28526400000000002</v>
      </c>
      <c r="BC50">
        <v>-1.24207</v>
      </c>
      <c r="BD50">
        <v>0.48513299999999998</v>
      </c>
      <c r="BG50">
        <v>1.05566</v>
      </c>
      <c r="BH50">
        <v>0.29438300000000001</v>
      </c>
      <c r="BK50">
        <v>-0.73999199999999998</v>
      </c>
      <c r="BL50">
        <v>0.269922</v>
      </c>
      <c r="BO50">
        <v>-2.15937</v>
      </c>
      <c r="BP50">
        <v>0.27451399999999998</v>
      </c>
      <c r="BS50">
        <v>1.05566</v>
      </c>
      <c r="BT50">
        <v>0.29430400000000001</v>
      </c>
      <c r="BW50">
        <v>-0.73999199999999998</v>
      </c>
      <c r="BX50">
        <v>0.26978799999999997</v>
      </c>
      <c r="CA50">
        <v>-2.2558699999999998</v>
      </c>
      <c r="CB50">
        <v>0.27015899999999998</v>
      </c>
      <c r="CE50">
        <v>-2.69489</v>
      </c>
      <c r="CF50">
        <v>0.17633499999999999</v>
      </c>
    </row>
    <row r="51" spans="3:84" x14ac:dyDescent="0.25">
      <c r="C51">
        <v>-2.01566</v>
      </c>
      <c r="D51">
        <v>-6.8482000000000001E-2</v>
      </c>
      <c r="G51">
        <v>-1.1159699999999999</v>
      </c>
      <c r="H51">
        <v>-1.2984100000000001</v>
      </c>
      <c r="K51">
        <v>-1.2654300000000001</v>
      </c>
      <c r="L51">
        <v>-0.49948500000000001</v>
      </c>
      <c r="O51">
        <v>-3.6099000000000001</v>
      </c>
      <c r="P51">
        <v>0.31336700000000001</v>
      </c>
      <c r="S51">
        <v>-1.52919</v>
      </c>
      <c r="T51">
        <v>-0.20429</v>
      </c>
      <c r="W51">
        <v>-2.2805</v>
      </c>
      <c r="X51">
        <v>4.12082E-2</v>
      </c>
      <c r="AA51">
        <v>-1.27843</v>
      </c>
      <c r="AB51">
        <v>-0.25460199999999999</v>
      </c>
      <c r="AE51">
        <v>-8.6443999999999993E-2</v>
      </c>
      <c r="AF51">
        <v>0.27207700000000001</v>
      </c>
      <c r="AI51">
        <v>-2.1333199999999999</v>
      </c>
      <c r="AJ51">
        <v>0.142263</v>
      </c>
      <c r="AM51">
        <v>-1.0686500000000001</v>
      </c>
      <c r="AN51">
        <v>3.6262500000000003E-2</v>
      </c>
      <c r="AQ51">
        <v>-3.4832200000000002</v>
      </c>
      <c r="AR51">
        <v>0.44137399999999999</v>
      </c>
      <c r="AU51">
        <v>-2.87765</v>
      </c>
      <c r="AV51">
        <v>-8.5630999999999999E-2</v>
      </c>
      <c r="AY51">
        <v>-0.263683</v>
      </c>
      <c r="AZ51">
        <v>0.28475499999999998</v>
      </c>
      <c r="BC51">
        <v>-1.1877500000000001</v>
      </c>
      <c r="BD51">
        <v>0.43890200000000001</v>
      </c>
      <c r="BG51">
        <v>1.1938899999999999</v>
      </c>
      <c r="BH51">
        <v>0.322573</v>
      </c>
      <c r="BK51">
        <v>-0.80709299999999995</v>
      </c>
      <c r="BL51">
        <v>0.31084200000000001</v>
      </c>
      <c r="BO51">
        <v>-2.1158999999999999</v>
      </c>
      <c r="BP51">
        <v>0.31813399999999997</v>
      </c>
      <c r="BS51">
        <v>1.1938899999999999</v>
      </c>
      <c r="BT51">
        <v>0.32248700000000002</v>
      </c>
      <c r="BW51">
        <v>-0.80709299999999995</v>
      </c>
      <c r="BX51">
        <v>0.31071500000000002</v>
      </c>
      <c r="CA51">
        <v>-2.2554400000000001</v>
      </c>
      <c r="CB51">
        <v>0.27021899999999999</v>
      </c>
      <c r="CE51">
        <v>-2.7294100000000001</v>
      </c>
      <c r="CF51">
        <v>0.16689300000000001</v>
      </c>
    </row>
    <row r="52" spans="3:84" x14ac:dyDescent="0.25">
      <c r="C52">
        <v>-1.97024</v>
      </c>
      <c r="D52">
        <v>-8.4991700000000003E-2</v>
      </c>
      <c r="G52">
        <v>-1.17587</v>
      </c>
      <c r="H52">
        <v>-1.4169</v>
      </c>
      <c r="K52">
        <v>-1.3569899999999999</v>
      </c>
      <c r="L52">
        <v>-0.47239599999999998</v>
      </c>
      <c r="O52">
        <v>-3.6234500000000001</v>
      </c>
      <c r="P52">
        <v>0.30828</v>
      </c>
      <c r="S52">
        <v>-1.48044</v>
      </c>
      <c r="T52">
        <v>-0.27588600000000002</v>
      </c>
      <c r="W52">
        <v>-2.3164799999999999</v>
      </c>
      <c r="X52">
        <v>3.4513299999999997E-2</v>
      </c>
      <c r="AA52">
        <v>-1.3396600000000001</v>
      </c>
      <c r="AB52">
        <v>-0.124515</v>
      </c>
      <c r="AE52">
        <v>1.4902800000000001E-3</v>
      </c>
      <c r="AF52">
        <v>0.24702399999999999</v>
      </c>
      <c r="AI52">
        <v>-2.0950000000000002</v>
      </c>
      <c r="AJ52">
        <v>0.16361300000000001</v>
      </c>
      <c r="AM52">
        <v>-1.01109</v>
      </c>
      <c r="AN52">
        <v>2.9430599999999999E-3</v>
      </c>
      <c r="AQ52">
        <v>-3.4984199999999999</v>
      </c>
      <c r="AR52">
        <v>0.44028299999999998</v>
      </c>
      <c r="AU52">
        <v>-2.9670000000000001</v>
      </c>
      <c r="AV52">
        <v>-9.9414799999999998E-2</v>
      </c>
      <c r="AY52">
        <v>-0.26134299999999999</v>
      </c>
      <c r="AZ52">
        <v>0.28380100000000003</v>
      </c>
      <c r="BC52">
        <v>-1.1321099999999999</v>
      </c>
      <c r="BD52">
        <v>0.393374</v>
      </c>
      <c r="BG52">
        <v>1.42957</v>
      </c>
      <c r="BH52">
        <v>0.32361200000000001</v>
      </c>
      <c r="BK52">
        <v>-0.88159200000000004</v>
      </c>
      <c r="BL52">
        <v>0.357072</v>
      </c>
      <c r="BO52">
        <v>-2.05145</v>
      </c>
      <c r="BP52">
        <v>0.39565099999999997</v>
      </c>
      <c r="BS52">
        <v>1.42957</v>
      </c>
      <c r="BT52">
        <v>0.32357000000000002</v>
      </c>
      <c r="BW52">
        <v>-0.88159200000000004</v>
      </c>
      <c r="BX52">
        <v>0.35695300000000002</v>
      </c>
      <c r="CA52">
        <v>-2.1359300000000001</v>
      </c>
      <c r="CB52">
        <v>0.28677799999999998</v>
      </c>
      <c r="CE52">
        <v>-2.7840099999999999</v>
      </c>
      <c r="CF52">
        <v>0.152139</v>
      </c>
    </row>
    <row r="53" spans="3:84" x14ac:dyDescent="0.25">
      <c r="C53">
        <v>-1.90483</v>
      </c>
      <c r="D53">
        <v>-0.11700000000000001</v>
      </c>
      <c r="G53">
        <v>-1.2378199999999999</v>
      </c>
      <c r="H53">
        <v>-1.5918699999999999</v>
      </c>
      <c r="K53">
        <v>-1.3582000000000001</v>
      </c>
      <c r="L53">
        <v>-0.47117399999999998</v>
      </c>
      <c r="O53">
        <v>-3.69387</v>
      </c>
      <c r="P53">
        <v>0.27872599999999997</v>
      </c>
      <c r="S53">
        <v>-1.44438</v>
      </c>
      <c r="T53">
        <v>-0.32361600000000001</v>
      </c>
      <c r="W53">
        <v>-2.3866000000000001</v>
      </c>
      <c r="X53">
        <v>2.45346E-2</v>
      </c>
      <c r="AA53">
        <v>-1.39001</v>
      </c>
      <c r="AB53">
        <v>-6.2056300000000002E-3</v>
      </c>
      <c r="AE53">
        <v>8.7598300000000004E-2</v>
      </c>
      <c r="AF53">
        <v>0.21889600000000001</v>
      </c>
      <c r="AI53">
        <v>-2.0215999999999998</v>
      </c>
      <c r="AJ53">
        <v>0.213474</v>
      </c>
      <c r="AM53">
        <v>-0.96045700000000001</v>
      </c>
      <c r="AN53">
        <v>-3.6405300000000002E-2</v>
      </c>
      <c r="AQ53">
        <v>-3.5131800000000002</v>
      </c>
      <c r="AR53">
        <v>0.43624499999999999</v>
      </c>
      <c r="AU53">
        <v>-2.9961700000000002</v>
      </c>
      <c r="AV53">
        <v>-0.10972999999999999</v>
      </c>
      <c r="AY53">
        <v>-0.14751700000000001</v>
      </c>
      <c r="AZ53">
        <v>0.237345</v>
      </c>
      <c r="BC53">
        <v>-1.0851299999999999</v>
      </c>
      <c r="BD53">
        <v>0.35947200000000001</v>
      </c>
      <c r="BG53">
        <v>1.4312400000000001</v>
      </c>
      <c r="BH53">
        <v>0.32364399999999999</v>
      </c>
      <c r="BK53">
        <v>-0.93174800000000002</v>
      </c>
      <c r="BL53">
        <v>0.39407599999999998</v>
      </c>
      <c r="BO53">
        <v>-2.0064799999999998</v>
      </c>
      <c r="BP53">
        <v>0.449268</v>
      </c>
      <c r="BS53">
        <v>1.4312400000000001</v>
      </c>
      <c r="BT53">
        <v>0.323602</v>
      </c>
      <c r="BW53">
        <v>-0.93174800000000002</v>
      </c>
      <c r="BX53">
        <v>0.39396199999999998</v>
      </c>
      <c r="CA53">
        <v>-2.0645600000000002</v>
      </c>
      <c r="CB53">
        <v>0.29617700000000002</v>
      </c>
      <c r="CE53">
        <v>-2.8445399999999998</v>
      </c>
      <c r="CF53">
        <v>0.13646900000000001</v>
      </c>
    </row>
    <row r="54" spans="3:84" x14ac:dyDescent="0.25">
      <c r="C54">
        <v>-1.8555299999999999</v>
      </c>
      <c r="D54">
        <v>-0.15459300000000001</v>
      </c>
      <c r="G54">
        <v>-1.27918</v>
      </c>
      <c r="H54">
        <v>-1.6979299999999999</v>
      </c>
      <c r="K54">
        <v>-1.44842</v>
      </c>
      <c r="L54">
        <v>-4.5211099999999997E-2</v>
      </c>
      <c r="O54">
        <v>-3.7357399999999998</v>
      </c>
      <c r="P54">
        <v>0.26433699999999999</v>
      </c>
      <c r="S54">
        <v>-1.37148</v>
      </c>
      <c r="T54">
        <v>-0.43128499999999997</v>
      </c>
      <c r="W54">
        <v>-2.42015</v>
      </c>
      <c r="X54">
        <v>2.1689099999999999E-2</v>
      </c>
      <c r="AA54">
        <v>-1.4348799999999999</v>
      </c>
      <c r="AB54">
        <v>0.21266199999999999</v>
      </c>
      <c r="AE54">
        <v>9.6019099999999996E-2</v>
      </c>
      <c r="AF54">
        <v>0.21588199999999999</v>
      </c>
      <c r="AI54">
        <v>-1.9771000000000001</v>
      </c>
      <c r="AJ54">
        <v>0.23826</v>
      </c>
      <c r="AM54">
        <v>-0.89571100000000003</v>
      </c>
      <c r="AN54">
        <v>-6.4370700000000003E-2</v>
      </c>
      <c r="AQ54">
        <v>-3.5764</v>
      </c>
      <c r="AR54">
        <v>0.41834900000000003</v>
      </c>
      <c r="AU54">
        <v>-3.0842399999999999</v>
      </c>
      <c r="AV54">
        <v>-0.148086</v>
      </c>
      <c r="AY54">
        <v>-9.1206499999999996E-2</v>
      </c>
      <c r="AZ54">
        <v>0.188698</v>
      </c>
      <c r="BC54">
        <v>0.97014800000000001</v>
      </c>
      <c r="BD54">
        <v>-0.40216200000000002</v>
      </c>
      <c r="BG54">
        <v>1.43211</v>
      </c>
      <c r="BH54">
        <v>0.323519</v>
      </c>
      <c r="BK54">
        <v>-0.99159600000000003</v>
      </c>
      <c r="BL54">
        <v>0.445299</v>
      </c>
      <c r="BO54">
        <v>-1.9640500000000001</v>
      </c>
      <c r="BP54">
        <v>0.49226700000000001</v>
      </c>
      <c r="BS54">
        <v>1.43211</v>
      </c>
      <c r="BT54">
        <v>0.32347700000000001</v>
      </c>
      <c r="BW54">
        <v>-0.99159600000000003</v>
      </c>
      <c r="BX54">
        <v>0.445191</v>
      </c>
      <c r="CA54">
        <v>-2.0255100000000001</v>
      </c>
      <c r="CB54">
        <v>0.30175299999999999</v>
      </c>
      <c r="CE54">
        <v>-2.88537</v>
      </c>
      <c r="CF54">
        <v>0.12570100000000001</v>
      </c>
    </row>
    <row r="55" spans="3:84" x14ac:dyDescent="0.25">
      <c r="C55">
        <v>-1.79054</v>
      </c>
      <c r="D55">
        <v>-0.22038199999999999</v>
      </c>
      <c r="G55">
        <v>-1.35907</v>
      </c>
      <c r="H55">
        <v>-1.70523</v>
      </c>
      <c r="K55">
        <v>-1.44842</v>
      </c>
      <c r="L55">
        <v>-4.5211099999999997E-2</v>
      </c>
      <c r="O55">
        <v>-3.81745</v>
      </c>
      <c r="P55">
        <v>0.23319400000000001</v>
      </c>
      <c r="S55">
        <v>-0.42008699999999999</v>
      </c>
      <c r="T55">
        <v>-0.47111999999999998</v>
      </c>
      <c r="W55">
        <v>-2.4961899999999999</v>
      </c>
      <c r="X55">
        <v>2.3368999999999998E-3</v>
      </c>
      <c r="AA55">
        <v>-1.45455</v>
      </c>
      <c r="AB55">
        <v>0.30021300000000001</v>
      </c>
      <c r="AE55">
        <v>0.106563</v>
      </c>
      <c r="AF55">
        <v>0.20072300000000001</v>
      </c>
      <c r="AI55">
        <v>-1.93106</v>
      </c>
      <c r="AJ55">
        <v>0.263714</v>
      </c>
      <c r="AM55">
        <v>-0.84614500000000004</v>
      </c>
      <c r="AN55">
        <v>-7.7976599999999993E-2</v>
      </c>
      <c r="AQ55">
        <v>-3.6105299999999998</v>
      </c>
      <c r="AR55">
        <v>0.406694</v>
      </c>
      <c r="AU55">
        <v>-3.1105299999999998</v>
      </c>
      <c r="AV55">
        <v>-0.16211500000000001</v>
      </c>
      <c r="AY55">
        <v>-7.3051500000000005E-2</v>
      </c>
      <c r="AZ55">
        <v>0.16880100000000001</v>
      </c>
      <c r="BC55">
        <v>0.92205199999999998</v>
      </c>
      <c r="BD55">
        <v>-0.42123100000000002</v>
      </c>
      <c r="BG55">
        <v>1.4396</v>
      </c>
      <c r="BH55">
        <v>0.320882</v>
      </c>
      <c r="BK55">
        <v>-1.0362199999999999</v>
      </c>
      <c r="BL55">
        <v>0.49547600000000003</v>
      </c>
      <c r="BO55">
        <v>-1.9213100000000001</v>
      </c>
      <c r="BP55">
        <v>0.52369699999999997</v>
      </c>
      <c r="BS55">
        <v>1.4396</v>
      </c>
      <c r="BT55">
        <v>0.32085799999999998</v>
      </c>
      <c r="BW55">
        <v>-1.0362199999999999</v>
      </c>
      <c r="BX55">
        <v>0.49537399999999998</v>
      </c>
      <c r="CA55">
        <v>-1.9527399999999999</v>
      </c>
      <c r="CB55">
        <v>0.31027399999999999</v>
      </c>
      <c r="CE55">
        <v>-2.9601799999999998</v>
      </c>
      <c r="CF55">
        <v>0.10635</v>
      </c>
    </row>
    <row r="56" spans="3:84" x14ac:dyDescent="0.25">
      <c r="C56">
        <v>-1.7382200000000001</v>
      </c>
      <c r="D56">
        <v>-0.30428300000000003</v>
      </c>
      <c r="G56">
        <v>-1.3893899999999999</v>
      </c>
      <c r="H56">
        <v>-1.3204800000000001</v>
      </c>
      <c r="K56">
        <v>-1.48594</v>
      </c>
      <c r="L56">
        <v>0.13243199999999999</v>
      </c>
      <c r="O56">
        <v>-3.8321700000000001</v>
      </c>
      <c r="P56">
        <v>0.226766</v>
      </c>
      <c r="S56">
        <v>-0.50720799999999999</v>
      </c>
      <c r="T56">
        <v>-0.47916900000000001</v>
      </c>
      <c r="W56">
        <v>-2.5331399999999999</v>
      </c>
      <c r="X56">
        <v>-6.5006600000000001E-3</v>
      </c>
      <c r="AA56">
        <v>-1.50302</v>
      </c>
      <c r="AB56">
        <v>0.51061900000000005</v>
      </c>
      <c r="AE56">
        <v>0.19037999999999999</v>
      </c>
      <c r="AF56">
        <v>7.51357E-2</v>
      </c>
      <c r="AI56">
        <v>-1.8807400000000001</v>
      </c>
      <c r="AJ56">
        <v>0.29134100000000002</v>
      </c>
      <c r="AM56">
        <v>-0.77618699999999996</v>
      </c>
      <c r="AN56">
        <v>-9.8081299999999996E-2</v>
      </c>
      <c r="AQ56">
        <v>-3.6699099999999998</v>
      </c>
      <c r="AR56">
        <v>0.38850499999999999</v>
      </c>
      <c r="AU56">
        <v>-3.2000999999999999</v>
      </c>
      <c r="AV56">
        <v>-0.21138499999999999</v>
      </c>
      <c r="AY56">
        <v>-7.4728500000000003E-2</v>
      </c>
      <c r="AZ56">
        <v>0.15656600000000001</v>
      </c>
      <c r="BC56">
        <v>0.79539899999999997</v>
      </c>
      <c r="BD56">
        <v>-0.468893</v>
      </c>
      <c r="BG56">
        <v>1.66893</v>
      </c>
      <c r="BH56">
        <v>0.24665799999999999</v>
      </c>
      <c r="BK56">
        <v>-1.10358</v>
      </c>
      <c r="BL56">
        <v>0.57064999999999999</v>
      </c>
      <c r="BO56">
        <v>-1.8714200000000001</v>
      </c>
      <c r="BP56">
        <v>0.57417600000000002</v>
      </c>
      <c r="BS56">
        <v>1.66893</v>
      </c>
      <c r="BT56">
        <v>0.247089</v>
      </c>
      <c r="BW56">
        <v>-1.10358</v>
      </c>
      <c r="BX56">
        <v>0.57055500000000003</v>
      </c>
      <c r="CA56">
        <v>-1.92883</v>
      </c>
      <c r="CB56">
        <v>0.31303700000000001</v>
      </c>
      <c r="CE56">
        <v>-3.0771000000000002</v>
      </c>
      <c r="CF56">
        <v>7.3181899999999994E-2</v>
      </c>
    </row>
    <row r="57" spans="3:84" x14ac:dyDescent="0.25">
      <c r="C57">
        <v>-1.67292</v>
      </c>
      <c r="D57">
        <v>-0.43534800000000001</v>
      </c>
      <c r="G57">
        <v>-1.43879</v>
      </c>
      <c r="H57">
        <v>-0.980827</v>
      </c>
      <c r="K57">
        <v>-1.49925</v>
      </c>
      <c r="L57">
        <v>0.22236</v>
      </c>
      <c r="O57">
        <v>-3.89656</v>
      </c>
      <c r="P57">
        <v>0.189275</v>
      </c>
      <c r="S57">
        <v>-0.68860500000000002</v>
      </c>
      <c r="T57">
        <v>-0.50554100000000002</v>
      </c>
      <c r="W57">
        <v>-2.6032199999999999</v>
      </c>
      <c r="X57">
        <v>-2.45007E-2</v>
      </c>
      <c r="AA57">
        <v>-1.52206</v>
      </c>
      <c r="AB57">
        <v>0.45748899999999998</v>
      </c>
      <c r="AE57">
        <v>0.19095500000000001</v>
      </c>
      <c r="AF57">
        <v>3.8940799999999998E-2</v>
      </c>
      <c r="AI57">
        <v>-1.8198099999999999</v>
      </c>
      <c r="AJ57">
        <v>0.32364999999999999</v>
      </c>
      <c r="AM57">
        <v>-0.70225599999999999</v>
      </c>
      <c r="AN57">
        <v>-0.113498</v>
      </c>
      <c r="AQ57">
        <v>-3.7409599999999998</v>
      </c>
      <c r="AR57">
        <v>0.36464299999999999</v>
      </c>
      <c r="AU57">
        <v>-3.2262400000000002</v>
      </c>
      <c r="AV57">
        <v>-0.22628100000000001</v>
      </c>
      <c r="AY57">
        <v>-7.6030399999999998E-2</v>
      </c>
      <c r="AZ57">
        <v>0.14355399999999999</v>
      </c>
      <c r="BC57">
        <v>0.70329200000000003</v>
      </c>
      <c r="BD57">
        <v>-0.49373</v>
      </c>
      <c r="BG57">
        <v>1.70119</v>
      </c>
      <c r="BH57">
        <v>0.23682400000000001</v>
      </c>
      <c r="BK57">
        <v>-1.1424099999999999</v>
      </c>
      <c r="BL57">
        <v>0.62011300000000003</v>
      </c>
      <c r="BO57">
        <v>-1.81358</v>
      </c>
      <c r="BP57">
        <v>0.63361699999999999</v>
      </c>
      <c r="BS57">
        <v>1.70119</v>
      </c>
      <c r="BT57">
        <v>0.23726800000000001</v>
      </c>
      <c r="BW57">
        <v>-1.1424099999999999</v>
      </c>
      <c r="BX57">
        <v>0.62002299999999999</v>
      </c>
      <c r="CA57">
        <v>-1.9145700000000001</v>
      </c>
      <c r="CB57">
        <v>0.31455</v>
      </c>
      <c r="CE57">
        <v>-3.0780699999999999</v>
      </c>
      <c r="CF57">
        <v>7.2914800000000002E-2</v>
      </c>
    </row>
    <row r="58" spans="3:84" x14ac:dyDescent="0.25">
      <c r="C58">
        <v>-1.62693</v>
      </c>
      <c r="D58">
        <v>-0.54191999999999996</v>
      </c>
      <c r="G58">
        <v>-1.47414</v>
      </c>
      <c r="H58">
        <v>-0.44206600000000001</v>
      </c>
      <c r="K58">
        <v>-1.50895</v>
      </c>
      <c r="L58">
        <v>0.186613</v>
      </c>
      <c r="O58">
        <v>-3.9253200000000001</v>
      </c>
      <c r="P58">
        <v>0.17299</v>
      </c>
      <c r="S58">
        <v>-0.72753000000000001</v>
      </c>
      <c r="T58">
        <v>-0.51180300000000001</v>
      </c>
      <c r="W58">
        <v>-2.63828</v>
      </c>
      <c r="X58">
        <v>-3.2739999999999998E-2</v>
      </c>
      <c r="AA58">
        <v>-1.53033</v>
      </c>
      <c r="AB58">
        <v>-4.8264899999999999E-2</v>
      </c>
      <c r="AE58">
        <v>0.19170699999999999</v>
      </c>
      <c r="AF58">
        <v>-2.7599599999999998E-2</v>
      </c>
      <c r="AI58">
        <v>-1.76562</v>
      </c>
      <c r="AJ58">
        <v>0.33956999999999998</v>
      </c>
      <c r="AM58">
        <v>-0.64767799999999998</v>
      </c>
      <c r="AN58">
        <v>-0.118256</v>
      </c>
      <c r="AQ58">
        <v>-3.77441</v>
      </c>
      <c r="AR58">
        <v>0.354101</v>
      </c>
      <c r="AU58">
        <v>-3.3148499999999999</v>
      </c>
      <c r="AV58">
        <v>-0.284887</v>
      </c>
      <c r="AY58">
        <v>-0.11004800000000001</v>
      </c>
      <c r="AZ58">
        <v>0.14417099999999999</v>
      </c>
      <c r="BC58">
        <v>0.62962099999999999</v>
      </c>
      <c r="BD58">
        <v>-0.51589300000000005</v>
      </c>
      <c r="BG58">
        <v>1.7701</v>
      </c>
      <c r="BH58">
        <v>0.11011700000000001</v>
      </c>
      <c r="BK58">
        <v>-1.2110799999999999</v>
      </c>
      <c r="BL58">
        <v>0.69323999999999997</v>
      </c>
      <c r="BO58">
        <v>-1.7599100000000001</v>
      </c>
      <c r="BP58">
        <v>0.68819799999999998</v>
      </c>
      <c r="BS58">
        <v>1.7701</v>
      </c>
      <c r="BT58">
        <v>0.109361</v>
      </c>
      <c r="BW58">
        <v>-1.2110799999999999</v>
      </c>
      <c r="BX58">
        <v>0.69315800000000005</v>
      </c>
      <c r="CA58">
        <v>-1.82942</v>
      </c>
      <c r="CB58">
        <v>0.32393100000000002</v>
      </c>
      <c r="CE58">
        <v>-3.07917</v>
      </c>
      <c r="CF58">
        <v>7.2655399999999995E-2</v>
      </c>
    </row>
    <row r="59" spans="3:84" x14ac:dyDescent="0.25">
      <c r="C59">
        <v>-1.58047</v>
      </c>
      <c r="D59">
        <v>-0.65916399999999997</v>
      </c>
      <c r="G59">
        <v>-1.50312</v>
      </c>
      <c r="H59">
        <v>-4.4446199999999998E-2</v>
      </c>
      <c r="K59">
        <v>-1.4803599999999999</v>
      </c>
      <c r="L59">
        <v>-0.12895400000000001</v>
      </c>
      <c r="O59">
        <v>-3.9334099999999999</v>
      </c>
      <c r="P59">
        <v>0.164769</v>
      </c>
      <c r="S59">
        <v>-0.79158099999999998</v>
      </c>
      <c r="T59">
        <v>-0.52120699999999998</v>
      </c>
      <c r="W59">
        <v>-2.7145199999999998</v>
      </c>
      <c r="X59">
        <v>-4.86744E-2</v>
      </c>
      <c r="AA59">
        <v>-1.5164200000000001</v>
      </c>
      <c r="AB59">
        <v>-0.27335399999999999</v>
      </c>
      <c r="AE59">
        <v>0.15282299999999999</v>
      </c>
      <c r="AF59">
        <v>-1.5337E-2</v>
      </c>
      <c r="AI59">
        <v>-1.71454</v>
      </c>
      <c r="AJ59">
        <v>0.35477799999999998</v>
      </c>
      <c r="AM59">
        <v>-0.55651300000000004</v>
      </c>
      <c r="AN59">
        <v>-0.12781300000000001</v>
      </c>
      <c r="AQ59">
        <v>-3.8438400000000001</v>
      </c>
      <c r="AR59">
        <v>0.327183</v>
      </c>
      <c r="AU59">
        <v>-3.3443100000000001</v>
      </c>
      <c r="AV59">
        <v>-0.30085099999999998</v>
      </c>
      <c r="AY59">
        <v>-0.173869</v>
      </c>
      <c r="AZ59">
        <v>0.15957299999999999</v>
      </c>
      <c r="BC59">
        <v>0.46394800000000003</v>
      </c>
      <c r="BD59">
        <v>-0.56638699999999997</v>
      </c>
      <c r="BG59">
        <v>1.85371</v>
      </c>
      <c r="BH59">
        <v>-3.6387799999999999E-3</v>
      </c>
      <c r="BK59">
        <v>-1.2416799999999999</v>
      </c>
      <c r="BL59">
        <v>0.73297999999999996</v>
      </c>
      <c r="BO59">
        <v>-1.70523</v>
      </c>
      <c r="BP59">
        <v>0.73192599999999997</v>
      </c>
      <c r="BS59">
        <v>1.85371</v>
      </c>
      <c r="BT59">
        <v>-6.5405000000000003E-3</v>
      </c>
      <c r="BW59">
        <v>-1.2416799999999999</v>
      </c>
      <c r="BX59">
        <v>0.732904</v>
      </c>
      <c r="CA59">
        <v>-1.73854</v>
      </c>
      <c r="CB59">
        <v>0.33348299999999997</v>
      </c>
      <c r="CE59">
        <v>-3.20119</v>
      </c>
      <c r="CF59">
        <v>4.1259900000000002E-2</v>
      </c>
    </row>
    <row r="60" spans="3:84" x14ac:dyDescent="0.25">
      <c r="C60">
        <v>-1.5398700000000001</v>
      </c>
      <c r="D60">
        <v>-0.74868199999999996</v>
      </c>
      <c r="G60">
        <v>-1.4944599999999999</v>
      </c>
      <c r="H60">
        <v>0.17902899999999999</v>
      </c>
      <c r="K60">
        <v>-1.4453499999999999</v>
      </c>
      <c r="L60">
        <v>-0.57948900000000003</v>
      </c>
      <c r="O60">
        <v>-4.0192500000000004</v>
      </c>
      <c r="P60">
        <v>1.8733799999999998E-2</v>
      </c>
      <c r="S60">
        <v>-0.88920500000000002</v>
      </c>
      <c r="T60">
        <v>-0.53183400000000003</v>
      </c>
      <c r="W60">
        <v>-2.7509100000000002</v>
      </c>
      <c r="X60">
        <v>-5.5481200000000001E-2</v>
      </c>
      <c r="AA60">
        <v>-1.4828600000000001</v>
      </c>
      <c r="AB60">
        <v>-0.620282</v>
      </c>
      <c r="AE60">
        <v>7.1489200000000003E-2</v>
      </c>
      <c r="AF60">
        <v>-3.6304599999999999E-2</v>
      </c>
      <c r="AI60">
        <v>-1.6714899999999999</v>
      </c>
      <c r="AJ60">
        <v>0.355605</v>
      </c>
      <c r="AM60">
        <v>-0.47171000000000002</v>
      </c>
      <c r="AN60">
        <v>-0.133741</v>
      </c>
      <c r="AQ60">
        <v>-3.8571599999999999</v>
      </c>
      <c r="AR60">
        <v>0.32039000000000001</v>
      </c>
      <c r="AU60">
        <v>-3.4246300000000001</v>
      </c>
      <c r="AV60">
        <v>-0.34694199999999997</v>
      </c>
      <c r="AY60">
        <v>-0.25278099999999998</v>
      </c>
      <c r="AZ60">
        <v>0.14464199999999999</v>
      </c>
      <c r="BC60">
        <v>0.462779</v>
      </c>
      <c r="BD60">
        <v>-0.56673899999999999</v>
      </c>
      <c r="BG60">
        <v>1.8549599999999999</v>
      </c>
      <c r="BH60">
        <v>-3.86506E-2</v>
      </c>
      <c r="BK60">
        <v>-1.30847</v>
      </c>
      <c r="BL60">
        <v>0.81882999999999995</v>
      </c>
      <c r="BO60">
        <v>-1.6574599999999999</v>
      </c>
      <c r="BP60">
        <v>0.75292499999999996</v>
      </c>
      <c r="BS60">
        <v>1.8549599999999999</v>
      </c>
      <c r="BT60">
        <v>-4.1796899999999998E-2</v>
      </c>
      <c r="BW60">
        <v>-1.30847</v>
      </c>
      <c r="BX60">
        <v>0.81877</v>
      </c>
      <c r="CA60">
        <v>-1.7329300000000001</v>
      </c>
      <c r="CB60">
        <v>0.33408100000000002</v>
      </c>
      <c r="CE60">
        <v>-3.3057799999999999</v>
      </c>
      <c r="CF60">
        <v>1.82732E-2</v>
      </c>
    </row>
    <row r="61" spans="3:84" x14ac:dyDescent="0.25">
      <c r="C61">
        <v>-1.5041800000000001</v>
      </c>
      <c r="D61">
        <v>-0.85007900000000003</v>
      </c>
      <c r="G61">
        <v>-0.91588400000000003</v>
      </c>
      <c r="H61">
        <v>-0.34110200000000002</v>
      </c>
      <c r="K61">
        <v>-1.39625</v>
      </c>
      <c r="L61">
        <v>-0.95268200000000003</v>
      </c>
      <c r="O61">
        <v>-4.0379899999999997</v>
      </c>
      <c r="P61">
        <v>-1.5923199999999998E-2</v>
      </c>
      <c r="S61">
        <v>-0.95609999999999995</v>
      </c>
      <c r="T61">
        <v>-0.54747199999999996</v>
      </c>
      <c r="W61">
        <v>-2.82003</v>
      </c>
      <c r="X61">
        <v>-8.2266599999999995E-2</v>
      </c>
      <c r="AA61">
        <v>-1.4486000000000001</v>
      </c>
      <c r="AB61">
        <v>-0.984981</v>
      </c>
      <c r="AE61">
        <v>5.4304400000000003E-2</v>
      </c>
      <c r="AF61">
        <v>-4.2604999999999997E-2</v>
      </c>
      <c r="AI61">
        <v>-1.5994200000000001</v>
      </c>
      <c r="AJ61">
        <v>0.330536</v>
      </c>
      <c r="AM61">
        <v>-0.38866800000000001</v>
      </c>
      <c r="AN61">
        <v>-0.14768899999999999</v>
      </c>
      <c r="AQ61">
        <v>-3.9261599999999999</v>
      </c>
      <c r="AR61">
        <v>0.28414200000000001</v>
      </c>
      <c r="AU61">
        <v>-3.4539300000000002</v>
      </c>
      <c r="AV61">
        <v>-0.36339500000000002</v>
      </c>
      <c r="AY61">
        <v>-0.30425400000000002</v>
      </c>
      <c r="AZ61">
        <v>0.12931999999999999</v>
      </c>
      <c r="BC61">
        <v>0.459592</v>
      </c>
      <c r="BD61">
        <v>-0.56762999999999997</v>
      </c>
      <c r="BG61">
        <v>1.85609</v>
      </c>
      <c r="BH61">
        <v>-5.5533399999999997E-2</v>
      </c>
      <c r="BK61">
        <v>-1.35233</v>
      </c>
      <c r="BL61">
        <v>0.86457600000000001</v>
      </c>
      <c r="BO61">
        <v>-1.6023700000000001</v>
      </c>
      <c r="BP61">
        <v>0.78157399999999999</v>
      </c>
      <c r="BS61">
        <v>1.85609</v>
      </c>
      <c r="BT61">
        <v>-5.8749900000000001E-2</v>
      </c>
      <c r="BW61">
        <v>-1.35233</v>
      </c>
      <c r="BX61">
        <v>0.864533</v>
      </c>
      <c r="CA61">
        <v>-1.7254799999999999</v>
      </c>
      <c r="CB61">
        <v>0.33471699999999999</v>
      </c>
      <c r="CE61">
        <v>-3.3140700000000001</v>
      </c>
      <c r="CF61">
        <v>1.6531899999999999E-2</v>
      </c>
    </row>
    <row r="62" spans="3:84" x14ac:dyDescent="0.25">
      <c r="C62">
        <v>-1.4393800000000001</v>
      </c>
      <c r="D62">
        <v>-1.0258</v>
      </c>
      <c r="G62">
        <v>-1.0474399999999999</v>
      </c>
      <c r="H62">
        <v>-0.33817199999999997</v>
      </c>
      <c r="K62">
        <v>-1.3661000000000001</v>
      </c>
      <c r="L62">
        <v>-1.3210599999999999</v>
      </c>
      <c r="O62">
        <v>-4.1157300000000001</v>
      </c>
      <c r="P62">
        <v>-0.126614</v>
      </c>
      <c r="S62">
        <v>-1.0347999999999999</v>
      </c>
      <c r="T62">
        <v>-0.56563399999999997</v>
      </c>
      <c r="W62">
        <v>-2.8525800000000001</v>
      </c>
      <c r="X62">
        <v>-9.1447399999999998E-2</v>
      </c>
      <c r="AA62">
        <v>-1.37002</v>
      </c>
      <c r="AB62">
        <v>-1.10484</v>
      </c>
      <c r="AE62">
        <v>4.3398800000000001E-2</v>
      </c>
      <c r="AF62">
        <v>-4.4256999999999998E-2</v>
      </c>
      <c r="AI62">
        <v>-1.56646</v>
      </c>
      <c r="AJ62">
        <v>0.315992</v>
      </c>
      <c r="AM62">
        <v>-0.31850400000000001</v>
      </c>
      <c r="AN62">
        <v>-0.14961199999999999</v>
      </c>
      <c r="AQ62">
        <v>-3.9673400000000001</v>
      </c>
      <c r="AR62">
        <v>0.26495800000000003</v>
      </c>
      <c r="AU62">
        <v>-3.5335700000000001</v>
      </c>
      <c r="AV62">
        <v>-0.42567199999999999</v>
      </c>
      <c r="AY62">
        <v>-0.369199</v>
      </c>
      <c r="AZ62">
        <v>0.109926</v>
      </c>
      <c r="BC62">
        <v>0.277003</v>
      </c>
      <c r="BD62">
        <v>-0.62031599999999998</v>
      </c>
      <c r="BG62">
        <v>1.79776</v>
      </c>
      <c r="BH62">
        <v>-6.06849E-2</v>
      </c>
      <c r="BK62">
        <v>-1.41893</v>
      </c>
      <c r="BL62">
        <v>0.86627799999999999</v>
      </c>
      <c r="BO62">
        <v>-1.56525</v>
      </c>
      <c r="BP62">
        <v>0.79484100000000002</v>
      </c>
      <c r="BS62">
        <v>1.79776</v>
      </c>
      <c r="BT62">
        <v>-6.3019000000000006E-2</v>
      </c>
      <c r="BW62">
        <v>-1.41893</v>
      </c>
      <c r="BX62">
        <v>0.86626099999999995</v>
      </c>
      <c r="CA62">
        <v>-1.6316299999999999</v>
      </c>
      <c r="CB62">
        <v>0.34309600000000001</v>
      </c>
      <c r="CE62">
        <v>-3.3283499999999999</v>
      </c>
      <c r="CF62">
        <v>1.3997300000000001E-2</v>
      </c>
    </row>
    <row r="63" spans="3:84" x14ac:dyDescent="0.25">
      <c r="C63">
        <v>-1.3960999999999999</v>
      </c>
      <c r="D63">
        <v>-1.1289100000000001</v>
      </c>
      <c r="G63">
        <v>-0.91588400000000003</v>
      </c>
      <c r="H63">
        <v>-0.34110200000000002</v>
      </c>
      <c r="K63">
        <v>-1.28661</v>
      </c>
      <c r="L63">
        <v>-1.3565199999999999</v>
      </c>
      <c r="O63">
        <v>-4.13314</v>
      </c>
      <c r="P63">
        <v>-7.4646400000000002E-2</v>
      </c>
      <c r="S63">
        <v>-1.1298699999999999</v>
      </c>
      <c r="T63">
        <v>-0.60150700000000001</v>
      </c>
      <c r="W63">
        <v>-2.93486</v>
      </c>
      <c r="X63">
        <v>-9.2575500000000005E-2</v>
      </c>
      <c r="AA63">
        <v>-1.3648100000000001</v>
      </c>
      <c r="AB63">
        <v>-1.10883</v>
      </c>
      <c r="AE63">
        <v>-1.36612E-2</v>
      </c>
      <c r="AF63">
        <v>-7.3005600000000004E-2</v>
      </c>
      <c r="AI63">
        <v>-0.44364399999999998</v>
      </c>
      <c r="AJ63">
        <v>-0.66125999999999996</v>
      </c>
      <c r="AM63">
        <v>-0.26675599999999999</v>
      </c>
      <c r="AN63">
        <v>-0.15026999999999999</v>
      </c>
      <c r="AQ63">
        <v>-4.0478699999999996</v>
      </c>
      <c r="AR63">
        <v>0.21656800000000001</v>
      </c>
      <c r="AU63">
        <v>-3.5720499999999999</v>
      </c>
      <c r="AV63">
        <v>-0.43901600000000002</v>
      </c>
      <c r="AY63">
        <v>-0.39471600000000001</v>
      </c>
      <c r="AZ63">
        <v>0.10312300000000001</v>
      </c>
      <c r="BC63">
        <v>0.21484300000000001</v>
      </c>
      <c r="BD63">
        <v>-0.63595699999999999</v>
      </c>
      <c r="BG63">
        <v>1.7380500000000001</v>
      </c>
      <c r="BH63">
        <v>-6.6368399999999994E-2</v>
      </c>
      <c r="BK63">
        <v>-1.46044</v>
      </c>
      <c r="BL63">
        <v>0.63399000000000005</v>
      </c>
      <c r="BO63">
        <v>-1.5180199999999999</v>
      </c>
      <c r="BP63">
        <v>0.79774299999999998</v>
      </c>
      <c r="BS63">
        <v>1.7380500000000001</v>
      </c>
      <c r="BT63">
        <v>-6.6886799999999996E-2</v>
      </c>
      <c r="BW63">
        <v>-1.46044</v>
      </c>
      <c r="BX63">
        <v>0.63400999999999996</v>
      </c>
      <c r="CA63">
        <v>-1.55202</v>
      </c>
      <c r="CB63">
        <v>0.34916599999999998</v>
      </c>
      <c r="CE63">
        <v>-3.4317299999999999</v>
      </c>
      <c r="CF63">
        <v>-7.4721900000000001E-3</v>
      </c>
    </row>
    <row r="64" spans="3:84" x14ac:dyDescent="0.25">
      <c r="C64">
        <v>-1.3374200000000001</v>
      </c>
      <c r="D64">
        <v>-1.2509399999999999</v>
      </c>
      <c r="G64">
        <v>-0.876305</v>
      </c>
      <c r="H64">
        <v>-0.33933000000000002</v>
      </c>
      <c r="K64">
        <v>-1.2452700000000001</v>
      </c>
      <c r="L64">
        <v>-1.2967500000000001</v>
      </c>
      <c r="O64">
        <v>-4.1973399999999996</v>
      </c>
      <c r="P64">
        <v>0.212843</v>
      </c>
      <c r="S64">
        <v>-1.1577999999999999</v>
      </c>
      <c r="T64">
        <v>-0.61742399999999997</v>
      </c>
      <c r="W64">
        <v>-2.9647399999999999</v>
      </c>
      <c r="X64">
        <v>-9.9674799999999994E-2</v>
      </c>
      <c r="AA64">
        <v>-1.3631200000000001</v>
      </c>
      <c r="AB64">
        <v>-1.10568</v>
      </c>
      <c r="AE64">
        <v>-9.0075799999999998E-2</v>
      </c>
      <c r="AF64">
        <v>-0.10864799999999999</v>
      </c>
      <c r="AI64">
        <v>-0.49361300000000002</v>
      </c>
      <c r="AJ64">
        <v>-0.67301100000000003</v>
      </c>
      <c r="AM64">
        <v>-0.19080900000000001</v>
      </c>
      <c r="AN64">
        <v>-0.135459</v>
      </c>
      <c r="AQ64">
        <v>-4.0623300000000002</v>
      </c>
      <c r="AR64">
        <v>0.20632600000000001</v>
      </c>
      <c r="AU64">
        <v>-3.2511100000000002</v>
      </c>
      <c r="AV64">
        <v>-3.3959700000000002E-2</v>
      </c>
      <c r="AY64">
        <v>-0.439967</v>
      </c>
      <c r="AZ64">
        <v>0.10044599999999999</v>
      </c>
      <c r="BC64">
        <v>0.14132500000000001</v>
      </c>
      <c r="BD64">
        <v>-0.65449599999999997</v>
      </c>
      <c r="BG64">
        <v>1.6808399999999999</v>
      </c>
      <c r="BH64">
        <v>-8.7419700000000003E-2</v>
      </c>
      <c r="BK64">
        <v>-1.47847</v>
      </c>
      <c r="BL64">
        <v>0.51521099999999997</v>
      </c>
      <c r="BO64">
        <v>-1.4579500000000001</v>
      </c>
      <c r="BP64">
        <v>0.78299600000000003</v>
      </c>
      <c r="BS64">
        <v>1.6808399999999999</v>
      </c>
      <c r="BT64">
        <v>-8.7734000000000006E-2</v>
      </c>
      <c r="BW64">
        <v>-1.47847</v>
      </c>
      <c r="BX64">
        <v>0.51526000000000005</v>
      </c>
      <c r="CA64">
        <v>-1.53905</v>
      </c>
      <c r="CB64">
        <v>0.35024100000000002</v>
      </c>
      <c r="CE64">
        <v>-3.5364</v>
      </c>
      <c r="CF64">
        <v>-2.1373300000000001E-2</v>
      </c>
    </row>
    <row r="65" spans="3:84" x14ac:dyDescent="0.25">
      <c r="C65">
        <v>-1.28928</v>
      </c>
      <c r="D65">
        <v>-1.30369</v>
      </c>
      <c r="G65">
        <v>-0.79381800000000002</v>
      </c>
      <c r="H65">
        <v>-0.33479799999999998</v>
      </c>
      <c r="K65">
        <v>-1.18357</v>
      </c>
      <c r="L65">
        <v>-1.1868399999999999</v>
      </c>
      <c r="O65">
        <v>-4.2268800000000004</v>
      </c>
      <c r="P65">
        <v>0.352823</v>
      </c>
      <c r="S65">
        <v>-1.2479899999999999</v>
      </c>
      <c r="T65">
        <v>-0.70916299999999999</v>
      </c>
      <c r="W65">
        <v>-3.0497299999999998</v>
      </c>
      <c r="X65">
        <v>-0.113597</v>
      </c>
      <c r="AA65">
        <v>-1.2872300000000001</v>
      </c>
      <c r="AB65">
        <v>-1.0162899999999999</v>
      </c>
      <c r="AE65">
        <v>-0.104611</v>
      </c>
      <c r="AF65">
        <v>-0.119806</v>
      </c>
      <c r="AI65">
        <v>-0.62019500000000005</v>
      </c>
      <c r="AJ65">
        <v>-0.70901899999999995</v>
      </c>
      <c r="AM65">
        <v>-0.14516000000000001</v>
      </c>
      <c r="AN65">
        <v>-0.124921</v>
      </c>
      <c r="AQ65">
        <v>-4.1257299999999999</v>
      </c>
      <c r="AR65">
        <v>0.14099800000000001</v>
      </c>
      <c r="AU65">
        <v>-3.23373</v>
      </c>
      <c r="AV65">
        <v>-3.1494399999999999E-2</v>
      </c>
      <c r="AY65">
        <v>-0.46719300000000002</v>
      </c>
      <c r="AZ65">
        <v>9.8917500000000005E-2</v>
      </c>
      <c r="BC65">
        <v>3.8800599999999998E-2</v>
      </c>
      <c r="BD65">
        <v>-0.68335199999999996</v>
      </c>
      <c r="BG65">
        <v>1.6000399999999999</v>
      </c>
      <c r="BH65">
        <v>-0.119839</v>
      </c>
      <c r="BK65">
        <v>-1.5215799999999999</v>
      </c>
      <c r="BL65">
        <v>-0.75689099999999998</v>
      </c>
      <c r="BO65">
        <v>5.4647500000000002E-2</v>
      </c>
      <c r="BP65">
        <v>-0.66602499999999998</v>
      </c>
      <c r="BS65">
        <v>1.6000399999999999</v>
      </c>
      <c r="BT65">
        <v>-0.119883</v>
      </c>
      <c r="BW65">
        <v>-1.5215799999999999</v>
      </c>
      <c r="BX65">
        <v>-0.75682400000000005</v>
      </c>
      <c r="CA65">
        <v>-1.52461</v>
      </c>
      <c r="CB65">
        <v>0.35069499999999998</v>
      </c>
      <c r="CE65">
        <v>-3.5457900000000002</v>
      </c>
      <c r="CF65">
        <v>-2.2540399999999999E-2</v>
      </c>
    </row>
    <row r="66" spans="3:84" x14ac:dyDescent="0.25">
      <c r="C66">
        <v>-1.2310000000000001</v>
      </c>
      <c r="D66">
        <v>-1.33318</v>
      </c>
      <c r="G66">
        <v>-0.70843699999999998</v>
      </c>
      <c r="H66">
        <v>-0.327685</v>
      </c>
      <c r="K66">
        <v>-1.12382</v>
      </c>
      <c r="L66">
        <v>-1.0953900000000001</v>
      </c>
      <c r="O66">
        <v>-4.2737299999999996</v>
      </c>
      <c r="P66">
        <v>0.57168399999999997</v>
      </c>
      <c r="S66">
        <v>-1.2666900000000001</v>
      </c>
      <c r="T66">
        <v>-0.72445800000000005</v>
      </c>
      <c r="W66">
        <v>-3.0792000000000002</v>
      </c>
      <c r="X66">
        <v>-0.124318</v>
      </c>
      <c r="AA66">
        <v>-1.2525900000000001</v>
      </c>
      <c r="AB66">
        <v>-0.95925099999999996</v>
      </c>
      <c r="AE66">
        <v>-0.193799</v>
      </c>
      <c r="AF66">
        <v>-0.17174400000000001</v>
      </c>
      <c r="AI66">
        <v>-0.62742799999999999</v>
      </c>
      <c r="AJ66">
        <v>-0.71164499999999997</v>
      </c>
      <c r="AM66">
        <v>-0.122569</v>
      </c>
      <c r="AN66">
        <v>-0.12220499999999999</v>
      </c>
      <c r="AQ66">
        <v>-4.15388</v>
      </c>
      <c r="AR66">
        <v>0.11264100000000001</v>
      </c>
      <c r="AU66">
        <v>-3.3330899999999999</v>
      </c>
      <c r="AV66">
        <v>-4.6655599999999998E-2</v>
      </c>
      <c r="AY66">
        <v>-0.483821</v>
      </c>
      <c r="AZ66">
        <v>9.8789799999999997E-2</v>
      </c>
      <c r="BC66">
        <v>-8.3492400000000008E-3</v>
      </c>
      <c r="BD66">
        <v>-0.69508899999999996</v>
      </c>
      <c r="BG66">
        <v>1.5104299999999999</v>
      </c>
      <c r="BH66">
        <v>-0.15665100000000001</v>
      </c>
      <c r="BK66">
        <v>-1.53589</v>
      </c>
      <c r="BL66">
        <v>-1.4938199999999999</v>
      </c>
      <c r="BO66">
        <v>-0.12731500000000001</v>
      </c>
      <c r="BP66">
        <v>-0.74415299999999995</v>
      </c>
      <c r="BS66">
        <v>1.5104299999999999</v>
      </c>
      <c r="BT66">
        <v>-0.15662000000000001</v>
      </c>
      <c r="BW66">
        <v>-1.53589</v>
      </c>
      <c r="BX66">
        <v>-1.49379</v>
      </c>
      <c r="CA66">
        <v>-1.4443999999999999</v>
      </c>
      <c r="CB66">
        <v>0.35351700000000003</v>
      </c>
      <c r="CE66">
        <v>-3.5557799999999999</v>
      </c>
      <c r="CF66">
        <v>-2.2675299999999999E-2</v>
      </c>
    </row>
    <row r="67" spans="3:84" x14ac:dyDescent="0.25">
      <c r="C67">
        <v>-1.1815500000000001</v>
      </c>
      <c r="D67">
        <v>-1.3243400000000001</v>
      </c>
      <c r="G67">
        <v>-1.0474399999999999</v>
      </c>
      <c r="H67">
        <v>-0.33817199999999997</v>
      </c>
      <c r="K67">
        <v>-1.0724899999999999</v>
      </c>
      <c r="L67">
        <v>-1.05603</v>
      </c>
      <c r="O67">
        <v>-1.3861699999999999</v>
      </c>
      <c r="P67">
        <v>0.42766199999999999</v>
      </c>
      <c r="S67">
        <v>-1.3602399999999999</v>
      </c>
      <c r="T67">
        <v>-0.75997899999999996</v>
      </c>
      <c r="W67">
        <v>-3.1659000000000002</v>
      </c>
      <c r="X67">
        <v>-0.175173</v>
      </c>
      <c r="AA67">
        <v>-1.2089399999999999</v>
      </c>
      <c r="AB67">
        <v>-0.87311799999999995</v>
      </c>
      <c r="AE67">
        <v>-0.19841400000000001</v>
      </c>
      <c r="AF67">
        <v>-0.173123</v>
      </c>
      <c r="AI67">
        <v>-0.75290400000000002</v>
      </c>
      <c r="AJ67">
        <v>-0.75439299999999998</v>
      </c>
      <c r="AM67">
        <v>-5.6594999999999999E-2</v>
      </c>
      <c r="AN67">
        <v>-0.111489</v>
      </c>
      <c r="AQ67">
        <v>-4.1618300000000001</v>
      </c>
      <c r="AR67">
        <v>0.100975</v>
      </c>
      <c r="AU67">
        <v>-3.37</v>
      </c>
      <c r="AV67">
        <v>-5.3920599999999999E-2</v>
      </c>
      <c r="AY67">
        <v>-0.53888800000000003</v>
      </c>
      <c r="AZ67">
        <v>9.7132399999999994E-2</v>
      </c>
      <c r="BC67">
        <v>-0.126967</v>
      </c>
      <c r="BD67">
        <v>-0.72743899999999995</v>
      </c>
      <c r="BG67">
        <v>1.4468300000000001</v>
      </c>
      <c r="BH67">
        <v>-0.18532899999999999</v>
      </c>
      <c r="BK67">
        <v>-1.5333600000000001</v>
      </c>
      <c r="BL67">
        <v>-2.60379</v>
      </c>
      <c r="BO67">
        <v>-0.25047900000000001</v>
      </c>
      <c r="BP67">
        <v>-0.79677500000000001</v>
      </c>
      <c r="BS67">
        <v>1.4468300000000001</v>
      </c>
      <c r="BT67">
        <v>-0.185249</v>
      </c>
      <c r="BW67">
        <v>-1.5333600000000001</v>
      </c>
      <c r="BX67">
        <v>-2.6040100000000002</v>
      </c>
      <c r="CA67">
        <v>-1.3745099999999999</v>
      </c>
      <c r="CB67">
        <v>0.35273599999999999</v>
      </c>
      <c r="CE67">
        <v>-3.6539999999999999</v>
      </c>
      <c r="CF67">
        <v>-2.5181100000000001E-2</v>
      </c>
    </row>
    <row r="68" spans="3:84" x14ac:dyDescent="0.25">
      <c r="C68">
        <v>1.9627399999999999</v>
      </c>
      <c r="D68">
        <v>0.13231499999999999</v>
      </c>
      <c r="G68">
        <v>-1.1213299999999999</v>
      </c>
      <c r="H68">
        <v>-0.34548699999999999</v>
      </c>
      <c r="K68">
        <v>-1.0118100000000001</v>
      </c>
      <c r="L68">
        <v>-1.0056099999999999</v>
      </c>
      <c r="O68">
        <v>-1.36856</v>
      </c>
      <c r="P68">
        <v>0.42801699999999998</v>
      </c>
      <c r="S68">
        <v>-1.3623400000000001</v>
      </c>
      <c r="T68">
        <v>-0.76066199999999995</v>
      </c>
      <c r="W68">
        <v>-3.1958099999999998</v>
      </c>
      <c r="X68">
        <v>-0.19046399999999999</v>
      </c>
      <c r="AA68">
        <v>-1.1363700000000001</v>
      </c>
      <c r="AB68">
        <v>-0.79487099999999999</v>
      </c>
      <c r="AE68">
        <v>-0.278005</v>
      </c>
      <c r="AF68">
        <v>-0.18931899999999999</v>
      </c>
      <c r="AI68">
        <v>-0.82704900000000003</v>
      </c>
      <c r="AJ68">
        <v>-0.77584799999999998</v>
      </c>
      <c r="AM68">
        <v>-2.8512699999999998E-2</v>
      </c>
      <c r="AN68">
        <v>-0.10746</v>
      </c>
      <c r="AQ68">
        <v>-4.2460599999999999</v>
      </c>
      <c r="AR68">
        <v>-0.10047200000000001</v>
      </c>
      <c r="AU68">
        <v>-3.41934</v>
      </c>
      <c r="AV68">
        <v>-6.2787499999999996E-2</v>
      </c>
      <c r="AY68">
        <v>-0.57788899999999999</v>
      </c>
      <c r="AZ68">
        <v>9.3586000000000003E-2</v>
      </c>
      <c r="BC68">
        <v>-0.229185</v>
      </c>
      <c r="BD68">
        <v>-0.75844299999999998</v>
      </c>
      <c r="BG68">
        <v>1.32972</v>
      </c>
      <c r="BH68">
        <v>-0.23427899999999999</v>
      </c>
      <c r="BK68">
        <v>-1.51695</v>
      </c>
      <c r="BL68">
        <v>-2.8079100000000001</v>
      </c>
      <c r="BO68">
        <v>-0.29882599999999998</v>
      </c>
      <c r="BP68">
        <v>-0.81877</v>
      </c>
      <c r="BS68">
        <v>1.32972</v>
      </c>
      <c r="BT68">
        <v>-0.23417299999999999</v>
      </c>
      <c r="BW68">
        <v>-1.51695</v>
      </c>
      <c r="BX68">
        <v>-2.8082400000000001</v>
      </c>
      <c r="CA68">
        <v>-1.3491599999999999</v>
      </c>
      <c r="CB68">
        <v>0.352269</v>
      </c>
      <c r="CE68">
        <v>-3.73489</v>
      </c>
      <c r="CF68">
        <v>-1.8494E-2</v>
      </c>
    </row>
    <row r="69" spans="3:84" x14ac:dyDescent="0.25">
      <c r="C69">
        <v>1.8876200000000001</v>
      </c>
      <c r="D69">
        <v>0.21454599999999999</v>
      </c>
      <c r="G69">
        <v>-1.2034899999999999</v>
      </c>
      <c r="H69">
        <v>-0.361711</v>
      </c>
      <c r="K69">
        <v>-0.96856900000000001</v>
      </c>
      <c r="L69">
        <v>-0.97784599999999999</v>
      </c>
      <c r="O69">
        <v>-1.41286</v>
      </c>
      <c r="P69">
        <v>0.426678</v>
      </c>
      <c r="S69">
        <v>-1.45357</v>
      </c>
      <c r="T69">
        <v>-0.30396200000000001</v>
      </c>
      <c r="W69">
        <v>-3.2850899999999998</v>
      </c>
      <c r="X69">
        <v>-0.250056</v>
      </c>
      <c r="AA69">
        <v>-1.1173299999999999</v>
      </c>
      <c r="AB69">
        <v>-0.77505000000000002</v>
      </c>
      <c r="AE69">
        <v>-0.334561</v>
      </c>
      <c r="AF69">
        <v>-0.19933400000000001</v>
      </c>
      <c r="AI69">
        <v>-0.92216500000000001</v>
      </c>
      <c r="AJ69">
        <v>-0.80967199999999995</v>
      </c>
      <c r="AM69">
        <v>4.1836400000000003E-2</v>
      </c>
      <c r="AN69">
        <v>-8.6032200000000003E-2</v>
      </c>
      <c r="AQ69">
        <v>-4.2643800000000001</v>
      </c>
      <c r="AR69">
        <v>-0.16642999999999999</v>
      </c>
      <c r="AU69">
        <v>-3.5033599999999998</v>
      </c>
      <c r="AV69">
        <v>-8.5778999999999994E-2</v>
      </c>
      <c r="AY69">
        <v>-0.634185</v>
      </c>
      <c r="AZ69">
        <v>8.8163599999999995E-2</v>
      </c>
      <c r="BC69">
        <v>-0.31848799999999999</v>
      </c>
      <c r="BD69">
        <v>-0.79504900000000001</v>
      </c>
      <c r="BG69">
        <v>1.2224999999999999</v>
      </c>
      <c r="BH69">
        <v>-0.28015899999999999</v>
      </c>
      <c r="BK69">
        <v>-1.4802500000000001</v>
      </c>
      <c r="BL69">
        <v>-2.6933199999999999</v>
      </c>
      <c r="BO69">
        <v>-0.416659</v>
      </c>
      <c r="BP69">
        <v>-0.877139</v>
      </c>
      <c r="BS69">
        <v>1.2224999999999999</v>
      </c>
      <c r="BT69">
        <v>-0.28003299999999998</v>
      </c>
      <c r="BW69">
        <v>-1.4802500000000001</v>
      </c>
      <c r="BX69">
        <v>-2.6937199999999999</v>
      </c>
      <c r="CA69">
        <v>-1.3245</v>
      </c>
      <c r="CB69">
        <v>0.35114000000000001</v>
      </c>
      <c r="CE69">
        <v>-3.7495799999999999</v>
      </c>
      <c r="CF69">
        <v>-1.7505799999999998E-2</v>
      </c>
    </row>
    <row r="70" spans="3:84" x14ac:dyDescent="0.25">
      <c r="C70">
        <v>1.8798600000000001</v>
      </c>
      <c r="D70">
        <v>0.22387899999999999</v>
      </c>
      <c r="G70">
        <v>-1.2520199999999999</v>
      </c>
      <c r="H70">
        <v>-0.37463999999999997</v>
      </c>
      <c r="K70">
        <v>-0.91098599999999996</v>
      </c>
      <c r="L70">
        <v>-0.93199900000000002</v>
      </c>
      <c r="O70">
        <v>-1.4884999999999999</v>
      </c>
      <c r="P70">
        <v>0.423954</v>
      </c>
      <c r="S70">
        <v>-1.4922299999999999</v>
      </c>
      <c r="T70">
        <v>-0.14135600000000001</v>
      </c>
      <c r="W70">
        <v>-3.31467</v>
      </c>
      <c r="X70">
        <v>-0.26141300000000001</v>
      </c>
      <c r="AA70">
        <v>-1.10761</v>
      </c>
      <c r="AB70">
        <v>-0.77087300000000003</v>
      </c>
      <c r="AE70">
        <v>-0.36157600000000001</v>
      </c>
      <c r="AF70">
        <v>-0.20604800000000001</v>
      </c>
      <c r="AI70">
        <v>-1.03643</v>
      </c>
      <c r="AJ70">
        <v>-0.86808799999999997</v>
      </c>
      <c r="AM70">
        <v>7.1815799999999999E-2</v>
      </c>
      <c r="AN70">
        <v>-7.5098600000000001E-2</v>
      </c>
      <c r="AQ70">
        <v>-4.3409199999999997</v>
      </c>
      <c r="AR70">
        <v>-0.52600400000000003</v>
      </c>
      <c r="AU70">
        <v>-3.5034000000000001</v>
      </c>
      <c r="AV70">
        <v>-8.57874E-2</v>
      </c>
      <c r="AY70">
        <v>-0.72608799999999996</v>
      </c>
      <c r="AZ70">
        <v>7.9214499999999993E-2</v>
      </c>
      <c r="BC70">
        <v>-0.43645099999999998</v>
      </c>
      <c r="BD70">
        <v>-0.84122699999999995</v>
      </c>
      <c r="BG70">
        <v>1.16377</v>
      </c>
      <c r="BH70">
        <v>-0.30594700000000002</v>
      </c>
      <c r="BK70">
        <v>-1.4421999999999999</v>
      </c>
      <c r="BL70">
        <v>-2.5788899999999999</v>
      </c>
      <c r="BO70">
        <v>-0.55976499999999996</v>
      </c>
      <c r="BP70">
        <v>-0.94288099999999997</v>
      </c>
      <c r="BS70">
        <v>1.16377</v>
      </c>
      <c r="BT70">
        <v>-0.305815</v>
      </c>
      <c r="BW70">
        <v>-1.4421999999999999</v>
      </c>
      <c r="BX70">
        <v>-2.5793400000000002</v>
      </c>
      <c r="CA70">
        <v>-1.2553099999999999</v>
      </c>
      <c r="CB70">
        <v>0.34830699999999998</v>
      </c>
      <c r="CE70">
        <v>-3.7638600000000002</v>
      </c>
      <c r="CF70">
        <v>-1.7075E-2</v>
      </c>
    </row>
    <row r="71" spans="3:84" x14ac:dyDescent="0.25">
      <c r="C71">
        <v>1.8727799999999999</v>
      </c>
      <c r="D71">
        <v>0.22415599999999999</v>
      </c>
      <c r="G71">
        <v>-1.27782</v>
      </c>
      <c r="H71">
        <v>-0.38008799999999998</v>
      </c>
      <c r="K71">
        <v>-0.86460700000000001</v>
      </c>
      <c r="L71">
        <v>-0.89866400000000002</v>
      </c>
      <c r="O71">
        <v>-1.54874</v>
      </c>
      <c r="P71">
        <v>0.42170800000000003</v>
      </c>
      <c r="S71">
        <v>-1.5072700000000001</v>
      </c>
      <c r="T71">
        <v>0.14439099999999999</v>
      </c>
      <c r="W71">
        <v>-3.3953000000000002</v>
      </c>
      <c r="X71">
        <v>-0.29279100000000002</v>
      </c>
      <c r="AA71">
        <v>-1.02339</v>
      </c>
      <c r="AB71">
        <v>-0.72330499999999998</v>
      </c>
      <c r="AE71">
        <v>-0.41768</v>
      </c>
      <c r="AF71">
        <v>-0.22866500000000001</v>
      </c>
      <c r="AI71">
        <v>-1.0442800000000001</v>
      </c>
      <c r="AJ71">
        <v>-0.87248400000000004</v>
      </c>
      <c r="AM71">
        <v>0.14185800000000001</v>
      </c>
      <c r="AN71">
        <v>-5.3907200000000002E-2</v>
      </c>
      <c r="AQ71">
        <v>-4.3583299999999996</v>
      </c>
      <c r="AR71">
        <v>-0.49795600000000001</v>
      </c>
      <c r="AU71">
        <v>-3.5795499999999998</v>
      </c>
      <c r="AV71">
        <v>-9.4365599999999994E-2</v>
      </c>
      <c r="AY71">
        <v>-0.76010599999999995</v>
      </c>
      <c r="AZ71">
        <v>7.5151399999999993E-2</v>
      </c>
      <c r="BC71">
        <v>-0.48627300000000001</v>
      </c>
      <c r="BD71">
        <v>-0.85979799999999995</v>
      </c>
      <c r="BG71">
        <v>1.0662700000000001</v>
      </c>
      <c r="BH71">
        <v>-0.34569299999999997</v>
      </c>
      <c r="BK71">
        <v>-1.3602399999999999</v>
      </c>
      <c r="BL71">
        <v>-2.1023700000000001</v>
      </c>
      <c r="BO71">
        <v>-0.56302399999999997</v>
      </c>
      <c r="BP71">
        <v>-0.94449300000000003</v>
      </c>
      <c r="BS71">
        <v>1.0662700000000001</v>
      </c>
      <c r="BT71">
        <v>-0.345557</v>
      </c>
      <c r="BW71">
        <v>-1.3602399999999999</v>
      </c>
      <c r="BX71">
        <v>-2.10263</v>
      </c>
      <c r="CA71">
        <v>-1.17221</v>
      </c>
      <c r="CB71">
        <v>0.34409099999999998</v>
      </c>
      <c r="CE71">
        <v>-3.8235800000000002</v>
      </c>
      <c r="CF71">
        <v>-1.55707E-2</v>
      </c>
    </row>
    <row r="72" spans="3:84" x14ac:dyDescent="0.25">
      <c r="C72">
        <v>1.7459</v>
      </c>
      <c r="D72">
        <v>0.234012</v>
      </c>
      <c r="G72">
        <v>-1.35422</v>
      </c>
      <c r="H72">
        <v>-0.32643899999999998</v>
      </c>
      <c r="K72">
        <v>-0.81071700000000002</v>
      </c>
      <c r="L72">
        <v>-0.85629100000000002</v>
      </c>
      <c r="O72">
        <v>-1.60158</v>
      </c>
      <c r="P72">
        <v>0.42003800000000002</v>
      </c>
      <c r="S72">
        <v>-1.51918</v>
      </c>
      <c r="T72">
        <v>0.43399599999999999</v>
      </c>
      <c r="W72">
        <v>-3.4246599999999998</v>
      </c>
      <c r="X72">
        <v>-0.30147800000000002</v>
      </c>
      <c r="AA72">
        <v>-0.916933</v>
      </c>
      <c r="AB72">
        <v>-0.67436200000000002</v>
      </c>
      <c r="AE72">
        <v>-0.44251299999999999</v>
      </c>
      <c r="AF72">
        <v>-0.23008400000000001</v>
      </c>
      <c r="AI72">
        <v>-1.1615599999999999</v>
      </c>
      <c r="AJ72">
        <v>-0.968526</v>
      </c>
      <c r="AM72">
        <v>0.163831</v>
      </c>
      <c r="AN72">
        <v>-4.6473199999999999E-2</v>
      </c>
      <c r="AQ72">
        <v>-4.4227800000000004</v>
      </c>
      <c r="AR72">
        <v>-0.26557599999999998</v>
      </c>
      <c r="AU72">
        <v>-3.6518999999999999</v>
      </c>
      <c r="AV72">
        <v>-9.5781699999999997E-2</v>
      </c>
      <c r="AY72">
        <v>-0.81264099999999995</v>
      </c>
      <c r="AZ72">
        <v>7.1309600000000001E-2</v>
      </c>
      <c r="BC72">
        <v>-0.57716400000000001</v>
      </c>
      <c r="BD72">
        <v>-0.90131499999999998</v>
      </c>
      <c r="BG72">
        <v>0.95842400000000005</v>
      </c>
      <c r="BH72">
        <v>-0.39149699999999998</v>
      </c>
      <c r="BK72">
        <v>-1.3553599999999999</v>
      </c>
      <c r="BL72">
        <v>-2.0687600000000002</v>
      </c>
      <c r="BO72">
        <v>-0.712399</v>
      </c>
      <c r="BP72">
        <v>-1.0480499999999999</v>
      </c>
      <c r="BS72">
        <v>0.95842400000000005</v>
      </c>
      <c r="BT72">
        <v>-0.39135300000000001</v>
      </c>
      <c r="BW72">
        <v>-1.3553599999999999</v>
      </c>
      <c r="BX72">
        <v>-2.069</v>
      </c>
      <c r="CA72">
        <v>-1.1655899999999999</v>
      </c>
      <c r="CB72">
        <v>0.34377400000000002</v>
      </c>
      <c r="CE72">
        <v>-3.8559700000000001</v>
      </c>
      <c r="CF72">
        <v>-1.7267100000000001E-2</v>
      </c>
    </row>
    <row r="73" spans="3:84" x14ac:dyDescent="0.25">
      <c r="C73">
        <v>1.5396799999999999</v>
      </c>
      <c r="D73">
        <v>0.237067</v>
      </c>
      <c r="G73">
        <v>-1.3555200000000001</v>
      </c>
      <c r="H73">
        <v>-0.32490999999999998</v>
      </c>
      <c r="K73">
        <v>-0.77101399999999998</v>
      </c>
      <c r="L73">
        <v>-0.83003099999999996</v>
      </c>
      <c r="O73">
        <v>-1.66513</v>
      </c>
      <c r="P73">
        <v>0.41941600000000001</v>
      </c>
      <c r="S73">
        <v>-1.4911399999999999</v>
      </c>
      <c r="T73">
        <v>0.23629800000000001</v>
      </c>
      <c r="W73">
        <v>-3.5045099999999998</v>
      </c>
      <c r="X73">
        <v>-0.32960499999999998</v>
      </c>
      <c r="AA73">
        <v>-0.88032600000000005</v>
      </c>
      <c r="AB73">
        <v>-0.66134099999999996</v>
      </c>
      <c r="AE73">
        <v>-0.49980200000000002</v>
      </c>
      <c r="AF73">
        <v>-0.23072599999999999</v>
      </c>
      <c r="AI73">
        <v>-1.1677599999999999</v>
      </c>
      <c r="AJ73">
        <v>-0.97673699999999997</v>
      </c>
      <c r="AM73">
        <v>0.27529399999999998</v>
      </c>
      <c r="AN73">
        <v>-1.18361E-2</v>
      </c>
      <c r="AQ73">
        <v>-4.45512</v>
      </c>
      <c r="AR73">
        <v>6.2206999999999998E-2</v>
      </c>
      <c r="AU73">
        <v>-3.68573</v>
      </c>
      <c r="AV73">
        <v>-9.6565999999999999E-2</v>
      </c>
      <c r="AY73">
        <v>-0.87405600000000006</v>
      </c>
      <c r="AZ73">
        <v>6.6617200000000001E-2</v>
      </c>
      <c r="BC73">
        <v>-0.61202500000000004</v>
      </c>
      <c r="BD73">
        <v>-0.91814200000000001</v>
      </c>
      <c r="BG73">
        <v>0.91033600000000003</v>
      </c>
      <c r="BH73">
        <v>-0.41185699999999997</v>
      </c>
      <c r="BK73">
        <v>-1.3534200000000001</v>
      </c>
      <c r="BL73">
        <v>-2.0611799999999998</v>
      </c>
      <c r="BO73">
        <v>-0.73654500000000001</v>
      </c>
      <c r="BP73">
        <v>-1.06402</v>
      </c>
      <c r="BS73">
        <v>0.91033600000000003</v>
      </c>
      <c r="BT73">
        <v>-0.41171200000000002</v>
      </c>
      <c r="BW73">
        <v>-1.3534200000000001</v>
      </c>
      <c r="BX73">
        <v>-2.06141</v>
      </c>
      <c r="CA73">
        <v>-1.16022</v>
      </c>
      <c r="CB73">
        <v>0.34336</v>
      </c>
      <c r="CE73">
        <v>-3.9104299999999999</v>
      </c>
      <c r="CF73">
        <v>-1.71112E-2</v>
      </c>
    </row>
    <row r="74" spans="3:84" x14ac:dyDescent="0.25">
      <c r="C74">
        <v>1.5335399999999999</v>
      </c>
      <c r="D74">
        <v>0.237152</v>
      </c>
      <c r="G74">
        <v>-1.44485</v>
      </c>
      <c r="H74">
        <v>0.116011</v>
      </c>
      <c r="K74">
        <v>-0.71725099999999997</v>
      </c>
      <c r="L74">
        <v>-0.80073300000000003</v>
      </c>
      <c r="O74">
        <v>-1.70275</v>
      </c>
      <c r="P74">
        <v>0.418798</v>
      </c>
      <c r="S74">
        <v>-1.45712</v>
      </c>
      <c r="T74">
        <v>-6.1322199999999999E-3</v>
      </c>
      <c r="W74">
        <v>-0.112912</v>
      </c>
      <c r="X74">
        <v>-0.30030899999999999</v>
      </c>
      <c r="AA74">
        <v>-0.79020800000000002</v>
      </c>
      <c r="AB74">
        <v>-0.64095199999999997</v>
      </c>
      <c r="AE74">
        <v>-0.51632599999999995</v>
      </c>
      <c r="AF74">
        <v>-0.22759599999999999</v>
      </c>
      <c r="AI74">
        <v>-1.2654099999999999</v>
      </c>
      <c r="AJ74">
        <v>-1.15123</v>
      </c>
      <c r="AM74">
        <v>0.29319499999999998</v>
      </c>
      <c r="AN74">
        <v>-4.4217099999999997E-3</v>
      </c>
      <c r="AQ74">
        <v>-4.5065999999999997</v>
      </c>
      <c r="AR74">
        <v>0.57001900000000005</v>
      </c>
      <c r="AU74">
        <v>-3.69956</v>
      </c>
      <c r="AV74">
        <v>-9.7254699999999999E-2</v>
      </c>
      <c r="AY74">
        <v>-0.90630599999999994</v>
      </c>
      <c r="AZ74">
        <v>6.3941999999999999E-2</v>
      </c>
      <c r="BC74">
        <v>-0.64773800000000004</v>
      </c>
      <c r="BD74">
        <v>-0.93655900000000003</v>
      </c>
      <c r="BG74">
        <v>0.78739199999999998</v>
      </c>
      <c r="BH74">
        <v>-0.45973700000000001</v>
      </c>
      <c r="BK74">
        <v>-1.2573700000000001</v>
      </c>
      <c r="BL74">
        <v>-1.6820900000000001</v>
      </c>
      <c r="BO74">
        <v>-0.78486500000000003</v>
      </c>
      <c r="BP74">
        <v>-1.0986400000000001</v>
      </c>
      <c r="BS74">
        <v>0.78739199999999998</v>
      </c>
      <c r="BT74">
        <v>-0.45960299999999998</v>
      </c>
      <c r="BW74">
        <v>-1.2573700000000001</v>
      </c>
      <c r="BX74">
        <v>-1.68214</v>
      </c>
      <c r="CA74">
        <v>-1.07402</v>
      </c>
      <c r="CB74">
        <v>0.33578200000000002</v>
      </c>
      <c r="CE74">
        <v>-3.9889700000000001</v>
      </c>
      <c r="CF74">
        <v>-1.31273E-2</v>
      </c>
    </row>
    <row r="75" spans="3:84" x14ac:dyDescent="0.25">
      <c r="C75">
        <v>1.49749</v>
      </c>
      <c r="D75">
        <v>0.23035</v>
      </c>
      <c r="G75">
        <v>-1.48214</v>
      </c>
      <c r="H75">
        <v>0.27362599999999998</v>
      </c>
      <c r="K75">
        <v>-0.64854000000000001</v>
      </c>
      <c r="L75">
        <v>-0.76063099999999995</v>
      </c>
      <c r="O75">
        <v>-1.73356</v>
      </c>
      <c r="P75">
        <v>0.418574</v>
      </c>
      <c r="S75">
        <v>-1.40866</v>
      </c>
      <c r="T75">
        <v>-0.28549000000000002</v>
      </c>
      <c r="W75">
        <v>-8.9753100000000002E-2</v>
      </c>
      <c r="X75">
        <v>-0.29193400000000003</v>
      </c>
      <c r="AA75">
        <v>-0.718835</v>
      </c>
      <c r="AB75">
        <v>-0.624054</v>
      </c>
      <c r="AE75">
        <v>-0.57019299999999995</v>
      </c>
      <c r="AF75">
        <v>-0.21329200000000001</v>
      </c>
      <c r="AI75">
        <v>-1.3642000000000001</v>
      </c>
      <c r="AJ75">
        <v>-1.37391</v>
      </c>
      <c r="AM75">
        <v>0.36666100000000001</v>
      </c>
      <c r="AN75">
        <v>2.3845600000000002E-2</v>
      </c>
      <c r="AQ75">
        <v>-0.67867100000000002</v>
      </c>
      <c r="AR75">
        <v>0.42490699999999998</v>
      </c>
      <c r="AU75">
        <v>-3.7259500000000001</v>
      </c>
      <c r="AV75">
        <v>-9.7875400000000001E-2</v>
      </c>
      <c r="AY75">
        <v>-0.98021000000000003</v>
      </c>
      <c r="AZ75">
        <v>5.56783E-2</v>
      </c>
      <c r="BC75">
        <v>-0.74447799999999997</v>
      </c>
      <c r="BD75">
        <v>-0.98792500000000005</v>
      </c>
      <c r="BG75">
        <v>0.69400799999999996</v>
      </c>
      <c r="BH75">
        <v>-0.48688300000000001</v>
      </c>
      <c r="BK75">
        <v>-1.17421</v>
      </c>
      <c r="BL75">
        <v>-1.53261</v>
      </c>
      <c r="BO75">
        <v>-0.89155899999999999</v>
      </c>
      <c r="BP75">
        <v>-1.18133</v>
      </c>
      <c r="BS75">
        <v>0.69400799999999996</v>
      </c>
      <c r="BT75">
        <v>-0.486763</v>
      </c>
      <c r="BW75">
        <v>-1.17421</v>
      </c>
      <c r="BX75">
        <v>-1.5325800000000001</v>
      </c>
      <c r="CA75">
        <v>-0.98851699999999998</v>
      </c>
      <c r="CB75">
        <v>0.326324</v>
      </c>
      <c r="CE75">
        <v>-4.0104600000000001</v>
      </c>
      <c r="CF75">
        <v>-1.1028700000000001E-2</v>
      </c>
    </row>
    <row r="76" spans="3:84" x14ac:dyDescent="0.25">
      <c r="C76">
        <v>1.26725</v>
      </c>
      <c r="D76">
        <v>0.18879599999999999</v>
      </c>
      <c r="G76">
        <v>-1.4944599999999999</v>
      </c>
      <c r="H76">
        <v>0.17902899999999999</v>
      </c>
      <c r="K76">
        <v>-0.59207600000000005</v>
      </c>
      <c r="L76">
        <v>-0.72082900000000005</v>
      </c>
      <c r="O76">
        <v>-1.8132900000000001</v>
      </c>
      <c r="P76">
        <v>0.41768699999999997</v>
      </c>
      <c r="S76">
        <v>-1.3788899999999999</v>
      </c>
      <c r="T76">
        <v>-0.54851499999999997</v>
      </c>
      <c r="W76">
        <v>-0.15965199999999999</v>
      </c>
      <c r="X76">
        <v>-0.32165899999999997</v>
      </c>
      <c r="AA76">
        <v>-0.69225999999999999</v>
      </c>
      <c r="AB76">
        <v>-0.61788399999999999</v>
      </c>
      <c r="AE76">
        <v>-0.62320799999999998</v>
      </c>
      <c r="AF76">
        <v>-0.21865399999999999</v>
      </c>
      <c r="AI76">
        <v>-1.3656200000000001</v>
      </c>
      <c r="AJ76">
        <v>-1.377</v>
      </c>
      <c r="AM76">
        <v>0.39836899999999997</v>
      </c>
      <c r="AN76">
        <v>3.6721499999999997E-2</v>
      </c>
      <c r="AQ76">
        <v>-0.67112700000000003</v>
      </c>
      <c r="AR76">
        <v>0.423207</v>
      </c>
      <c r="AU76">
        <v>-3.8113600000000001</v>
      </c>
      <c r="AV76">
        <v>-9.6422999999999995E-2</v>
      </c>
      <c r="AY76">
        <v>-1.0364899999999999</v>
      </c>
      <c r="AZ76">
        <v>4.9912499999999999E-2</v>
      </c>
      <c r="BC76">
        <v>-0.81323599999999996</v>
      </c>
      <c r="BD76">
        <v>-1.03016</v>
      </c>
      <c r="BG76">
        <v>0.62394899999999998</v>
      </c>
      <c r="BH76">
        <v>-0.50892099999999996</v>
      </c>
      <c r="BK76">
        <v>-1.13391</v>
      </c>
      <c r="BL76">
        <v>-1.45</v>
      </c>
      <c r="BO76">
        <v>-0.95437000000000005</v>
      </c>
      <c r="BP76">
        <v>-1.23726</v>
      </c>
      <c r="BS76">
        <v>0.62394899999999998</v>
      </c>
      <c r="BT76">
        <v>-0.50881900000000002</v>
      </c>
      <c r="BW76">
        <v>-1.13391</v>
      </c>
      <c r="BX76">
        <v>-1.4499500000000001</v>
      </c>
      <c r="CA76">
        <v>-0.97739399999999999</v>
      </c>
      <c r="CB76">
        <v>0.32492900000000002</v>
      </c>
      <c r="CE76">
        <v>-4.0316400000000003</v>
      </c>
      <c r="CF76">
        <v>-1.1130299999999999E-2</v>
      </c>
    </row>
    <row r="77" spans="3:84" x14ac:dyDescent="0.25">
      <c r="C77">
        <v>1.2491300000000001</v>
      </c>
      <c r="D77">
        <v>0.18423400000000001</v>
      </c>
      <c r="G77">
        <v>-2.2764000000000002</v>
      </c>
      <c r="H77">
        <v>-1.70218E-2</v>
      </c>
      <c r="K77">
        <v>-0.501919</v>
      </c>
      <c r="L77">
        <v>-0.65518600000000005</v>
      </c>
      <c r="O77">
        <v>-1.92608</v>
      </c>
      <c r="P77">
        <v>0.41611100000000001</v>
      </c>
      <c r="S77">
        <v>-0.42008699999999999</v>
      </c>
      <c r="T77">
        <v>-0.47111999999999998</v>
      </c>
      <c r="W77">
        <v>-0.23438400000000001</v>
      </c>
      <c r="X77">
        <v>-0.35363800000000001</v>
      </c>
      <c r="AA77">
        <v>-0.53887099999999999</v>
      </c>
      <c r="AB77">
        <v>-0.58446600000000004</v>
      </c>
      <c r="AE77">
        <v>-0.68743100000000001</v>
      </c>
      <c r="AF77">
        <v>-0.22433</v>
      </c>
      <c r="AI77">
        <v>-1.3682099999999999</v>
      </c>
      <c r="AJ77">
        <v>-1.37626</v>
      </c>
      <c r="AM77">
        <v>0.42324699999999998</v>
      </c>
      <c r="AN77">
        <v>4.44815E-2</v>
      </c>
      <c r="AQ77">
        <v>-0.69872699999999999</v>
      </c>
      <c r="AR77">
        <v>0.42787399999999998</v>
      </c>
      <c r="AU77">
        <v>-3.8809900000000002</v>
      </c>
      <c r="AV77">
        <v>-7.4800500000000006E-2</v>
      </c>
      <c r="AY77">
        <v>-1.1136900000000001</v>
      </c>
      <c r="AZ77">
        <v>4.4444400000000002E-2</v>
      </c>
      <c r="BC77">
        <v>-0.90966499999999995</v>
      </c>
      <c r="BD77">
        <v>-1.10019</v>
      </c>
      <c r="BG77">
        <v>0.475771</v>
      </c>
      <c r="BH77">
        <v>-0.55173700000000003</v>
      </c>
      <c r="BK77">
        <v>-1.0259499999999999</v>
      </c>
      <c r="BL77">
        <v>-1.2703599999999999</v>
      </c>
      <c r="BO77">
        <v>-1.0304</v>
      </c>
      <c r="BP77">
        <v>-1.31785</v>
      </c>
      <c r="BS77">
        <v>0.475771</v>
      </c>
      <c r="BT77">
        <v>-0.55165399999999998</v>
      </c>
      <c r="BW77">
        <v>-1.0259499999999999</v>
      </c>
      <c r="BX77">
        <v>-1.2702800000000001</v>
      </c>
      <c r="CA77">
        <v>-0.96066300000000004</v>
      </c>
      <c r="CB77">
        <v>0.32269100000000001</v>
      </c>
      <c r="CE77">
        <v>-4.1070500000000001</v>
      </c>
      <c r="CF77">
        <v>-1.01298E-2</v>
      </c>
    </row>
    <row r="78" spans="3:84" x14ac:dyDescent="0.25">
      <c r="C78">
        <v>1.22614</v>
      </c>
      <c r="D78">
        <v>0.177482</v>
      </c>
      <c r="G78">
        <v>-2.3343600000000002</v>
      </c>
      <c r="H78">
        <v>-1.3305000000000001E-2</v>
      </c>
      <c r="K78">
        <v>-0.41668899999999998</v>
      </c>
      <c r="L78">
        <v>-0.60575299999999999</v>
      </c>
      <c r="O78">
        <v>-1.92855</v>
      </c>
      <c r="P78">
        <v>0.41603600000000002</v>
      </c>
      <c r="S78">
        <v>-0.30170000000000002</v>
      </c>
      <c r="T78">
        <v>-0.46013999999999999</v>
      </c>
      <c r="W78">
        <v>-0.28670299999999999</v>
      </c>
      <c r="X78">
        <v>-0.369311</v>
      </c>
      <c r="AA78">
        <v>-0.47083199999999997</v>
      </c>
      <c r="AB78">
        <v>-0.57500499999999999</v>
      </c>
      <c r="AE78">
        <v>-0.75058599999999998</v>
      </c>
      <c r="AF78">
        <v>-0.23021</v>
      </c>
      <c r="AI78">
        <v>-1.4680500000000001</v>
      </c>
      <c r="AJ78">
        <v>-1.2874300000000001</v>
      </c>
      <c r="AM78">
        <v>0.52490499999999995</v>
      </c>
      <c r="AN78">
        <v>7.8037599999999999E-2</v>
      </c>
      <c r="AQ78">
        <v>-0.789964</v>
      </c>
      <c r="AR78">
        <v>0.44242799999999999</v>
      </c>
      <c r="AU78">
        <v>-3.90252</v>
      </c>
      <c r="AV78">
        <v>-6.9595599999999994E-2</v>
      </c>
      <c r="AY78">
        <v>-1.1434599999999999</v>
      </c>
      <c r="AZ78">
        <v>4.22084E-2</v>
      </c>
      <c r="BC78">
        <v>-1.03233</v>
      </c>
      <c r="BD78">
        <v>-1.1963600000000001</v>
      </c>
      <c r="BG78">
        <v>0.45380900000000002</v>
      </c>
      <c r="BH78">
        <v>-0.55852999999999997</v>
      </c>
      <c r="BK78">
        <v>-0.94118900000000005</v>
      </c>
      <c r="BL78">
        <v>-1.1873499999999999</v>
      </c>
      <c r="BO78">
        <v>-1.1346700000000001</v>
      </c>
      <c r="BP78">
        <v>-1.4653099999999999</v>
      </c>
      <c r="BS78">
        <v>0.45380900000000002</v>
      </c>
      <c r="BT78">
        <v>-0.55844899999999997</v>
      </c>
      <c r="BW78">
        <v>-0.94118900000000005</v>
      </c>
      <c r="BX78">
        <v>-1.18726</v>
      </c>
      <c r="CA78">
        <v>-0.88020399999999999</v>
      </c>
      <c r="CB78">
        <v>0.31166100000000002</v>
      </c>
      <c r="CE78">
        <v>-4.1216900000000001</v>
      </c>
      <c r="CF78">
        <v>-1.25363E-2</v>
      </c>
    </row>
    <row r="79" spans="3:84" x14ac:dyDescent="0.25">
      <c r="C79">
        <v>0.98050400000000004</v>
      </c>
      <c r="D79">
        <v>0.10152700000000001</v>
      </c>
      <c r="G79">
        <v>-2.3797000000000001</v>
      </c>
      <c r="H79">
        <v>-8.4826999999999993E-3</v>
      </c>
      <c r="K79">
        <v>-0.33193</v>
      </c>
      <c r="L79">
        <v>-0.56813899999999995</v>
      </c>
      <c r="O79">
        <v>-1.93171</v>
      </c>
      <c r="P79">
        <v>0.41596300000000003</v>
      </c>
      <c r="S79">
        <v>-0.254469</v>
      </c>
      <c r="T79">
        <v>-0.45777899999999999</v>
      </c>
      <c r="W79">
        <v>-0.35690300000000003</v>
      </c>
      <c r="X79">
        <v>-0.38625900000000002</v>
      </c>
      <c r="AA79">
        <v>-0.342553</v>
      </c>
      <c r="AB79">
        <v>-0.55512600000000001</v>
      </c>
      <c r="AE79">
        <v>-0.80918500000000004</v>
      </c>
      <c r="AF79">
        <v>-0.23148099999999999</v>
      </c>
      <c r="AI79">
        <v>-1.53914</v>
      </c>
      <c r="AJ79">
        <v>-0.27777400000000002</v>
      </c>
      <c r="AM79">
        <v>0.56345000000000001</v>
      </c>
      <c r="AN79">
        <v>9.4483700000000004E-2</v>
      </c>
      <c r="AQ79">
        <v>-0.85077400000000003</v>
      </c>
      <c r="AR79">
        <v>0.45522400000000002</v>
      </c>
      <c r="AU79">
        <v>-3.9205299999999998</v>
      </c>
      <c r="AV79">
        <v>-6.5177899999999997E-2</v>
      </c>
      <c r="AY79">
        <v>-1.1828099999999999</v>
      </c>
      <c r="AZ79">
        <v>3.6446199999999998E-2</v>
      </c>
      <c r="BC79">
        <v>-1.03488</v>
      </c>
      <c r="BD79">
        <v>-1.19858</v>
      </c>
      <c r="BG79">
        <v>0.443214</v>
      </c>
      <c r="BH79">
        <v>-0.56176300000000001</v>
      </c>
      <c r="BK79">
        <v>-0.88416600000000001</v>
      </c>
      <c r="BL79">
        <v>-1.13828</v>
      </c>
      <c r="BO79">
        <v>-1.1687000000000001</v>
      </c>
      <c r="BP79">
        <v>-1.5298099999999999</v>
      </c>
      <c r="BS79">
        <v>0.443214</v>
      </c>
      <c r="BT79">
        <v>-0.56168099999999999</v>
      </c>
      <c r="BW79">
        <v>-0.88416600000000001</v>
      </c>
      <c r="BX79">
        <v>-1.1382000000000001</v>
      </c>
      <c r="CA79">
        <v>-0.83214399999999999</v>
      </c>
      <c r="CB79">
        <v>0.30442799999999998</v>
      </c>
      <c r="CE79">
        <v>-4.1806700000000001</v>
      </c>
      <c r="CF79">
        <v>-1.7532300000000001E-2</v>
      </c>
    </row>
    <row r="80" spans="3:84" x14ac:dyDescent="0.25">
      <c r="C80">
        <v>0.939855</v>
      </c>
      <c r="D80">
        <v>8.8419399999999995E-2</v>
      </c>
      <c r="G80">
        <v>-2.45669</v>
      </c>
      <c r="H80">
        <v>-2.3041300000000001E-2</v>
      </c>
      <c r="K80">
        <v>-0.26187100000000002</v>
      </c>
      <c r="L80">
        <v>-0.53586699999999998</v>
      </c>
      <c r="O80">
        <v>-2.0436299999999998</v>
      </c>
      <c r="P80">
        <v>0.41320400000000002</v>
      </c>
      <c r="S80">
        <v>-0.123844</v>
      </c>
      <c r="T80">
        <v>-0.45305600000000001</v>
      </c>
      <c r="W80">
        <v>-0.44034200000000001</v>
      </c>
      <c r="X80">
        <v>-0.400447</v>
      </c>
      <c r="AA80">
        <v>0.20777799999999999</v>
      </c>
      <c r="AB80">
        <v>-9.4483799999999993E-3</v>
      </c>
      <c r="AE80">
        <v>-0.86827299999999996</v>
      </c>
      <c r="AF80">
        <v>-0.22711600000000001</v>
      </c>
      <c r="AI80">
        <v>-1.5404599999999999</v>
      </c>
      <c r="AJ80">
        <v>-0.25632500000000003</v>
      </c>
      <c r="AM80">
        <v>0.65780799999999995</v>
      </c>
      <c r="AN80">
        <v>0.13003500000000001</v>
      </c>
      <c r="AQ80">
        <v>-0.88669500000000001</v>
      </c>
      <c r="AR80">
        <v>0.46324500000000002</v>
      </c>
      <c r="AU80">
        <v>-4.0115499999999997</v>
      </c>
      <c r="AV80">
        <v>-4.0172600000000003E-2</v>
      </c>
      <c r="AY80">
        <v>-1.2413099999999999</v>
      </c>
      <c r="AZ80">
        <v>2.8639399999999999E-2</v>
      </c>
      <c r="BC80">
        <v>-1.1548700000000001</v>
      </c>
      <c r="BD80">
        <v>-1.32575</v>
      </c>
      <c r="BG80">
        <v>0.27239000000000002</v>
      </c>
      <c r="BH80">
        <v>-0.61616400000000004</v>
      </c>
      <c r="BK80">
        <v>-0.80150900000000003</v>
      </c>
      <c r="BL80">
        <v>-1.08501</v>
      </c>
      <c r="BO80">
        <v>-1.2584299999999999</v>
      </c>
      <c r="BP80">
        <v>-1.6777200000000001</v>
      </c>
      <c r="BS80">
        <v>0.27239000000000002</v>
      </c>
      <c r="BT80">
        <v>-0.61607900000000004</v>
      </c>
      <c r="BW80">
        <v>-0.80150900000000003</v>
      </c>
      <c r="BX80">
        <v>-1.0849200000000001</v>
      </c>
      <c r="CA80">
        <v>-0.79100999999999999</v>
      </c>
      <c r="CB80">
        <v>0.29844100000000001</v>
      </c>
      <c r="CE80">
        <v>-4.2274799999999999</v>
      </c>
      <c r="CF80">
        <v>-2.5625700000000001E-2</v>
      </c>
    </row>
    <row r="81" spans="3:84" x14ac:dyDescent="0.25">
      <c r="C81">
        <v>0.79079900000000003</v>
      </c>
      <c r="D81">
        <v>2.71991E-2</v>
      </c>
      <c r="G81">
        <v>-2.4887100000000002</v>
      </c>
      <c r="H81">
        <v>-2.6890899999999999E-2</v>
      </c>
      <c r="K81">
        <v>-0.20910699999999999</v>
      </c>
      <c r="L81">
        <v>-0.51611300000000004</v>
      </c>
      <c r="O81">
        <v>-2.1332599999999999</v>
      </c>
      <c r="P81">
        <v>0.41344799999999998</v>
      </c>
      <c r="S81">
        <v>-5.5557599999999999E-2</v>
      </c>
      <c r="T81">
        <v>-0.45064199999999999</v>
      </c>
      <c r="W81">
        <v>-0.52684799999999998</v>
      </c>
      <c r="X81">
        <v>-0.42377500000000001</v>
      </c>
      <c r="AA81">
        <v>0.16875599999999999</v>
      </c>
      <c r="AB81">
        <v>-1.1300599999999999E-2</v>
      </c>
      <c r="AE81">
        <v>-0.91925400000000002</v>
      </c>
      <c r="AF81">
        <v>-0.22217799999999999</v>
      </c>
      <c r="AI81">
        <v>-1.5394600000000001</v>
      </c>
      <c r="AJ81">
        <v>-0.230208</v>
      </c>
      <c r="AM81">
        <v>0.72597500000000004</v>
      </c>
      <c r="AN81">
        <v>0.15069299999999999</v>
      </c>
      <c r="AQ81">
        <v>-0.91564999999999996</v>
      </c>
      <c r="AR81">
        <v>0.47250500000000001</v>
      </c>
      <c r="AU81">
        <v>-4.0468900000000003</v>
      </c>
      <c r="AV81">
        <v>-2.1041799999999999E-2</v>
      </c>
      <c r="AY81">
        <v>-1.28739</v>
      </c>
      <c r="AZ81">
        <v>1.6450800000000002E-2</v>
      </c>
      <c r="BC81">
        <v>-1.16431</v>
      </c>
      <c r="BD81">
        <v>-1.3438600000000001</v>
      </c>
      <c r="BG81">
        <v>0.21407200000000001</v>
      </c>
      <c r="BH81">
        <v>-0.635737</v>
      </c>
      <c r="BK81">
        <v>-0.71958200000000005</v>
      </c>
      <c r="BL81">
        <v>-1.0324599999999999</v>
      </c>
      <c r="BO81">
        <v>-1.3503799999999999</v>
      </c>
      <c r="BP81">
        <v>-2.0238999999999998</v>
      </c>
      <c r="BS81">
        <v>0.21407200000000001</v>
      </c>
      <c r="BT81">
        <v>-0.63564600000000004</v>
      </c>
      <c r="BW81">
        <v>-0.71958200000000005</v>
      </c>
      <c r="BX81">
        <v>-1.0323800000000001</v>
      </c>
      <c r="CA81">
        <v>-0.72322399999999998</v>
      </c>
      <c r="CB81">
        <v>0.28673399999999999</v>
      </c>
      <c r="CE81">
        <v>-4.2788700000000004</v>
      </c>
      <c r="CF81">
        <v>-2.9041999999999998E-2</v>
      </c>
    </row>
    <row r="82" spans="3:84" x14ac:dyDescent="0.25">
      <c r="C82">
        <v>0.72058199999999994</v>
      </c>
      <c r="D82">
        <v>-2.5450099999999999E-3</v>
      </c>
      <c r="G82">
        <v>-2.56318</v>
      </c>
      <c r="H82">
        <v>-3.9453700000000001E-2</v>
      </c>
      <c r="K82">
        <v>-0.13317300000000001</v>
      </c>
      <c r="L82">
        <v>-0.46918599999999999</v>
      </c>
      <c r="O82">
        <v>-2.1620699999999999</v>
      </c>
      <c r="P82">
        <v>0.413883</v>
      </c>
      <c r="S82">
        <v>7.3736899999999994E-2</v>
      </c>
      <c r="T82">
        <v>-0.44685799999999998</v>
      </c>
      <c r="W82">
        <v>-0.61640200000000001</v>
      </c>
      <c r="X82">
        <v>-0.44944699999999999</v>
      </c>
      <c r="AA82">
        <v>8.70224E-2</v>
      </c>
      <c r="AB82">
        <v>-4.3735400000000001E-2</v>
      </c>
      <c r="AE82">
        <v>-0.97100900000000001</v>
      </c>
      <c r="AF82">
        <v>-0.220027</v>
      </c>
      <c r="AI82">
        <v>-1.50383</v>
      </c>
      <c r="AJ82">
        <v>0.54073099999999996</v>
      </c>
      <c r="AM82">
        <v>0.88659200000000005</v>
      </c>
      <c r="AN82">
        <v>0.198021</v>
      </c>
      <c r="AQ82">
        <v>-0.98129200000000005</v>
      </c>
      <c r="AR82">
        <v>0.49545299999999998</v>
      </c>
      <c r="AU82">
        <v>-4.1014900000000001</v>
      </c>
      <c r="AV82">
        <v>1.5262299999999999E-3</v>
      </c>
      <c r="AY82">
        <v>-1.3352900000000001</v>
      </c>
      <c r="AZ82">
        <v>4.02572E-3</v>
      </c>
      <c r="BC82">
        <v>-1.2638199999999999</v>
      </c>
      <c r="BD82">
        <v>-1.58264</v>
      </c>
      <c r="BG82">
        <v>0.13991100000000001</v>
      </c>
      <c r="BH82">
        <v>-0.66006200000000004</v>
      </c>
      <c r="BK82">
        <v>-0.66660600000000003</v>
      </c>
      <c r="BL82">
        <v>-1.0015499999999999</v>
      </c>
      <c r="BO82">
        <v>-1.35223</v>
      </c>
      <c r="BP82">
        <v>-2.0321500000000001</v>
      </c>
      <c r="BS82">
        <v>0.13991100000000001</v>
      </c>
      <c r="BT82">
        <v>-0.65993900000000005</v>
      </c>
      <c r="BW82">
        <v>-0.66660600000000003</v>
      </c>
      <c r="BX82">
        <v>-1.00146</v>
      </c>
      <c r="CA82">
        <v>-0.70142000000000004</v>
      </c>
      <c r="CB82">
        <v>0.28309299999999998</v>
      </c>
      <c r="CE82">
        <v>-4.3422200000000002</v>
      </c>
      <c r="CF82">
        <v>-3.2811199999999999E-2</v>
      </c>
    </row>
    <row r="83" spans="3:84" x14ac:dyDescent="0.25">
      <c r="C83">
        <v>0.63140200000000002</v>
      </c>
      <c r="D83">
        <v>-4.9692100000000003E-2</v>
      </c>
      <c r="G83">
        <v>-2.5941700000000001</v>
      </c>
      <c r="H83">
        <v>-4.1918900000000002E-2</v>
      </c>
      <c r="K83">
        <v>-8.7561200000000006E-2</v>
      </c>
      <c r="L83">
        <v>-0.43842999999999999</v>
      </c>
      <c r="O83">
        <v>-2.1933600000000002</v>
      </c>
      <c r="P83">
        <v>0.41352299999999997</v>
      </c>
      <c r="S83">
        <v>0.125859</v>
      </c>
      <c r="T83">
        <v>-0.442075</v>
      </c>
      <c r="W83">
        <v>-0.67279500000000003</v>
      </c>
      <c r="X83">
        <v>-0.46871699999999999</v>
      </c>
      <c r="AA83">
        <v>6.9797399999999996E-2</v>
      </c>
      <c r="AB83">
        <v>-5.1674400000000002E-2</v>
      </c>
      <c r="AE83">
        <v>-1.0249299999999999</v>
      </c>
      <c r="AF83">
        <v>-0.21171699999999999</v>
      </c>
      <c r="AI83">
        <v>-1.46889</v>
      </c>
      <c r="AJ83">
        <v>0.59251699999999996</v>
      </c>
      <c r="AM83">
        <v>-3.8877700000000002</v>
      </c>
      <c r="AN83">
        <v>0.376448</v>
      </c>
      <c r="AQ83">
        <v>-1.0542100000000001</v>
      </c>
      <c r="AR83">
        <v>0.51131300000000002</v>
      </c>
      <c r="AU83">
        <v>-4.1564399999999999</v>
      </c>
      <c r="AV83">
        <v>3.2922800000000002E-2</v>
      </c>
      <c r="AY83">
        <v>-1.4085399999999999</v>
      </c>
      <c r="AZ83">
        <v>-1.1922500000000001E-2</v>
      </c>
      <c r="BC83">
        <v>-1.3582700000000001</v>
      </c>
      <c r="BD83">
        <v>-1.9558500000000001</v>
      </c>
      <c r="BG83">
        <v>3.8800399999999999E-2</v>
      </c>
      <c r="BH83">
        <v>-0.68806800000000001</v>
      </c>
      <c r="BK83">
        <v>-0.51212899999999995</v>
      </c>
      <c r="BL83">
        <v>-0.90467200000000003</v>
      </c>
      <c r="BO83">
        <v>-1.3555999999999999</v>
      </c>
      <c r="BP83">
        <v>-2.06053</v>
      </c>
      <c r="BS83">
        <v>3.8800399999999999E-2</v>
      </c>
      <c r="BT83">
        <v>-0.68794100000000002</v>
      </c>
      <c r="BW83">
        <v>-0.51212899999999995</v>
      </c>
      <c r="BX83">
        <v>-0.90457500000000002</v>
      </c>
      <c r="CA83">
        <v>-0.68724700000000005</v>
      </c>
      <c r="CB83">
        <v>0.28041300000000002</v>
      </c>
      <c r="CE83">
        <v>-4.3814399999999996</v>
      </c>
      <c r="CF83">
        <v>-4.0032699999999997E-2</v>
      </c>
    </row>
    <row r="84" spans="3:84" x14ac:dyDescent="0.25">
      <c r="C84">
        <v>0.58891199999999999</v>
      </c>
      <c r="D84">
        <v>-7.2360400000000005E-2</v>
      </c>
      <c r="G84">
        <v>-2.6792500000000001</v>
      </c>
      <c r="H84">
        <v>-7.3736599999999999E-2</v>
      </c>
      <c r="K84">
        <v>-6.4845600000000003E-2</v>
      </c>
      <c r="L84">
        <v>-0.42422300000000002</v>
      </c>
      <c r="O84">
        <v>-2.2856200000000002</v>
      </c>
      <c r="P84">
        <v>0.413273</v>
      </c>
      <c r="S84">
        <v>0.28869400000000001</v>
      </c>
      <c r="T84">
        <v>-0.43219800000000003</v>
      </c>
      <c r="W84">
        <v>-0.74186399999999997</v>
      </c>
      <c r="X84">
        <v>-0.48442299999999999</v>
      </c>
      <c r="AA84">
        <v>5.8853299999999997E-2</v>
      </c>
      <c r="AB84">
        <v>-5.5643900000000003E-2</v>
      </c>
      <c r="AE84">
        <v>-1.0735300000000001</v>
      </c>
      <c r="AF84">
        <v>-0.19970299999999999</v>
      </c>
      <c r="AI84">
        <v>-1.4431400000000001</v>
      </c>
      <c r="AJ84">
        <v>0.53327599999999997</v>
      </c>
      <c r="AM84">
        <v>-3.81175</v>
      </c>
      <c r="AN84">
        <v>0.392098</v>
      </c>
      <c r="AQ84">
        <v>-1.07419</v>
      </c>
      <c r="AR84">
        <v>0.51569299999999996</v>
      </c>
      <c r="AU84">
        <v>-4.1966700000000001</v>
      </c>
      <c r="AV84">
        <v>6.2391500000000003E-2</v>
      </c>
      <c r="AY84">
        <v>-1.41665</v>
      </c>
      <c r="AZ84">
        <v>-1.30589E-2</v>
      </c>
      <c r="BC84">
        <v>-1.36036</v>
      </c>
      <c r="BD84">
        <v>-1.9640599999999999</v>
      </c>
      <c r="BG84">
        <v>-1.0108499999999999E-2</v>
      </c>
      <c r="BH84">
        <v>-0.70286899999999997</v>
      </c>
      <c r="BK84">
        <v>-0.41972599999999999</v>
      </c>
      <c r="BL84">
        <v>-0.85956900000000003</v>
      </c>
      <c r="BO84">
        <v>-1.4579299999999999</v>
      </c>
      <c r="BP84">
        <v>-2.7631199999999998</v>
      </c>
      <c r="BS84">
        <v>-1.0108499999999999E-2</v>
      </c>
      <c r="BT84">
        <v>-0.70275399999999999</v>
      </c>
      <c r="BW84">
        <v>-0.41972599999999999</v>
      </c>
      <c r="BX84">
        <v>-0.85947399999999996</v>
      </c>
      <c r="CA84">
        <v>-0.60754300000000006</v>
      </c>
      <c r="CB84">
        <v>0.26535500000000001</v>
      </c>
      <c r="CE84">
        <v>-4.4433100000000003</v>
      </c>
      <c r="CF84">
        <v>-6.4149899999999996E-2</v>
      </c>
    </row>
    <row r="85" spans="3:84" x14ac:dyDescent="0.25">
      <c r="C85">
        <v>0.48376400000000003</v>
      </c>
      <c r="D85">
        <v>-0.12197</v>
      </c>
      <c r="G85">
        <v>-2.70573</v>
      </c>
      <c r="H85">
        <v>-7.6856099999999997E-2</v>
      </c>
      <c r="K85">
        <v>7.19632E-4</v>
      </c>
      <c r="L85">
        <v>-0.38506699999999999</v>
      </c>
      <c r="O85">
        <v>-2.3540899999999998</v>
      </c>
      <c r="P85">
        <v>0.40968300000000002</v>
      </c>
      <c r="S85">
        <v>0.34476899999999999</v>
      </c>
      <c r="T85">
        <v>-0.427871</v>
      </c>
      <c r="W85">
        <v>-0.82557199999999997</v>
      </c>
      <c r="X85">
        <v>-0.50580599999999998</v>
      </c>
      <c r="AA85">
        <v>1.57329E-3</v>
      </c>
      <c r="AB85">
        <v>-9.2436099999999993E-2</v>
      </c>
      <c r="AE85">
        <v>-1.13089</v>
      </c>
      <c r="AF85">
        <v>-0.175264</v>
      </c>
      <c r="AI85">
        <v>-1.39943</v>
      </c>
      <c r="AJ85">
        <v>0.38275199999999998</v>
      </c>
      <c r="AM85">
        <v>-3.9417900000000001</v>
      </c>
      <c r="AN85">
        <v>0.37571599999999999</v>
      </c>
      <c r="AQ85">
        <v>-1.09301</v>
      </c>
      <c r="AR85">
        <v>0.51286399999999999</v>
      </c>
      <c r="AU85">
        <v>-4.26274</v>
      </c>
      <c r="AV85">
        <v>0.103338</v>
      </c>
      <c r="AY85">
        <v>-1.44421</v>
      </c>
      <c r="AZ85">
        <v>-1.23137E-2</v>
      </c>
      <c r="BC85">
        <v>-1.36409</v>
      </c>
      <c r="BD85">
        <v>-1.98624</v>
      </c>
      <c r="BG85">
        <v>-0.12712200000000001</v>
      </c>
      <c r="BH85">
        <v>-0.74470599999999998</v>
      </c>
      <c r="BK85">
        <v>-0.302894</v>
      </c>
      <c r="BL85">
        <v>-0.80750599999999995</v>
      </c>
      <c r="BO85">
        <v>-1.5371999999999999</v>
      </c>
      <c r="BP85">
        <v>-2.6392899999999999</v>
      </c>
      <c r="BS85">
        <v>-0.12712200000000001</v>
      </c>
      <c r="BT85">
        <v>-0.74460599999999999</v>
      </c>
      <c r="BW85">
        <v>-0.302894</v>
      </c>
      <c r="BX85">
        <v>-0.80740299999999998</v>
      </c>
      <c r="CA85">
        <v>-0.51527900000000004</v>
      </c>
      <c r="CB85">
        <v>0.24495800000000001</v>
      </c>
      <c r="CE85">
        <v>-4.4692400000000001</v>
      </c>
      <c r="CF85">
        <v>-7.2124800000000003E-2</v>
      </c>
    </row>
    <row r="86" spans="3:84" x14ac:dyDescent="0.25">
      <c r="C86">
        <v>0.46587000000000001</v>
      </c>
      <c r="D86">
        <v>-0.13022700000000001</v>
      </c>
      <c r="G86">
        <v>-2.7795999999999998</v>
      </c>
      <c r="H86">
        <v>-5.6579400000000002E-2</v>
      </c>
      <c r="K86">
        <v>2.8419199999999999E-2</v>
      </c>
      <c r="L86">
        <v>-0.36880000000000002</v>
      </c>
      <c r="O86">
        <v>-2.3992900000000001</v>
      </c>
      <c r="P86">
        <v>0.40789999999999998</v>
      </c>
      <c r="S86">
        <v>0.55743799999999999</v>
      </c>
      <c r="T86">
        <v>-0.41917199999999999</v>
      </c>
      <c r="W86">
        <v>-0.87439100000000003</v>
      </c>
      <c r="X86">
        <v>-0.51960499999999998</v>
      </c>
      <c r="AA86">
        <v>-7.5174199999999997E-2</v>
      </c>
      <c r="AB86">
        <v>-0.13914000000000001</v>
      </c>
      <c r="AE86">
        <v>-1.1870799999999999</v>
      </c>
      <c r="AF86">
        <v>-0.145727</v>
      </c>
      <c r="AI86">
        <v>-1.56646</v>
      </c>
      <c r="AJ86">
        <v>0.315992</v>
      </c>
      <c r="AM86">
        <v>-3.99478</v>
      </c>
      <c r="AN86">
        <v>0.36641600000000002</v>
      </c>
      <c r="AQ86">
        <v>-1.17117</v>
      </c>
      <c r="AR86">
        <v>0.50033899999999998</v>
      </c>
      <c r="AU86">
        <v>-4.3055000000000003</v>
      </c>
      <c r="AV86">
        <v>0.13691400000000001</v>
      </c>
      <c r="AY86">
        <v>-1.48576</v>
      </c>
      <c r="AZ86">
        <v>-1.18707E-2</v>
      </c>
      <c r="BC86">
        <v>-1.46505</v>
      </c>
      <c r="BD86">
        <v>-2.4045100000000001</v>
      </c>
      <c r="BG86">
        <v>-0.24209700000000001</v>
      </c>
      <c r="BH86">
        <v>-0.780501</v>
      </c>
      <c r="BK86">
        <v>-0.24137600000000001</v>
      </c>
      <c r="BL86">
        <v>-0.78692700000000004</v>
      </c>
      <c r="BO86">
        <v>-1.53834</v>
      </c>
      <c r="BP86">
        <v>-2.6084800000000001</v>
      </c>
      <c r="BS86">
        <v>-0.24209700000000001</v>
      </c>
      <c r="BT86">
        <v>-0.780393</v>
      </c>
      <c r="BW86">
        <v>-0.24137600000000001</v>
      </c>
      <c r="BX86">
        <v>-0.78681400000000001</v>
      </c>
      <c r="CA86">
        <v>-0.51472600000000002</v>
      </c>
      <c r="CB86">
        <v>0.244834</v>
      </c>
      <c r="CE86">
        <v>-4.5476000000000001</v>
      </c>
      <c r="CF86">
        <v>-0.214897</v>
      </c>
    </row>
    <row r="87" spans="3:84" x14ac:dyDescent="0.25">
      <c r="C87">
        <v>0.44222299999999998</v>
      </c>
      <c r="D87">
        <v>-0.1444</v>
      </c>
      <c r="G87">
        <v>-2.8081700000000001</v>
      </c>
      <c r="H87">
        <v>-5.7345199999999999E-2</v>
      </c>
      <c r="K87">
        <v>9.8473000000000005E-2</v>
      </c>
      <c r="L87">
        <v>-0.32411099999999998</v>
      </c>
      <c r="O87">
        <v>-2.5165099999999998</v>
      </c>
      <c r="P87">
        <v>0.40760400000000002</v>
      </c>
      <c r="S87">
        <v>0.58290399999999998</v>
      </c>
      <c r="T87">
        <v>-0.41823399999999999</v>
      </c>
      <c r="W87">
        <v>-0.93717200000000001</v>
      </c>
      <c r="X87">
        <v>-0.52552900000000002</v>
      </c>
      <c r="AA87">
        <v>-8.9776999999999996E-2</v>
      </c>
      <c r="AB87">
        <v>-0.153335</v>
      </c>
      <c r="AE87">
        <v>-1.24431</v>
      </c>
      <c r="AF87">
        <v>-0.114027</v>
      </c>
      <c r="AI87">
        <v>-1.52136</v>
      </c>
      <c r="AJ87">
        <v>0.27038499999999999</v>
      </c>
      <c r="AM87">
        <v>-4.0684699999999996</v>
      </c>
      <c r="AN87">
        <v>0.31459799999999999</v>
      </c>
      <c r="AQ87">
        <v>-1.25651</v>
      </c>
      <c r="AR87">
        <v>0.49104900000000001</v>
      </c>
      <c r="AU87">
        <v>-4.3724699999999999</v>
      </c>
      <c r="AV87">
        <v>0.20436799999999999</v>
      </c>
      <c r="AY87">
        <v>-1.4989600000000001</v>
      </c>
      <c r="AZ87">
        <v>-1.2741300000000001E-2</v>
      </c>
      <c r="BC87">
        <v>-1.5416099999999999</v>
      </c>
      <c r="BD87">
        <v>-1.8338399999999999</v>
      </c>
      <c r="BG87">
        <v>-0.30350500000000002</v>
      </c>
      <c r="BH87">
        <v>-0.80178700000000003</v>
      </c>
      <c r="BK87">
        <v>-0.12723799999999999</v>
      </c>
      <c r="BL87">
        <v>-0.75195999999999996</v>
      </c>
      <c r="BO87">
        <v>-1.5172300000000001</v>
      </c>
      <c r="BP87">
        <v>-0.88086399999999998</v>
      </c>
      <c r="BS87">
        <v>-0.30350500000000002</v>
      </c>
      <c r="BT87">
        <v>-0.80167299999999997</v>
      </c>
      <c r="BW87">
        <v>-0.12723799999999999</v>
      </c>
      <c r="BX87">
        <v>-0.75183</v>
      </c>
      <c r="CA87">
        <v>-4.0436699999999997</v>
      </c>
      <c r="CB87">
        <v>0.45099600000000001</v>
      </c>
      <c r="CE87">
        <v>-4.5670900000000003</v>
      </c>
      <c r="CF87">
        <v>-0.21424099999999999</v>
      </c>
    </row>
    <row r="88" spans="3:84" x14ac:dyDescent="0.25">
      <c r="C88">
        <v>0.36432700000000001</v>
      </c>
      <c r="D88">
        <v>-0.190248</v>
      </c>
      <c r="G88">
        <v>-2.89303</v>
      </c>
      <c r="H88">
        <v>-7.4967800000000001E-2</v>
      </c>
      <c r="K88">
        <v>0.12861</v>
      </c>
      <c r="L88">
        <v>-0.30363000000000001</v>
      </c>
      <c r="O88">
        <v>-2.5355300000000001</v>
      </c>
      <c r="P88">
        <v>0.40716999999999998</v>
      </c>
      <c r="S88">
        <v>0.76287300000000002</v>
      </c>
      <c r="T88">
        <v>-0.39901500000000001</v>
      </c>
      <c r="W88">
        <v>-0.97833800000000004</v>
      </c>
      <c r="X88">
        <v>-0.524949</v>
      </c>
      <c r="AA88">
        <v>-0.17934600000000001</v>
      </c>
      <c r="AB88">
        <v>-0.206071</v>
      </c>
      <c r="AE88">
        <v>-1.3014399999999999</v>
      </c>
      <c r="AF88">
        <v>-7.2897299999999998E-2</v>
      </c>
      <c r="AI88">
        <v>-1.49186</v>
      </c>
      <c r="AJ88">
        <v>0.24068899999999999</v>
      </c>
      <c r="AM88">
        <v>-4.1177900000000003</v>
      </c>
      <c r="AN88">
        <v>0.296041</v>
      </c>
      <c r="AQ88">
        <v>-1.2718799999999999</v>
      </c>
      <c r="AR88">
        <v>0.48952200000000001</v>
      </c>
      <c r="AU88">
        <v>-4.3940099999999997</v>
      </c>
      <c r="AV88">
        <v>0.226047</v>
      </c>
      <c r="AY88">
        <v>-1.5584800000000001</v>
      </c>
      <c r="AZ88">
        <v>-2.5641299999999999E-2</v>
      </c>
      <c r="BC88">
        <v>-1.54244</v>
      </c>
      <c r="BD88">
        <v>-1.80186</v>
      </c>
      <c r="BG88">
        <v>-0.423595</v>
      </c>
      <c r="BH88">
        <v>-0.84807399999999999</v>
      </c>
      <c r="BK88">
        <v>3.4593899999999997E-2</v>
      </c>
      <c r="BL88">
        <v>-0.68966700000000003</v>
      </c>
      <c r="BO88">
        <v>-1.4842299999999999</v>
      </c>
      <c r="BP88">
        <v>0.26571699999999998</v>
      </c>
      <c r="BS88">
        <v>-0.423595</v>
      </c>
      <c r="BT88">
        <v>-0.84795399999999999</v>
      </c>
      <c r="BW88">
        <v>3.4593899999999997E-2</v>
      </c>
      <c r="BX88">
        <v>-0.68949099999999997</v>
      </c>
      <c r="CA88">
        <v>-3.9796200000000002</v>
      </c>
      <c r="CB88">
        <v>0.41855300000000001</v>
      </c>
      <c r="CE88">
        <v>-4.6298399999999997</v>
      </c>
      <c r="CF88">
        <v>-0.216779</v>
      </c>
    </row>
    <row r="89" spans="3:84" x14ac:dyDescent="0.25">
      <c r="C89">
        <v>0.34520600000000001</v>
      </c>
      <c r="D89">
        <v>-0.20483499999999999</v>
      </c>
      <c r="G89">
        <v>-2.92361</v>
      </c>
      <c r="H89">
        <v>-8.2132499999999997E-2</v>
      </c>
      <c r="K89">
        <v>0.19944700000000001</v>
      </c>
      <c r="L89">
        <v>-0.25565399999999999</v>
      </c>
      <c r="O89">
        <v>-2.62676</v>
      </c>
      <c r="P89">
        <v>0.40310400000000002</v>
      </c>
      <c r="S89">
        <v>0.80792200000000003</v>
      </c>
      <c r="T89">
        <v>-0.39253100000000002</v>
      </c>
      <c r="W89">
        <v>-1.0344899999999999</v>
      </c>
      <c r="X89">
        <v>-0.53067299999999995</v>
      </c>
      <c r="AA89">
        <v>-0.18398100000000001</v>
      </c>
      <c r="AB89">
        <v>-0.20746100000000001</v>
      </c>
      <c r="AE89">
        <v>-1.32111</v>
      </c>
      <c r="AF89">
        <v>-5.4789699999999997E-2</v>
      </c>
      <c r="AI89">
        <v>-1.42771</v>
      </c>
      <c r="AJ89">
        <v>0.17941199999999999</v>
      </c>
      <c r="AM89">
        <v>-4.1744500000000002</v>
      </c>
      <c r="AN89">
        <v>0.30272700000000002</v>
      </c>
      <c r="AQ89">
        <v>-1.2873000000000001</v>
      </c>
      <c r="AR89">
        <v>0.48894300000000002</v>
      </c>
      <c r="AU89">
        <v>-4.46347</v>
      </c>
      <c r="AV89">
        <v>0.488311</v>
      </c>
      <c r="AY89">
        <v>-1.6227</v>
      </c>
      <c r="AZ89">
        <v>-4.8739200000000003E-2</v>
      </c>
      <c r="BC89">
        <v>-1.5163</v>
      </c>
      <c r="BD89">
        <v>-0.344883</v>
      </c>
      <c r="BG89">
        <v>-0.50718600000000003</v>
      </c>
      <c r="BH89">
        <v>-0.88642100000000001</v>
      </c>
      <c r="BK89">
        <v>4.6879900000000002E-2</v>
      </c>
      <c r="BL89">
        <v>-0.68470200000000003</v>
      </c>
      <c r="BO89">
        <v>-1.46061</v>
      </c>
      <c r="BP89">
        <v>0.51146899999999995</v>
      </c>
      <c r="BS89">
        <v>-0.50718600000000003</v>
      </c>
      <c r="BT89">
        <v>-0.88631499999999996</v>
      </c>
      <c r="BW89">
        <v>4.6879900000000002E-2</v>
      </c>
      <c r="BX89">
        <v>-0.68452299999999999</v>
      </c>
      <c r="CA89">
        <v>-3.95228</v>
      </c>
      <c r="CB89">
        <v>0.401424</v>
      </c>
      <c r="CE89">
        <v>-0.29969200000000001</v>
      </c>
      <c r="CF89">
        <v>0.21393999999999999</v>
      </c>
    </row>
    <row r="90" spans="3:84" x14ac:dyDescent="0.25">
      <c r="C90">
        <v>0.23701800000000001</v>
      </c>
      <c r="D90">
        <v>-0.27523900000000001</v>
      </c>
      <c r="G90">
        <v>-3.0093200000000002</v>
      </c>
      <c r="H90">
        <v>-9.8662399999999997E-2</v>
      </c>
      <c r="K90">
        <v>0.221197</v>
      </c>
      <c r="L90">
        <v>-0.23891299999999999</v>
      </c>
      <c r="O90">
        <v>-2.6778900000000001</v>
      </c>
      <c r="P90">
        <v>0.40059</v>
      </c>
      <c r="S90">
        <v>0.99955799999999995</v>
      </c>
      <c r="T90">
        <v>-0.35566500000000001</v>
      </c>
      <c r="W90">
        <v>-1.0907199999999999</v>
      </c>
      <c r="X90">
        <v>-0.55624399999999996</v>
      </c>
      <c r="AA90">
        <v>-0.26383499999999999</v>
      </c>
      <c r="AB90">
        <v>-0.22783200000000001</v>
      </c>
      <c r="AE90">
        <v>-1.3933599999999999</v>
      </c>
      <c r="AF90">
        <v>2.0282399999999999E-2</v>
      </c>
      <c r="AI90">
        <v>-1.4025300000000001</v>
      </c>
      <c r="AJ90">
        <v>0.15345</v>
      </c>
      <c r="AM90">
        <v>-4.2518399999999996</v>
      </c>
      <c r="AN90">
        <v>0.52298800000000001</v>
      </c>
      <c r="AQ90">
        <v>-1.37731</v>
      </c>
      <c r="AR90">
        <v>0.48567399999999999</v>
      </c>
      <c r="AU90">
        <v>-4.4699900000000001</v>
      </c>
      <c r="AV90">
        <v>0.515907</v>
      </c>
      <c r="AY90">
        <v>-1.6390100000000001</v>
      </c>
      <c r="AZ90">
        <v>-5.1806600000000001E-2</v>
      </c>
      <c r="BC90">
        <v>-1.4818899999999999</v>
      </c>
      <c r="BD90">
        <v>0.54488499999999995</v>
      </c>
      <c r="BG90">
        <v>-0.67264199999999996</v>
      </c>
      <c r="BH90">
        <v>-0.98540799999999995</v>
      </c>
      <c r="BK90">
        <v>5.4803699999999997E-2</v>
      </c>
      <c r="BL90">
        <v>-0.68187299999999995</v>
      </c>
      <c r="BO90">
        <v>-1.4199900000000001</v>
      </c>
      <c r="BP90">
        <v>0.83493799999999996</v>
      </c>
      <c r="BS90">
        <v>-0.67264199999999996</v>
      </c>
      <c r="BT90">
        <v>-0.98531400000000002</v>
      </c>
      <c r="BW90">
        <v>5.4803699999999997E-2</v>
      </c>
      <c r="BX90">
        <v>-0.68169299999999999</v>
      </c>
      <c r="CA90">
        <v>-3.8916599999999999</v>
      </c>
      <c r="CB90">
        <v>0.37542300000000001</v>
      </c>
      <c r="CE90">
        <v>-0.293263</v>
      </c>
      <c r="CF90">
        <v>0.21253</v>
      </c>
    </row>
    <row r="91" spans="3:84" x14ac:dyDescent="0.25">
      <c r="C91">
        <v>0.21563199999999999</v>
      </c>
      <c r="D91">
        <v>-0.29011399999999998</v>
      </c>
      <c r="G91">
        <v>-3.0389499999999998</v>
      </c>
      <c r="H91">
        <v>-0.109537</v>
      </c>
      <c r="K91">
        <v>0.33055299999999999</v>
      </c>
      <c r="L91">
        <v>-0.17133499999999999</v>
      </c>
      <c r="O91">
        <v>-2.6878700000000002</v>
      </c>
      <c r="P91">
        <v>0.40079399999999998</v>
      </c>
      <c r="S91">
        <v>1.0878399999999999</v>
      </c>
      <c r="T91">
        <v>-0.33400099999999999</v>
      </c>
      <c r="W91">
        <v>-1.1459900000000001</v>
      </c>
      <c r="X91">
        <v>-0.55635299999999999</v>
      </c>
      <c r="AA91">
        <v>-0.32067099999999998</v>
      </c>
      <c r="AB91">
        <v>-0.24759999999999999</v>
      </c>
      <c r="AE91">
        <v>-1.41866</v>
      </c>
      <c r="AF91">
        <v>4.9791000000000002E-2</v>
      </c>
      <c r="AI91">
        <v>-1.3306100000000001</v>
      </c>
      <c r="AJ91">
        <v>8.7805300000000003E-2</v>
      </c>
      <c r="AM91">
        <v>-4.2680100000000003</v>
      </c>
      <c r="AN91">
        <v>0.57293700000000003</v>
      </c>
      <c r="AQ91">
        <v>-1.4690099999999999</v>
      </c>
      <c r="AR91">
        <v>0.48203400000000002</v>
      </c>
      <c r="AU91">
        <v>-4.4780199999999999</v>
      </c>
      <c r="AV91">
        <v>0.52228399999999997</v>
      </c>
      <c r="AY91">
        <v>-1.6987300000000001</v>
      </c>
      <c r="AZ91">
        <v>-5.7852899999999999E-2</v>
      </c>
      <c r="BC91">
        <v>-1.4573199999999999</v>
      </c>
      <c r="BD91">
        <v>0.67916299999999996</v>
      </c>
      <c r="BG91">
        <v>-0.71972999999999998</v>
      </c>
      <c r="BH91">
        <v>-1.01251</v>
      </c>
      <c r="BK91">
        <v>0.19725999999999999</v>
      </c>
      <c r="BL91">
        <v>-0.62814000000000003</v>
      </c>
      <c r="BO91">
        <v>-1.36365</v>
      </c>
      <c r="BP91">
        <v>0.87620900000000002</v>
      </c>
      <c r="BS91">
        <v>-0.71972999999999998</v>
      </c>
      <c r="BT91">
        <v>-1.0124200000000001</v>
      </c>
      <c r="BW91">
        <v>0.19725999999999999</v>
      </c>
      <c r="BX91">
        <v>-0.62793299999999996</v>
      </c>
      <c r="CA91">
        <v>-3.8538399999999999</v>
      </c>
      <c r="CB91">
        <v>0.357215</v>
      </c>
      <c r="CE91">
        <v>-0.38197300000000001</v>
      </c>
      <c r="CF91">
        <v>0.234488</v>
      </c>
    </row>
    <row r="92" spans="3:84" x14ac:dyDescent="0.25">
      <c r="C92">
        <v>0.14476600000000001</v>
      </c>
      <c r="D92">
        <v>-0.34079700000000002</v>
      </c>
      <c r="G92">
        <v>-3.1196000000000002</v>
      </c>
      <c r="H92">
        <v>-0.13638400000000001</v>
      </c>
      <c r="K92">
        <v>0.34946899999999997</v>
      </c>
      <c r="L92">
        <v>-0.157887</v>
      </c>
      <c r="O92">
        <v>-2.7175799999999999</v>
      </c>
      <c r="P92">
        <v>0.40165699999999999</v>
      </c>
      <c r="S92">
        <v>1.2487299999999999</v>
      </c>
      <c r="T92">
        <v>-0.28839599999999999</v>
      </c>
      <c r="W92">
        <v>-1.1970400000000001</v>
      </c>
      <c r="X92">
        <v>-0.53175700000000004</v>
      </c>
      <c r="AA92">
        <v>-0.347806</v>
      </c>
      <c r="AB92">
        <v>-0.25451499999999999</v>
      </c>
      <c r="AE92">
        <v>-1.4830099999999999</v>
      </c>
      <c r="AF92">
        <v>0.121959</v>
      </c>
      <c r="AI92">
        <v>-1.3110200000000001</v>
      </c>
      <c r="AJ92">
        <v>7.1071400000000007E-2</v>
      </c>
      <c r="AM92">
        <v>-4.2796399999999997</v>
      </c>
      <c r="AN92">
        <v>0.52079399999999998</v>
      </c>
      <c r="AQ92">
        <v>-1.4834499999999999</v>
      </c>
      <c r="AR92">
        <v>0.48136000000000001</v>
      </c>
      <c r="AU92">
        <v>-4.5344600000000002</v>
      </c>
      <c r="AV92">
        <v>0.55408999999999997</v>
      </c>
      <c r="AY92">
        <v>-1.7571300000000001</v>
      </c>
      <c r="AZ92">
        <v>-6.2504599999999993E-2</v>
      </c>
      <c r="BC92">
        <v>-1.41551</v>
      </c>
      <c r="BD92">
        <v>0.81254300000000002</v>
      </c>
      <c r="BG92">
        <v>-0.80271300000000001</v>
      </c>
      <c r="BH92">
        <v>-1.0655699999999999</v>
      </c>
      <c r="BK92">
        <v>0.23485800000000001</v>
      </c>
      <c r="BL92">
        <v>-0.61672499999999997</v>
      </c>
      <c r="BO92">
        <v>-1.30623</v>
      </c>
      <c r="BP92">
        <v>0.84944299999999995</v>
      </c>
      <c r="BS92">
        <v>-0.80271300000000001</v>
      </c>
      <c r="BT92">
        <v>-1.0654699999999999</v>
      </c>
      <c r="BW92">
        <v>0.23485800000000001</v>
      </c>
      <c r="BX92">
        <v>-0.616506</v>
      </c>
      <c r="CA92">
        <v>-3.83317</v>
      </c>
      <c r="CB92">
        <v>0.35184799999999999</v>
      </c>
      <c r="CE92">
        <v>-0.44355</v>
      </c>
      <c r="CF92">
        <v>0.244286</v>
      </c>
    </row>
    <row r="93" spans="3:84" x14ac:dyDescent="0.25">
      <c r="C93">
        <v>0.114965</v>
      </c>
      <c r="D93">
        <v>-0.36612099999999997</v>
      </c>
      <c r="G93">
        <v>-3.15503</v>
      </c>
      <c r="H93">
        <v>-0.14708399999999999</v>
      </c>
      <c r="K93">
        <v>0.42560399999999998</v>
      </c>
      <c r="L93">
        <v>-0.116734</v>
      </c>
      <c r="O93">
        <v>-2.82422</v>
      </c>
      <c r="P93">
        <v>0.40655400000000003</v>
      </c>
      <c r="S93">
        <v>1.45251</v>
      </c>
      <c r="T93">
        <v>-0.21784600000000001</v>
      </c>
      <c r="W93">
        <v>-1.2619800000000001</v>
      </c>
      <c r="X93">
        <v>-0.49203200000000002</v>
      </c>
      <c r="AA93">
        <v>-0.404165</v>
      </c>
      <c r="AB93">
        <v>-0.27654000000000001</v>
      </c>
      <c r="AE93">
        <v>-1.51254</v>
      </c>
      <c r="AF93">
        <v>0.15387300000000001</v>
      </c>
      <c r="AI93">
        <v>-1.2542199999999999</v>
      </c>
      <c r="AJ93">
        <v>2.6110600000000001E-2</v>
      </c>
      <c r="AM93">
        <v>-4.3372599999999997</v>
      </c>
      <c r="AN93">
        <v>0.24124799999999999</v>
      </c>
      <c r="AQ93">
        <v>-1.4977799999999999</v>
      </c>
      <c r="AR93">
        <v>0.48105399999999998</v>
      </c>
      <c r="AU93">
        <v>0.37876300000000002</v>
      </c>
      <c r="AV93">
        <v>-0.58017600000000003</v>
      </c>
      <c r="AY93">
        <v>-1.8039499999999999</v>
      </c>
      <c r="AZ93">
        <v>-6.9868100000000002E-2</v>
      </c>
      <c r="BC93">
        <v>-1.35812</v>
      </c>
      <c r="BD93">
        <v>0.79259599999999997</v>
      </c>
      <c r="BG93">
        <v>-0.88644199999999995</v>
      </c>
      <c r="BH93">
        <v>-1.11958</v>
      </c>
      <c r="BK93">
        <v>0.371896</v>
      </c>
      <c r="BL93">
        <v>-0.57273099999999999</v>
      </c>
      <c r="BO93">
        <v>-1.4579500000000001</v>
      </c>
      <c r="BP93">
        <v>0.78299600000000003</v>
      </c>
      <c r="BS93">
        <v>-0.88644199999999995</v>
      </c>
      <c r="BT93">
        <v>-1.1194599999999999</v>
      </c>
      <c r="BW93">
        <v>0.371896</v>
      </c>
      <c r="BX93">
        <v>-0.57247300000000001</v>
      </c>
      <c r="CA93">
        <v>-3.7605200000000001</v>
      </c>
      <c r="CB93">
        <v>0.32923599999999997</v>
      </c>
      <c r="CE93">
        <v>-0.46984300000000001</v>
      </c>
      <c r="CF93">
        <v>0.249028</v>
      </c>
    </row>
    <row r="94" spans="3:84" x14ac:dyDescent="0.25">
      <c r="C94">
        <v>4.4131799999999999E-2</v>
      </c>
      <c r="D94">
        <v>-0.42100100000000001</v>
      </c>
      <c r="G94">
        <v>-3.2389999999999999</v>
      </c>
      <c r="H94">
        <v>-0.18707499999999999</v>
      </c>
      <c r="K94">
        <v>0.45212400000000003</v>
      </c>
      <c r="L94">
        <v>-0.10188800000000001</v>
      </c>
      <c r="O94">
        <v>-2.88029</v>
      </c>
      <c r="P94">
        <v>0.40526800000000002</v>
      </c>
      <c r="S94">
        <v>1.4595199999999999</v>
      </c>
      <c r="T94">
        <v>-0.215202</v>
      </c>
      <c r="W94">
        <v>-1.3235699999999999</v>
      </c>
      <c r="X94">
        <v>-0.43257800000000002</v>
      </c>
      <c r="AA94">
        <v>-0.42911899999999997</v>
      </c>
      <c r="AB94">
        <v>-0.280644</v>
      </c>
      <c r="AE94">
        <v>-1.55762</v>
      </c>
      <c r="AF94">
        <v>0.19764999999999999</v>
      </c>
      <c r="AI94">
        <v>-1.1973400000000001</v>
      </c>
      <c r="AJ94">
        <v>-1.52988E-2</v>
      </c>
      <c r="AM94">
        <v>-4.2671400000000004</v>
      </c>
      <c r="AN94">
        <v>-0.40648000000000001</v>
      </c>
      <c r="AQ94">
        <v>-1.5947899999999999</v>
      </c>
      <c r="AR94">
        <v>0.47833700000000001</v>
      </c>
      <c r="AU94">
        <v>0.59541200000000005</v>
      </c>
      <c r="AV94">
        <v>-0.528335</v>
      </c>
      <c r="AY94">
        <v>-1.8972899999999999</v>
      </c>
      <c r="AZ94">
        <v>-8.2928500000000002E-2</v>
      </c>
      <c r="BC94">
        <v>-1.2985</v>
      </c>
      <c r="BD94">
        <v>0.70329900000000001</v>
      </c>
      <c r="BG94">
        <v>-0.94405799999999995</v>
      </c>
      <c r="BH94">
        <v>-1.15852</v>
      </c>
      <c r="BK94">
        <v>0.39534200000000003</v>
      </c>
      <c r="BL94">
        <v>-0.56540800000000002</v>
      </c>
      <c r="BO94">
        <v>-1.41201</v>
      </c>
      <c r="BP94">
        <v>0.77215599999999995</v>
      </c>
      <c r="BS94">
        <v>-0.94405799999999995</v>
      </c>
      <c r="BT94">
        <v>-1.15842</v>
      </c>
      <c r="BW94">
        <v>0.39534200000000003</v>
      </c>
      <c r="BX94">
        <v>-0.56513999999999998</v>
      </c>
      <c r="CA94">
        <v>-3.6841599999999999</v>
      </c>
      <c r="CB94">
        <v>0.31228099999999998</v>
      </c>
      <c r="CE94">
        <v>-0.50117599999999995</v>
      </c>
      <c r="CF94">
        <v>0.25429499999999999</v>
      </c>
    </row>
    <row r="95" spans="3:84" x14ac:dyDescent="0.25">
      <c r="C95">
        <v>1.7142000000000001E-2</v>
      </c>
      <c r="D95">
        <v>-0.439363</v>
      </c>
      <c r="G95">
        <v>-3.2719299999999998</v>
      </c>
      <c r="H95">
        <v>-0.198657</v>
      </c>
      <c r="K95">
        <v>0.47278500000000001</v>
      </c>
      <c r="L95">
        <v>-9.2599200000000007E-2</v>
      </c>
      <c r="O95">
        <v>-2.9359000000000002</v>
      </c>
      <c r="P95">
        <v>0.4037</v>
      </c>
      <c r="S95">
        <v>1.4688399999999999</v>
      </c>
      <c r="T95">
        <v>-0.21057000000000001</v>
      </c>
      <c r="W95">
        <v>-1.38466</v>
      </c>
      <c r="X95">
        <v>-0.30586999999999998</v>
      </c>
      <c r="AA95">
        <v>-0.48662699999999998</v>
      </c>
      <c r="AB95">
        <v>-0.27839900000000001</v>
      </c>
      <c r="AE95">
        <v>-1.59029</v>
      </c>
      <c r="AF95">
        <v>0.22089200000000001</v>
      </c>
      <c r="AI95">
        <v>-1.1414599999999999</v>
      </c>
      <c r="AJ95">
        <v>-5.0045899999999997E-2</v>
      </c>
      <c r="AM95">
        <v>-4.25291</v>
      </c>
      <c r="AN95">
        <v>-0.53728600000000004</v>
      </c>
      <c r="AQ95">
        <v>-1.6986699999999999</v>
      </c>
      <c r="AR95">
        <v>0.47827999999999998</v>
      </c>
      <c r="AU95">
        <v>0.61044399999999999</v>
      </c>
      <c r="AV95">
        <v>-0.52510999999999997</v>
      </c>
      <c r="AY95">
        <v>-1.9050800000000001</v>
      </c>
      <c r="AZ95">
        <v>-8.3623100000000006E-2</v>
      </c>
      <c r="BC95">
        <v>-1.23245</v>
      </c>
      <c r="BD95">
        <v>0.60896399999999995</v>
      </c>
      <c r="BG95">
        <v>-1.5122800000000001</v>
      </c>
      <c r="BH95">
        <v>0.72532399999999997</v>
      </c>
      <c r="BK95">
        <v>0.45892699999999997</v>
      </c>
      <c r="BL95">
        <v>-0.54298400000000002</v>
      </c>
      <c r="BO95">
        <v>-1.3572200000000001</v>
      </c>
      <c r="BP95">
        <v>0.73145400000000005</v>
      </c>
      <c r="BS95">
        <v>-1.5122800000000001</v>
      </c>
      <c r="BT95">
        <v>0.72514599999999996</v>
      </c>
      <c r="BW95">
        <v>0.45892699999999997</v>
      </c>
      <c r="BX95">
        <v>-0.54266899999999996</v>
      </c>
      <c r="CA95">
        <v>-3.6701800000000002</v>
      </c>
      <c r="CB95">
        <v>0.31248300000000001</v>
      </c>
      <c r="CE95">
        <v>-0.55856799999999995</v>
      </c>
      <c r="CF95">
        <v>0.26350000000000001</v>
      </c>
    </row>
    <row r="96" spans="3:84" x14ac:dyDescent="0.25">
      <c r="C96">
        <v>-4.8137600000000003E-2</v>
      </c>
      <c r="D96">
        <v>-0.48995499999999997</v>
      </c>
      <c r="G96">
        <v>-3.3485200000000002</v>
      </c>
      <c r="H96">
        <v>-0.231129</v>
      </c>
      <c r="K96">
        <v>0.57670500000000002</v>
      </c>
      <c r="L96">
        <v>-4.45312E-2</v>
      </c>
      <c r="O96">
        <v>-3.0056500000000002</v>
      </c>
      <c r="P96">
        <v>0.40485500000000002</v>
      </c>
      <c r="S96">
        <v>1.65873</v>
      </c>
      <c r="T96">
        <v>-0.11819399999999999</v>
      </c>
      <c r="W96">
        <v>-1.4142399999999999</v>
      </c>
      <c r="X96">
        <v>-6.0682600000000003E-2</v>
      </c>
      <c r="AA96">
        <v>-0.50319599999999998</v>
      </c>
      <c r="AB96">
        <v>-0.27544999999999997</v>
      </c>
      <c r="AE96">
        <v>-1.6624699999999999</v>
      </c>
      <c r="AF96">
        <v>0.26737100000000003</v>
      </c>
      <c r="AI96">
        <v>-1.0843799999999999</v>
      </c>
      <c r="AJ96">
        <v>-8.1348400000000001E-2</v>
      </c>
      <c r="AM96">
        <v>-4.2375999999999996</v>
      </c>
      <c r="AN96">
        <v>-0.54543200000000003</v>
      </c>
      <c r="AQ96">
        <v>-1.71001</v>
      </c>
      <c r="AR96">
        <v>0.47830899999999998</v>
      </c>
      <c r="AU96">
        <v>0.61629500000000004</v>
      </c>
      <c r="AV96">
        <v>-0.52342900000000003</v>
      </c>
      <c r="AY96">
        <v>-1.9412</v>
      </c>
      <c r="AZ96">
        <v>-8.1571299999999999E-2</v>
      </c>
      <c r="BC96">
        <v>-1.1851700000000001</v>
      </c>
      <c r="BD96">
        <v>0.53853300000000004</v>
      </c>
      <c r="BG96">
        <v>-1.54521</v>
      </c>
      <c r="BH96">
        <v>0.72433599999999998</v>
      </c>
      <c r="BK96">
        <v>0.523061</v>
      </c>
      <c r="BL96">
        <v>-0.52225699999999997</v>
      </c>
      <c r="BO96">
        <v>-1.3157300000000001</v>
      </c>
      <c r="BP96">
        <v>0.69953500000000002</v>
      </c>
      <c r="BS96">
        <v>-1.54521</v>
      </c>
      <c r="BT96">
        <v>0.72417399999999998</v>
      </c>
      <c r="BW96">
        <v>0.523061</v>
      </c>
      <c r="BX96">
        <v>-0.52189799999999997</v>
      </c>
      <c r="CA96">
        <v>-3.6374900000000001</v>
      </c>
      <c r="CB96">
        <v>0.31341999999999998</v>
      </c>
      <c r="CE96">
        <v>-0.604657</v>
      </c>
      <c r="CF96">
        <v>0.26974399999999998</v>
      </c>
    </row>
    <row r="97" spans="3:84" x14ac:dyDescent="0.25">
      <c r="C97">
        <v>-7.0606699999999994E-2</v>
      </c>
      <c r="D97">
        <v>-0.51104899999999998</v>
      </c>
      <c r="G97">
        <v>-3.3814299999999999</v>
      </c>
      <c r="H97">
        <v>-0.23747199999999999</v>
      </c>
      <c r="K97">
        <v>0.61759200000000003</v>
      </c>
      <c r="L97">
        <v>-2.31115E-2</v>
      </c>
      <c r="O97">
        <v>-3.0514800000000002</v>
      </c>
      <c r="P97">
        <v>0.404839</v>
      </c>
      <c r="S97">
        <v>1.79803</v>
      </c>
      <c r="T97">
        <v>-9.7247400000000008E-3</v>
      </c>
      <c r="W97">
        <v>-1.46235</v>
      </c>
      <c r="X97">
        <v>0.234795</v>
      </c>
      <c r="AA97">
        <v>-0.55718699999999999</v>
      </c>
      <c r="AB97">
        <v>-0.271953</v>
      </c>
      <c r="AE97">
        <v>-1.70577</v>
      </c>
      <c r="AF97">
        <v>0.280364</v>
      </c>
      <c r="AI97">
        <v>-1.03596</v>
      </c>
      <c r="AJ97">
        <v>-9.7840099999999999E-2</v>
      </c>
      <c r="AM97">
        <v>-4.1382399999999997</v>
      </c>
      <c r="AN97">
        <v>-0.58320099999999997</v>
      </c>
      <c r="AQ97">
        <v>-1.72342</v>
      </c>
      <c r="AR97">
        <v>0.47799599999999998</v>
      </c>
      <c r="AU97">
        <v>0.64451599999999998</v>
      </c>
      <c r="AV97">
        <v>-0.51503900000000002</v>
      </c>
      <c r="AY97">
        <v>-2.0167799999999998</v>
      </c>
      <c r="AZ97">
        <v>-7.7096100000000001E-2</v>
      </c>
      <c r="BC97">
        <v>-1.1275900000000001</v>
      </c>
      <c r="BD97">
        <v>0.48011999999999999</v>
      </c>
      <c r="BG97">
        <v>-1.46336</v>
      </c>
      <c r="BH97">
        <v>0.71924500000000002</v>
      </c>
      <c r="BK97">
        <v>0.54387600000000003</v>
      </c>
      <c r="BL97">
        <v>-0.51470700000000003</v>
      </c>
      <c r="BO97">
        <v>-1.2624599999999999</v>
      </c>
      <c r="BP97">
        <v>0.64843399999999995</v>
      </c>
      <c r="BS97">
        <v>-1.46336</v>
      </c>
      <c r="BT97">
        <v>0.71904699999999999</v>
      </c>
      <c r="BW97">
        <v>0.54387600000000003</v>
      </c>
      <c r="BX97">
        <v>-0.51432599999999995</v>
      </c>
      <c r="CA97">
        <v>-3.5761799999999999</v>
      </c>
      <c r="CB97">
        <v>0.31473699999999999</v>
      </c>
      <c r="CE97">
        <v>-0.64424599999999999</v>
      </c>
      <c r="CF97">
        <v>0.27609800000000001</v>
      </c>
    </row>
    <row r="98" spans="3:84" x14ac:dyDescent="0.25">
      <c r="C98">
        <v>-0.11562699999999999</v>
      </c>
      <c r="D98">
        <v>-0.53959199999999996</v>
      </c>
      <c r="G98">
        <v>-3.4586999999999999</v>
      </c>
      <c r="H98">
        <v>-0.25099399999999999</v>
      </c>
      <c r="K98">
        <v>0.70869899999999997</v>
      </c>
      <c r="L98">
        <v>2.6605799999999999E-2</v>
      </c>
      <c r="O98">
        <v>-3.09789</v>
      </c>
      <c r="P98">
        <v>0.41040100000000002</v>
      </c>
      <c r="S98">
        <v>1.8039700000000001</v>
      </c>
      <c r="T98">
        <v>-5.3202600000000003E-3</v>
      </c>
      <c r="W98">
        <v>-1.5018800000000001</v>
      </c>
      <c r="X98">
        <v>0.38956299999999999</v>
      </c>
      <c r="AA98">
        <v>-0.61042799999999997</v>
      </c>
      <c r="AB98">
        <v>-0.28331899999999999</v>
      </c>
      <c r="AE98">
        <v>-1.7567600000000001</v>
      </c>
      <c r="AF98">
        <v>0.27742</v>
      </c>
      <c r="AI98">
        <v>-0.982159</v>
      </c>
      <c r="AJ98">
        <v>-0.114603</v>
      </c>
      <c r="AM98">
        <v>-4.0693200000000003</v>
      </c>
      <c r="AN98">
        <v>-0.49596600000000002</v>
      </c>
      <c r="AQ98">
        <v>-1.8222700000000001</v>
      </c>
      <c r="AR98">
        <v>0.47562399999999999</v>
      </c>
      <c r="AU98">
        <v>0.84766399999999997</v>
      </c>
      <c r="AV98">
        <v>-0.45738099999999998</v>
      </c>
      <c r="AY98">
        <v>-2.0273300000000001</v>
      </c>
      <c r="AZ98">
        <v>-7.7538499999999996E-2</v>
      </c>
      <c r="BC98">
        <v>-1.06786</v>
      </c>
      <c r="BD98">
        <v>0.41453000000000001</v>
      </c>
      <c r="BG98">
        <v>-1.43913</v>
      </c>
      <c r="BH98">
        <v>0.710642</v>
      </c>
      <c r="BK98">
        <v>0.65332699999999999</v>
      </c>
      <c r="BL98">
        <v>-0.47468500000000002</v>
      </c>
      <c r="BO98">
        <v>-1.2143299999999999</v>
      </c>
      <c r="BP98">
        <v>0.610676</v>
      </c>
      <c r="BS98">
        <v>-1.43913</v>
      </c>
      <c r="BT98">
        <v>0.71043999999999996</v>
      </c>
      <c r="BW98">
        <v>0.65332699999999999</v>
      </c>
      <c r="BX98">
        <v>-0.47420899999999999</v>
      </c>
      <c r="CA98">
        <v>-3.5367299999999999</v>
      </c>
      <c r="CB98">
        <v>0.314274</v>
      </c>
      <c r="CE98">
        <v>-0.70642199999999999</v>
      </c>
      <c r="CF98">
        <v>0.286694</v>
      </c>
    </row>
    <row r="99" spans="3:84" x14ac:dyDescent="0.25">
      <c r="C99">
        <v>-0.191831</v>
      </c>
      <c r="D99">
        <v>-0.59409500000000004</v>
      </c>
      <c r="G99">
        <v>-3.4965700000000002</v>
      </c>
      <c r="H99">
        <v>-0.247475</v>
      </c>
      <c r="K99">
        <v>0.77822999999999998</v>
      </c>
      <c r="L99">
        <v>5.7638000000000002E-2</v>
      </c>
      <c r="O99">
        <v>-3.1602000000000001</v>
      </c>
      <c r="P99">
        <v>0.417597</v>
      </c>
      <c r="S99">
        <v>1.8071999999999999</v>
      </c>
      <c r="T99">
        <v>-2.08106E-3</v>
      </c>
      <c r="W99">
        <v>-1.5275300000000001</v>
      </c>
      <c r="X99">
        <v>0.50508200000000003</v>
      </c>
      <c r="AA99">
        <v>-0.67490399999999995</v>
      </c>
      <c r="AB99">
        <v>-0.29842999999999997</v>
      </c>
      <c r="AE99">
        <v>-1.80935</v>
      </c>
      <c r="AF99">
        <v>0.267175</v>
      </c>
      <c r="AI99">
        <v>-0.93059000000000003</v>
      </c>
      <c r="AJ99">
        <v>-0.12637300000000001</v>
      </c>
      <c r="AM99">
        <v>-4.0294600000000003</v>
      </c>
      <c r="AN99">
        <v>-0.435002</v>
      </c>
      <c r="AQ99">
        <v>-1.8798900000000001</v>
      </c>
      <c r="AR99">
        <v>0.47292000000000001</v>
      </c>
      <c r="AU99">
        <v>0.89159100000000002</v>
      </c>
      <c r="AV99">
        <v>-0.44180999999999998</v>
      </c>
      <c r="AY99">
        <v>-2.0634399999999999</v>
      </c>
      <c r="AZ99">
        <v>-7.9473600000000005E-2</v>
      </c>
      <c r="BC99">
        <v>-1.01769</v>
      </c>
      <c r="BD99">
        <v>0.37190899999999999</v>
      </c>
      <c r="BG99">
        <v>-1.37843</v>
      </c>
      <c r="BH99">
        <v>0.67656499999999997</v>
      </c>
      <c r="BK99">
        <v>0.70378399999999997</v>
      </c>
      <c r="BL99">
        <v>-0.45485799999999998</v>
      </c>
      <c r="BO99">
        <v>-1.1607400000000001</v>
      </c>
      <c r="BP99">
        <v>0.56464700000000001</v>
      </c>
      <c r="BS99">
        <v>-1.37843</v>
      </c>
      <c r="BT99">
        <v>0.67636399999999997</v>
      </c>
      <c r="BW99">
        <v>0.70378399999999997</v>
      </c>
      <c r="BX99">
        <v>-0.45430199999999998</v>
      </c>
      <c r="CA99">
        <v>-3.4741300000000002</v>
      </c>
      <c r="CB99">
        <v>0.30626300000000001</v>
      </c>
      <c r="CE99">
        <v>-0.732796</v>
      </c>
      <c r="CF99">
        <v>0.29159499999999999</v>
      </c>
    </row>
    <row r="100" spans="3:84" x14ac:dyDescent="0.25">
      <c r="C100">
        <v>-0.24393300000000001</v>
      </c>
      <c r="D100">
        <v>-0.62993900000000003</v>
      </c>
      <c r="G100">
        <v>-3.5600700000000001</v>
      </c>
      <c r="H100">
        <v>-0.21082200000000001</v>
      </c>
      <c r="K100">
        <v>0.93117499999999997</v>
      </c>
      <c r="L100">
        <v>0.12232999999999999</v>
      </c>
      <c r="O100">
        <v>-3.2131400000000001</v>
      </c>
      <c r="P100">
        <v>0.41708200000000001</v>
      </c>
      <c r="S100">
        <v>1.9430000000000001</v>
      </c>
      <c r="T100">
        <v>0.12370399999999999</v>
      </c>
      <c r="W100">
        <v>-1.52504</v>
      </c>
      <c r="X100">
        <v>0.358512</v>
      </c>
      <c r="AA100">
        <v>-0.73832100000000001</v>
      </c>
      <c r="AB100">
        <v>-0.31038900000000003</v>
      </c>
      <c r="AE100">
        <v>-1.87273</v>
      </c>
      <c r="AF100">
        <v>0.238487</v>
      </c>
      <c r="AI100">
        <v>-0.87978699999999999</v>
      </c>
      <c r="AJ100">
        <v>-0.13683600000000001</v>
      </c>
      <c r="AM100">
        <v>-4.0061400000000003</v>
      </c>
      <c r="AN100">
        <v>-0.40711799999999998</v>
      </c>
      <c r="AQ100">
        <v>-1.9307700000000001</v>
      </c>
      <c r="AR100">
        <v>0.46976499999999999</v>
      </c>
      <c r="AU100">
        <v>1.07026</v>
      </c>
      <c r="AV100">
        <v>-0.37979200000000002</v>
      </c>
      <c r="AY100">
        <v>-2.11869</v>
      </c>
      <c r="AZ100">
        <v>-8.26572E-2</v>
      </c>
      <c r="BC100">
        <v>-0.97553599999999996</v>
      </c>
      <c r="BD100">
        <v>0.331984</v>
      </c>
      <c r="BG100">
        <v>-1.35965</v>
      </c>
      <c r="BH100">
        <v>0.66090499999999996</v>
      </c>
      <c r="BK100">
        <v>0.779389</v>
      </c>
      <c r="BL100">
        <v>-0.42760700000000001</v>
      </c>
      <c r="BO100">
        <v>-1.1112299999999999</v>
      </c>
      <c r="BP100">
        <v>0.52405100000000004</v>
      </c>
      <c r="BS100">
        <v>-1.35965</v>
      </c>
      <c r="BT100">
        <v>0.66070799999999996</v>
      </c>
      <c r="BW100">
        <v>0.779389</v>
      </c>
      <c r="BX100">
        <v>-0.42696000000000001</v>
      </c>
      <c r="CA100">
        <v>-3.4043700000000001</v>
      </c>
      <c r="CB100">
        <v>0.31973600000000002</v>
      </c>
      <c r="CE100">
        <v>-0.74666399999999999</v>
      </c>
      <c r="CF100">
        <v>0.29343399999999997</v>
      </c>
    </row>
    <row r="101" spans="3:84" x14ac:dyDescent="0.25">
      <c r="C101">
        <v>-0.31477100000000002</v>
      </c>
      <c r="D101">
        <v>-0.67899799999999999</v>
      </c>
      <c r="G101">
        <v>-3.6162700000000001</v>
      </c>
      <c r="H101">
        <v>-0.18998699999999999</v>
      </c>
      <c r="K101">
        <v>0.96902900000000003</v>
      </c>
      <c r="L101">
        <v>0.13675999999999999</v>
      </c>
      <c r="O101">
        <v>-3.2587199999999998</v>
      </c>
      <c r="P101">
        <v>0.41741499999999998</v>
      </c>
      <c r="S101">
        <v>1.9433199999999999</v>
      </c>
      <c r="T101">
        <v>0.191299</v>
      </c>
      <c r="W101">
        <v>-1.5114300000000001</v>
      </c>
      <c r="X101">
        <v>0.12796099999999999</v>
      </c>
      <c r="AA101">
        <v>-0.797153</v>
      </c>
      <c r="AB101">
        <v>-0.31870599999999999</v>
      </c>
      <c r="AE101">
        <v>-1.9225099999999999</v>
      </c>
      <c r="AF101">
        <v>0.21848699999999999</v>
      </c>
      <c r="AI101">
        <v>-0.82094100000000003</v>
      </c>
      <c r="AJ101">
        <v>-0.14464199999999999</v>
      </c>
      <c r="AM101">
        <v>-3.9171100000000001</v>
      </c>
      <c r="AN101">
        <v>-0.37157699999999999</v>
      </c>
      <c r="AQ101">
        <v>-1.9956799999999999</v>
      </c>
      <c r="AR101">
        <v>0.46883000000000002</v>
      </c>
      <c r="AU101">
        <v>1.1911099999999999</v>
      </c>
      <c r="AV101">
        <v>-0.32869700000000002</v>
      </c>
      <c r="AY101">
        <v>-2.1485699999999999</v>
      </c>
      <c r="AZ101">
        <v>-8.1458900000000001E-2</v>
      </c>
      <c r="BC101">
        <v>-0.91639599999999999</v>
      </c>
      <c r="BD101">
        <v>0.28360400000000002</v>
      </c>
      <c r="BG101">
        <v>-1.30505</v>
      </c>
      <c r="BH101">
        <v>0.60720099999999999</v>
      </c>
      <c r="BK101">
        <v>0.779389</v>
      </c>
      <c r="BL101">
        <v>-0.42760700000000001</v>
      </c>
      <c r="BO101">
        <v>-1.06013</v>
      </c>
      <c r="BP101">
        <v>0.482684</v>
      </c>
      <c r="BS101">
        <v>-1.30505</v>
      </c>
      <c r="BT101">
        <v>0.60702199999999995</v>
      </c>
      <c r="BW101">
        <v>0.779389</v>
      </c>
      <c r="BX101">
        <v>-0.42696000000000001</v>
      </c>
      <c r="CA101">
        <v>-3.3640300000000001</v>
      </c>
      <c r="CB101">
        <v>0.32551600000000003</v>
      </c>
      <c r="CE101">
        <v>-0.825403</v>
      </c>
      <c r="CF101">
        <v>0.30471300000000001</v>
      </c>
    </row>
    <row r="102" spans="3:84" x14ac:dyDescent="0.25">
      <c r="C102">
        <v>-0.39818500000000001</v>
      </c>
      <c r="D102">
        <v>-0.74053400000000003</v>
      </c>
      <c r="G102">
        <v>-3.6487799999999999</v>
      </c>
      <c r="H102">
        <v>-0.17626700000000001</v>
      </c>
      <c r="K102">
        <v>1.20953</v>
      </c>
      <c r="L102">
        <v>0.22070400000000001</v>
      </c>
      <c r="O102">
        <v>-3.31297</v>
      </c>
      <c r="P102">
        <v>0.39923799999999998</v>
      </c>
      <c r="S102">
        <v>1.94333</v>
      </c>
      <c r="T102">
        <v>0.194189</v>
      </c>
      <c r="W102">
        <v>-1.4860899999999999</v>
      </c>
      <c r="X102">
        <v>-0.35664899999999999</v>
      </c>
      <c r="AA102">
        <v>-0.85650899999999996</v>
      </c>
      <c r="AB102">
        <v>-0.32183499999999998</v>
      </c>
      <c r="AE102">
        <v>-1.9687300000000001</v>
      </c>
      <c r="AF102">
        <v>0.19898199999999999</v>
      </c>
      <c r="AI102">
        <v>-0.76252299999999995</v>
      </c>
      <c r="AJ102">
        <v>-0.14730599999999999</v>
      </c>
      <c r="AM102">
        <v>-3.9017400000000002</v>
      </c>
      <c r="AN102">
        <v>-0.36400199999999999</v>
      </c>
      <c r="AQ102">
        <v>-2.0447199999999999</v>
      </c>
      <c r="AR102">
        <v>0.46809200000000001</v>
      </c>
      <c r="AU102">
        <v>1.34066</v>
      </c>
      <c r="AV102">
        <v>-0.26303799999999999</v>
      </c>
      <c r="AY102">
        <v>-2.2185800000000002</v>
      </c>
      <c r="AZ102">
        <v>-7.7985799999999994E-2</v>
      </c>
      <c r="BC102">
        <v>-3.4524499999999998</v>
      </c>
      <c r="BD102">
        <v>-0.36924299999999999</v>
      </c>
      <c r="BG102">
        <v>-1.2499899999999999</v>
      </c>
      <c r="BH102">
        <v>0.549176</v>
      </c>
      <c r="BK102">
        <v>0.901258</v>
      </c>
      <c r="BL102">
        <v>-0.38327600000000001</v>
      </c>
      <c r="BO102">
        <v>-1.0104900000000001</v>
      </c>
      <c r="BP102">
        <v>0.44783600000000001</v>
      </c>
      <c r="BS102">
        <v>-1.2499899999999999</v>
      </c>
      <c r="BT102">
        <v>0.54901699999999998</v>
      </c>
      <c r="BW102">
        <v>0.901258</v>
      </c>
      <c r="BX102">
        <v>-0.38240000000000002</v>
      </c>
      <c r="CA102">
        <v>-3.3194900000000001</v>
      </c>
      <c r="CB102">
        <v>0.31279099999999999</v>
      </c>
      <c r="CE102">
        <v>-0.88454699999999997</v>
      </c>
      <c r="CF102">
        <v>0.316</v>
      </c>
    </row>
    <row r="103" spans="3:84" x14ac:dyDescent="0.25">
      <c r="C103">
        <v>-0.48481000000000002</v>
      </c>
      <c r="D103">
        <v>-0.80946099999999999</v>
      </c>
      <c r="G103">
        <v>-3.7059700000000002</v>
      </c>
      <c r="H103">
        <v>-0.15128900000000001</v>
      </c>
      <c r="K103">
        <v>1.2132000000000001</v>
      </c>
      <c r="L103">
        <v>0.22182199999999999</v>
      </c>
      <c r="O103">
        <v>-3.37635</v>
      </c>
      <c r="P103">
        <v>0.37930999999999998</v>
      </c>
      <c r="S103">
        <v>-3.8830399999999998</v>
      </c>
      <c r="T103">
        <v>-0.19838900000000001</v>
      </c>
      <c r="W103">
        <v>-1.45303</v>
      </c>
      <c r="X103">
        <v>-0.486819</v>
      </c>
      <c r="AA103">
        <v>-0.907779</v>
      </c>
      <c r="AB103">
        <v>-0.32306200000000002</v>
      </c>
      <c r="AE103">
        <v>-2.0133100000000002</v>
      </c>
      <c r="AF103">
        <v>0.17929899999999999</v>
      </c>
      <c r="AI103">
        <v>-0.69964800000000005</v>
      </c>
      <c r="AJ103">
        <v>-0.14649000000000001</v>
      </c>
      <c r="AM103">
        <v>-3.8804799999999999</v>
      </c>
      <c r="AN103">
        <v>-0.36180899999999999</v>
      </c>
      <c r="AQ103">
        <v>-2.0877400000000002</v>
      </c>
      <c r="AR103">
        <v>0.468972</v>
      </c>
      <c r="AU103">
        <v>1.47461</v>
      </c>
      <c r="AV103">
        <v>-0.19352</v>
      </c>
      <c r="AY103">
        <v>-2.2642799999999998</v>
      </c>
      <c r="AZ103">
        <v>-7.7331700000000003E-2</v>
      </c>
      <c r="BC103">
        <v>-3.5299100000000001</v>
      </c>
      <c r="BD103">
        <v>-0.415381</v>
      </c>
      <c r="BG103">
        <v>-1.1960299999999999</v>
      </c>
      <c r="BH103">
        <v>0.49947999999999998</v>
      </c>
      <c r="BK103">
        <v>0.94178200000000001</v>
      </c>
      <c r="BL103">
        <v>-0.36931900000000001</v>
      </c>
      <c r="BO103">
        <v>-0.96191499999999996</v>
      </c>
      <c r="BP103">
        <v>0.40801599999999999</v>
      </c>
      <c r="BS103">
        <v>-1.1960299999999999</v>
      </c>
      <c r="BT103">
        <v>0.49933100000000002</v>
      </c>
      <c r="BW103">
        <v>0.94178200000000001</v>
      </c>
      <c r="BX103">
        <v>-0.36837799999999998</v>
      </c>
      <c r="CA103">
        <v>-3.2689499999999998</v>
      </c>
      <c r="CB103">
        <v>0.29823699999999997</v>
      </c>
      <c r="CE103">
        <v>-0.91177600000000003</v>
      </c>
      <c r="CF103">
        <v>0.32070500000000002</v>
      </c>
    </row>
    <row r="104" spans="3:84" x14ac:dyDescent="0.25">
      <c r="C104">
        <v>-0.57411500000000004</v>
      </c>
      <c r="D104">
        <v>-0.88717400000000002</v>
      </c>
      <c r="G104">
        <v>-3.7401900000000001</v>
      </c>
      <c r="H104">
        <v>-0.120015</v>
      </c>
      <c r="K104">
        <v>1.21607</v>
      </c>
      <c r="L104">
        <v>0.22234300000000001</v>
      </c>
      <c r="O104">
        <v>-3.4167399999999999</v>
      </c>
      <c r="P104">
        <v>0.36718600000000001</v>
      </c>
      <c r="S104">
        <v>-3.9721500000000001</v>
      </c>
      <c r="T104">
        <v>-0.201568</v>
      </c>
      <c r="W104">
        <v>-1.36378</v>
      </c>
      <c r="X104">
        <v>-0.96248999999999996</v>
      </c>
      <c r="AA104">
        <v>-0.95972100000000005</v>
      </c>
      <c r="AB104">
        <v>-0.32816099999999998</v>
      </c>
      <c r="AE104">
        <v>-2.0866500000000001</v>
      </c>
      <c r="AF104">
        <v>0.13971500000000001</v>
      </c>
      <c r="AI104">
        <v>-0.63577899999999998</v>
      </c>
      <c r="AJ104">
        <v>-0.148781</v>
      </c>
      <c r="AM104">
        <v>-3.8068</v>
      </c>
      <c r="AN104">
        <v>-0.34806100000000001</v>
      </c>
      <c r="AQ104">
        <v>-2.1621100000000002</v>
      </c>
      <c r="AR104">
        <v>0.47017199999999998</v>
      </c>
      <c r="AU104">
        <v>1.55721</v>
      </c>
      <c r="AV104">
        <v>-0.15113099999999999</v>
      </c>
      <c r="AY104">
        <v>-2.3385400000000001</v>
      </c>
      <c r="AZ104">
        <v>-7.5148300000000001E-2</v>
      </c>
      <c r="BC104">
        <v>-3.5679500000000002</v>
      </c>
      <c r="BD104">
        <v>-0.42955399999999999</v>
      </c>
      <c r="BG104">
        <v>-1.1407400000000001</v>
      </c>
      <c r="BH104">
        <v>0.45577400000000001</v>
      </c>
      <c r="BK104">
        <v>1.04013</v>
      </c>
      <c r="BL104">
        <v>-0.33199800000000002</v>
      </c>
      <c r="BO104">
        <v>-0.901231</v>
      </c>
      <c r="BP104">
        <v>0.36802099999999999</v>
      </c>
      <c r="BS104">
        <v>-1.1407400000000001</v>
      </c>
      <c r="BT104">
        <v>0.45563999999999999</v>
      </c>
      <c r="BW104">
        <v>1.04013</v>
      </c>
      <c r="BX104">
        <v>-0.33088400000000001</v>
      </c>
      <c r="CA104">
        <v>-3.2111399999999999</v>
      </c>
      <c r="CB104">
        <v>0.27158500000000002</v>
      </c>
      <c r="CE104">
        <v>-0.960368</v>
      </c>
      <c r="CF104">
        <v>0.32861299999999999</v>
      </c>
    </row>
    <row r="105" spans="3:84" x14ac:dyDescent="0.25">
      <c r="C105">
        <v>-0.63137799999999999</v>
      </c>
      <c r="D105">
        <v>-0.94397699999999996</v>
      </c>
      <c r="G105">
        <v>-3.8234699999999999</v>
      </c>
      <c r="H105">
        <v>-9.7611400000000001E-2</v>
      </c>
      <c r="K105">
        <v>1.38445</v>
      </c>
      <c r="L105">
        <v>0.26764500000000002</v>
      </c>
      <c r="O105">
        <v>-3.4712399999999999</v>
      </c>
      <c r="P105">
        <v>0.3513</v>
      </c>
      <c r="S105">
        <v>-3.9939499999999999</v>
      </c>
      <c r="T105">
        <v>-0.217395</v>
      </c>
      <c r="W105">
        <v>-1.3616900000000001</v>
      </c>
      <c r="X105">
        <v>-0.96129799999999999</v>
      </c>
      <c r="AA105">
        <v>-1.0139800000000001</v>
      </c>
      <c r="AB105">
        <v>-0.32473099999999999</v>
      </c>
      <c r="AE105">
        <v>-2.1252900000000001</v>
      </c>
      <c r="AF105">
        <v>0.11955300000000001</v>
      </c>
      <c r="AI105">
        <v>-0.583009</v>
      </c>
      <c r="AJ105">
        <v>-0.14780399999999999</v>
      </c>
      <c r="AM105">
        <v>-3.7911899999999998</v>
      </c>
      <c r="AN105">
        <v>-0.35542000000000001</v>
      </c>
      <c r="AQ105">
        <v>-2.2588200000000001</v>
      </c>
      <c r="AR105">
        <v>0.46806300000000001</v>
      </c>
      <c r="AU105">
        <v>1.63531</v>
      </c>
      <c r="AV105">
        <v>-0.103869</v>
      </c>
      <c r="AY105">
        <v>-2.3835199999999999</v>
      </c>
      <c r="AZ105">
        <v>-7.17449E-2</v>
      </c>
      <c r="BC105">
        <v>-3.6320399999999999</v>
      </c>
      <c r="BD105">
        <v>-0.43843500000000002</v>
      </c>
      <c r="BG105">
        <v>-1.09406</v>
      </c>
      <c r="BH105">
        <v>0.42171599999999998</v>
      </c>
      <c r="BK105">
        <v>1.1493899999999999</v>
      </c>
      <c r="BL105">
        <v>-0.29338500000000001</v>
      </c>
      <c r="BO105">
        <v>-0.84497100000000003</v>
      </c>
      <c r="BP105">
        <v>0.33378999999999998</v>
      </c>
      <c r="BS105">
        <v>-1.09406</v>
      </c>
      <c r="BT105">
        <v>0.421595</v>
      </c>
      <c r="BW105">
        <v>1.1493899999999999</v>
      </c>
      <c r="BX105">
        <v>-0.29208299999999998</v>
      </c>
      <c r="CA105">
        <v>-3.1655799999999998</v>
      </c>
      <c r="CB105">
        <v>0.25109199999999998</v>
      </c>
      <c r="CE105">
        <v>-1.0011099999999999</v>
      </c>
      <c r="CF105">
        <v>0.33449200000000001</v>
      </c>
    </row>
    <row r="106" spans="3:84" x14ac:dyDescent="0.25">
      <c r="C106">
        <v>-0.69909699999999997</v>
      </c>
      <c r="D106">
        <v>-1.0073399999999999</v>
      </c>
      <c r="G106">
        <v>-3.8317600000000001</v>
      </c>
      <c r="H106">
        <v>-9.4350000000000003E-2</v>
      </c>
      <c r="K106">
        <v>1.4136599999999999</v>
      </c>
      <c r="L106">
        <v>0.269007</v>
      </c>
      <c r="O106">
        <v>-3.5360999999999998</v>
      </c>
      <c r="P106">
        <v>0.33213999999999999</v>
      </c>
      <c r="S106">
        <v>-4.0304399999999996</v>
      </c>
      <c r="T106">
        <v>-0.24157500000000001</v>
      </c>
      <c r="W106">
        <v>-1.2678700000000001</v>
      </c>
      <c r="X106">
        <v>-0.85657099999999997</v>
      </c>
      <c r="AA106">
        <v>-1.06271</v>
      </c>
      <c r="AB106">
        <v>-0.31721899999999997</v>
      </c>
      <c r="AE106">
        <v>-2.1806299999999998</v>
      </c>
      <c r="AF106">
        <v>9.9297300000000005E-2</v>
      </c>
      <c r="AI106">
        <v>-0.52928200000000003</v>
      </c>
      <c r="AJ106">
        <v>-0.16477700000000001</v>
      </c>
      <c r="AM106">
        <v>-3.7174399999999999</v>
      </c>
      <c r="AN106">
        <v>-0.37303799999999998</v>
      </c>
      <c r="AQ106">
        <v>-2.28349</v>
      </c>
      <c r="AR106">
        <v>0.46766099999999999</v>
      </c>
      <c r="AU106">
        <v>1.7374499999999999</v>
      </c>
      <c r="AV106">
        <v>-3.9512100000000001E-2</v>
      </c>
      <c r="AY106">
        <v>-2.4597699999999998</v>
      </c>
      <c r="AZ106">
        <v>-7.0783299999999993E-2</v>
      </c>
      <c r="BC106">
        <v>-3.68886</v>
      </c>
      <c r="BD106">
        <v>-0.44791700000000001</v>
      </c>
      <c r="BG106">
        <v>-1.04209</v>
      </c>
      <c r="BH106">
        <v>0.37881999999999999</v>
      </c>
      <c r="BK106">
        <v>1.2266699999999999</v>
      </c>
      <c r="BL106">
        <v>-0.262355</v>
      </c>
      <c r="BO106">
        <v>-0.780192</v>
      </c>
      <c r="BP106">
        <v>0.29976999999999998</v>
      </c>
      <c r="BS106">
        <v>-1.04209</v>
      </c>
      <c r="BT106">
        <v>0.37872</v>
      </c>
      <c r="BW106">
        <v>1.2266699999999999</v>
      </c>
      <c r="BX106">
        <v>-0.26075599999999999</v>
      </c>
      <c r="CA106">
        <v>-3.11388</v>
      </c>
      <c r="CB106">
        <v>0.24047299999999999</v>
      </c>
      <c r="CE106">
        <v>-1.0307299999999999</v>
      </c>
      <c r="CF106">
        <v>0.34414299999999998</v>
      </c>
    </row>
    <row r="107" spans="3:84" x14ac:dyDescent="0.25">
      <c r="C107">
        <v>-0.75341400000000003</v>
      </c>
      <c r="D107">
        <v>-1.0518400000000001</v>
      </c>
      <c r="G107">
        <v>-3.84761</v>
      </c>
      <c r="H107">
        <v>-9.16265E-2</v>
      </c>
      <c r="K107">
        <v>1.5418499999999999</v>
      </c>
      <c r="L107">
        <v>0.27294099999999999</v>
      </c>
      <c r="O107">
        <v>-3.5660699999999999</v>
      </c>
      <c r="P107">
        <v>0.32315500000000003</v>
      </c>
      <c r="S107">
        <v>-4.0985399999999998</v>
      </c>
      <c r="T107">
        <v>-0.27673399999999998</v>
      </c>
      <c r="W107">
        <v>-1.24882</v>
      </c>
      <c r="X107">
        <v>-0.83564400000000005</v>
      </c>
      <c r="AA107">
        <v>-1.1202300000000001</v>
      </c>
      <c r="AB107">
        <v>-0.30419099999999999</v>
      </c>
      <c r="AE107">
        <v>-2.22024</v>
      </c>
      <c r="AF107">
        <v>9.00093E-2</v>
      </c>
      <c r="AI107">
        <v>-0.51281100000000002</v>
      </c>
      <c r="AJ107">
        <v>-0.168264</v>
      </c>
      <c r="AM107">
        <v>-3.6795599999999999</v>
      </c>
      <c r="AN107">
        <v>-0.38318000000000002</v>
      </c>
      <c r="AQ107">
        <v>-2.3051400000000002</v>
      </c>
      <c r="AR107">
        <v>0.46662900000000002</v>
      </c>
      <c r="AU107">
        <v>1.7634799999999999</v>
      </c>
      <c r="AV107">
        <v>-2.3162700000000001E-2</v>
      </c>
      <c r="AY107">
        <v>-2.4655</v>
      </c>
      <c r="AZ107">
        <v>-6.9831500000000005E-2</v>
      </c>
      <c r="BC107">
        <v>-3.7218800000000001</v>
      </c>
      <c r="BD107">
        <v>-0.44111699999999998</v>
      </c>
      <c r="BG107">
        <v>-0.99227600000000005</v>
      </c>
      <c r="BH107">
        <v>0.34667799999999999</v>
      </c>
      <c r="BK107">
        <v>1.3452999999999999</v>
      </c>
      <c r="BL107">
        <v>-0.2142</v>
      </c>
      <c r="BO107">
        <v>-0.72884800000000005</v>
      </c>
      <c r="BP107">
        <v>0.272204</v>
      </c>
      <c r="BS107">
        <v>-0.99227600000000005</v>
      </c>
      <c r="BT107">
        <v>0.34659299999999998</v>
      </c>
      <c r="BW107">
        <v>1.3452999999999999</v>
      </c>
      <c r="BX107">
        <v>-0.212288</v>
      </c>
      <c r="CA107">
        <v>-3.0544199999999999</v>
      </c>
      <c r="CB107">
        <v>0.22819700000000001</v>
      </c>
      <c r="CE107">
        <v>-1.0928199999999999</v>
      </c>
      <c r="CF107">
        <v>0.36394700000000002</v>
      </c>
    </row>
    <row r="108" spans="3:84" x14ac:dyDescent="0.25">
      <c r="C108">
        <v>-0.79386400000000001</v>
      </c>
      <c r="D108">
        <v>-1.09399</v>
      </c>
      <c r="G108">
        <v>-3.9356200000000001</v>
      </c>
      <c r="H108">
        <v>-7.2124300000000002E-2</v>
      </c>
      <c r="K108">
        <v>1.5743100000000001</v>
      </c>
      <c r="L108">
        <v>0.27098100000000003</v>
      </c>
      <c r="O108">
        <v>-3.6564100000000002</v>
      </c>
      <c r="P108">
        <v>0.29448600000000003</v>
      </c>
      <c r="S108">
        <v>-4.19482</v>
      </c>
      <c r="T108">
        <v>-3.8071000000000001E-2</v>
      </c>
      <c r="W108">
        <v>-1.15876</v>
      </c>
      <c r="X108">
        <v>-0.70947000000000005</v>
      </c>
      <c r="AA108">
        <v>-1.1766099999999999</v>
      </c>
      <c r="AB108">
        <v>-0.28027400000000002</v>
      </c>
      <c r="AE108">
        <v>-2.2913199999999998</v>
      </c>
      <c r="AF108">
        <v>6.6407499999999994E-2</v>
      </c>
      <c r="AI108">
        <v>-0.45575399999999999</v>
      </c>
      <c r="AJ108">
        <v>-0.16855700000000001</v>
      </c>
      <c r="AM108">
        <v>-3.6252300000000002</v>
      </c>
      <c r="AN108">
        <v>-0.3836</v>
      </c>
      <c r="AQ108">
        <v>-2.4124300000000001</v>
      </c>
      <c r="AR108">
        <v>0.46398499999999998</v>
      </c>
      <c r="AU108">
        <v>1.8233200000000001</v>
      </c>
      <c r="AV108">
        <v>-2.2065100000000001E-2</v>
      </c>
      <c r="AY108">
        <v>-2.5354299999999999</v>
      </c>
      <c r="AZ108">
        <v>-5.4471400000000003E-2</v>
      </c>
      <c r="BC108">
        <v>-3.78037</v>
      </c>
      <c r="BD108">
        <v>-0.43315999999999999</v>
      </c>
      <c r="BG108">
        <v>-0.94308999999999998</v>
      </c>
      <c r="BH108">
        <v>0.31044500000000003</v>
      </c>
      <c r="BK108">
        <v>1.4516899999999999</v>
      </c>
      <c r="BL108">
        <v>-0.17822099999999999</v>
      </c>
      <c r="BO108">
        <v>-0.67454899999999995</v>
      </c>
      <c r="BP108">
        <v>0.24268400000000001</v>
      </c>
      <c r="BS108">
        <v>-0.94308999999999998</v>
      </c>
      <c r="BT108">
        <v>0.31037900000000002</v>
      </c>
      <c r="BW108">
        <v>1.4516899999999999</v>
      </c>
      <c r="BX108">
        <v>-0.17586599999999999</v>
      </c>
      <c r="CA108">
        <v>-3.0080200000000001</v>
      </c>
      <c r="CB108">
        <v>0.22025400000000001</v>
      </c>
      <c r="CE108">
        <v>-1.16214</v>
      </c>
      <c r="CF108">
        <v>0.37927100000000002</v>
      </c>
    </row>
    <row r="109" spans="3:84" x14ac:dyDescent="0.25">
      <c r="C109">
        <v>-0.847908</v>
      </c>
      <c r="D109">
        <v>-1.1614100000000001</v>
      </c>
      <c r="G109">
        <v>-3.9569999999999999</v>
      </c>
      <c r="H109">
        <v>-8.0962000000000006E-2</v>
      </c>
      <c r="K109">
        <v>-1.34104</v>
      </c>
      <c r="L109">
        <v>-0.87651800000000002</v>
      </c>
      <c r="O109">
        <v>-3.6681300000000001</v>
      </c>
      <c r="P109">
        <v>0.29111399999999998</v>
      </c>
      <c r="S109">
        <v>-4.2097600000000002</v>
      </c>
      <c r="T109">
        <v>-4.4169300000000003E-3</v>
      </c>
      <c r="W109">
        <v>-1.1301600000000001</v>
      </c>
      <c r="X109">
        <v>-0.69211100000000003</v>
      </c>
      <c r="AA109">
        <v>-1.23427</v>
      </c>
      <c r="AB109">
        <v>-0.25420300000000001</v>
      </c>
      <c r="AE109">
        <v>-2.49159</v>
      </c>
      <c r="AF109">
        <v>0.45028000000000001</v>
      </c>
      <c r="AI109">
        <v>-0.43104199999999998</v>
      </c>
      <c r="AJ109">
        <v>-0.167688</v>
      </c>
      <c r="AM109">
        <v>-3.5670700000000002</v>
      </c>
      <c r="AN109">
        <v>-0.39202700000000001</v>
      </c>
      <c r="AQ109">
        <v>-2.5352700000000001</v>
      </c>
      <c r="AR109">
        <v>0.463814</v>
      </c>
      <c r="AU109">
        <v>1.8882399999999999</v>
      </c>
      <c r="AV109">
        <v>-6.73406E-3</v>
      </c>
      <c r="AY109">
        <v>-2.6149800000000001</v>
      </c>
      <c r="AZ109">
        <v>-3.92968E-2</v>
      </c>
      <c r="BC109">
        <v>-3.8155000000000001</v>
      </c>
      <c r="BD109">
        <v>-0.42413899999999999</v>
      </c>
      <c r="BG109">
        <v>-0.88155799999999995</v>
      </c>
      <c r="BH109">
        <v>0.27271600000000001</v>
      </c>
      <c r="BK109">
        <v>1.53694</v>
      </c>
      <c r="BL109">
        <v>-0.15337400000000001</v>
      </c>
      <c r="BO109">
        <v>-0.64303399999999999</v>
      </c>
      <c r="BP109">
        <v>0.223192</v>
      </c>
      <c r="BS109">
        <v>-0.88155799999999995</v>
      </c>
      <c r="BT109">
        <v>0.27266499999999999</v>
      </c>
      <c r="BW109">
        <v>1.53694</v>
      </c>
      <c r="BX109">
        <v>-0.15042900000000001</v>
      </c>
      <c r="CA109">
        <v>-2.9460899999999999</v>
      </c>
      <c r="CB109">
        <v>0.21087500000000001</v>
      </c>
      <c r="CE109">
        <v>-1.1814800000000001</v>
      </c>
      <c r="CF109">
        <v>0.38387900000000003</v>
      </c>
    </row>
    <row r="110" spans="3:84" x14ac:dyDescent="0.25">
      <c r="C110">
        <v>-0.89472799999999997</v>
      </c>
      <c r="D110">
        <v>-1.2206399999999999</v>
      </c>
      <c r="G110">
        <v>-3.9927600000000001</v>
      </c>
      <c r="H110">
        <v>-7.5216500000000006E-2</v>
      </c>
      <c r="K110">
        <v>-1.3667400000000001</v>
      </c>
      <c r="L110">
        <v>-0.83699500000000004</v>
      </c>
      <c r="O110">
        <v>-3.7861099999999999</v>
      </c>
      <c r="P110">
        <v>0.23879</v>
      </c>
      <c r="S110">
        <v>-4.22302</v>
      </c>
      <c r="T110">
        <v>9.6535999999999997E-2</v>
      </c>
      <c r="W110">
        <v>-1.03606</v>
      </c>
      <c r="X110">
        <v>-0.64157299999999995</v>
      </c>
      <c r="AA110">
        <v>-1.2915099999999999</v>
      </c>
      <c r="AB110">
        <v>-0.22755900000000001</v>
      </c>
      <c r="AE110">
        <v>-2.6056300000000001</v>
      </c>
      <c r="AF110">
        <v>0.44778499999999999</v>
      </c>
      <c r="AI110">
        <v>-0.37519999999999998</v>
      </c>
      <c r="AJ110">
        <v>-0.15515100000000001</v>
      </c>
      <c r="AM110">
        <v>-3.5277599999999998</v>
      </c>
      <c r="AN110">
        <v>-0.38813700000000001</v>
      </c>
      <c r="AQ110">
        <v>-2.5377999999999998</v>
      </c>
      <c r="AR110">
        <v>0.46374100000000001</v>
      </c>
      <c r="AU110">
        <v>1.88679</v>
      </c>
      <c r="AV110">
        <v>3.0757099999999999E-2</v>
      </c>
      <c r="AY110">
        <v>-2.63605</v>
      </c>
      <c r="AZ110">
        <v>-3.3961100000000001E-2</v>
      </c>
      <c r="BC110">
        <v>-3.9007499999999999</v>
      </c>
      <c r="BD110">
        <v>-0.47583900000000001</v>
      </c>
      <c r="BG110">
        <v>-0.82452400000000003</v>
      </c>
      <c r="BH110">
        <v>0.243586</v>
      </c>
      <c r="BK110">
        <v>1.6592499999999999</v>
      </c>
      <c r="BL110">
        <v>-0.115454</v>
      </c>
      <c r="BO110">
        <v>-0.59366399999999997</v>
      </c>
      <c r="BP110">
        <v>0.198821</v>
      </c>
      <c r="BS110">
        <v>-0.82452400000000003</v>
      </c>
      <c r="BT110">
        <v>0.24354500000000001</v>
      </c>
      <c r="BW110">
        <v>1.6592499999999999</v>
      </c>
      <c r="BX110">
        <v>-0.112289</v>
      </c>
      <c r="CA110">
        <v>-2.8560099999999999</v>
      </c>
      <c r="CB110">
        <v>0.20941100000000001</v>
      </c>
      <c r="CE110">
        <v>-1.1993199999999999</v>
      </c>
      <c r="CF110">
        <v>0.37853900000000001</v>
      </c>
    </row>
    <row r="111" spans="3:84" x14ac:dyDescent="0.25">
      <c r="C111">
        <v>-0.95230000000000004</v>
      </c>
      <c r="D111">
        <v>-1.29809</v>
      </c>
      <c r="G111">
        <v>-4.0597099999999999</v>
      </c>
      <c r="H111">
        <v>-6.8337499999999995E-2</v>
      </c>
      <c r="K111">
        <v>-1.4320200000000001</v>
      </c>
      <c r="L111">
        <v>-0.72972400000000004</v>
      </c>
      <c r="O111">
        <v>-3.7875299999999998</v>
      </c>
      <c r="P111">
        <v>0.23802799999999999</v>
      </c>
      <c r="S111">
        <v>-4.2875399999999999</v>
      </c>
      <c r="T111">
        <v>0.58685600000000004</v>
      </c>
      <c r="W111">
        <v>-0.95610600000000001</v>
      </c>
      <c r="X111">
        <v>-0.61815900000000001</v>
      </c>
      <c r="AA111">
        <v>-1.3112299999999999</v>
      </c>
      <c r="AB111">
        <v>-0.20843600000000001</v>
      </c>
      <c r="AE111">
        <v>-2.4821499999999999</v>
      </c>
      <c r="AF111">
        <v>0.45067200000000002</v>
      </c>
      <c r="AI111">
        <v>-0.34831299999999998</v>
      </c>
      <c r="AJ111">
        <v>-0.15079400000000001</v>
      </c>
      <c r="AM111">
        <v>-3.4476800000000001</v>
      </c>
      <c r="AN111">
        <v>-0.35562300000000002</v>
      </c>
      <c r="AQ111">
        <v>-2.54115</v>
      </c>
      <c r="AR111">
        <v>0.46376000000000001</v>
      </c>
      <c r="AU111">
        <v>-4.5344600000000002</v>
      </c>
      <c r="AV111">
        <v>0.55408999999999997</v>
      </c>
      <c r="AY111">
        <v>-2.7339199999999999</v>
      </c>
      <c r="AZ111">
        <v>-1.5547999999999999E-2</v>
      </c>
      <c r="BC111">
        <v>-3.9093</v>
      </c>
      <c r="BD111">
        <v>-0.47869699999999998</v>
      </c>
      <c r="BG111">
        <v>-0.75884099999999999</v>
      </c>
      <c r="BH111">
        <v>0.215366</v>
      </c>
      <c r="BK111">
        <v>1.69825</v>
      </c>
      <c r="BL111">
        <v>-0.107389</v>
      </c>
      <c r="BO111">
        <v>-0.53454800000000002</v>
      </c>
      <c r="BP111">
        <v>0.17368900000000001</v>
      </c>
      <c r="BS111">
        <v>-0.75884099999999999</v>
      </c>
      <c r="BT111">
        <v>0.215333</v>
      </c>
      <c r="BW111">
        <v>1.69825</v>
      </c>
      <c r="BX111">
        <v>-0.103634</v>
      </c>
      <c r="CA111">
        <v>-2.84491</v>
      </c>
      <c r="CB111">
        <v>0.209118</v>
      </c>
      <c r="CE111">
        <v>-1.27538</v>
      </c>
      <c r="CF111">
        <v>0.35649799999999998</v>
      </c>
    </row>
    <row r="112" spans="3:84" x14ac:dyDescent="0.25">
      <c r="C112">
        <v>-0.99595400000000001</v>
      </c>
      <c r="D112">
        <v>-1.3515200000000001</v>
      </c>
      <c r="G112">
        <v>-4.1539400000000004</v>
      </c>
      <c r="H112">
        <v>0.206314</v>
      </c>
      <c r="K112">
        <v>-1.4618800000000001</v>
      </c>
      <c r="L112">
        <v>-0.65504099999999998</v>
      </c>
      <c r="O112">
        <v>-3.78966</v>
      </c>
      <c r="P112">
        <v>0.236648</v>
      </c>
      <c r="S112">
        <v>-4.2251099999999999</v>
      </c>
      <c r="T112">
        <v>0.32664500000000002</v>
      </c>
      <c r="W112">
        <v>1.93699</v>
      </c>
      <c r="X112">
        <v>0.18303900000000001</v>
      </c>
      <c r="AA112">
        <v>-1.3746400000000001</v>
      </c>
      <c r="AB112">
        <v>-0.14117499999999999</v>
      </c>
      <c r="AE112">
        <v>-2.4450099999999999</v>
      </c>
      <c r="AF112">
        <v>0.45130599999999998</v>
      </c>
      <c r="AI112">
        <v>-0.292047</v>
      </c>
      <c r="AJ112">
        <v>-0.138903</v>
      </c>
      <c r="AM112">
        <v>-3.4190200000000002</v>
      </c>
      <c r="AN112">
        <v>-0.34134799999999998</v>
      </c>
      <c r="AQ112">
        <v>-2.66411</v>
      </c>
      <c r="AR112">
        <v>0.46376499999999998</v>
      </c>
      <c r="AU112">
        <v>-4.48238</v>
      </c>
      <c r="AV112">
        <v>9.1687599999999998E-3</v>
      </c>
      <c r="AY112">
        <v>-2.7490000000000001</v>
      </c>
      <c r="AZ112">
        <v>-1.2714899999999999E-2</v>
      </c>
      <c r="BC112">
        <v>-3.9256600000000001</v>
      </c>
      <c r="BD112">
        <v>-0.49019400000000002</v>
      </c>
      <c r="BG112">
        <v>-0.70679700000000001</v>
      </c>
      <c r="BH112">
        <v>0.19195000000000001</v>
      </c>
      <c r="BK112">
        <v>1.82908</v>
      </c>
      <c r="BL112">
        <v>-8.3224699999999999E-2</v>
      </c>
      <c r="BO112">
        <v>-0.51790899999999995</v>
      </c>
      <c r="BP112">
        <v>0.163165</v>
      </c>
      <c r="BS112">
        <v>-0.70679700000000001</v>
      </c>
      <c r="BT112">
        <v>0.19192400000000001</v>
      </c>
      <c r="BW112">
        <v>1.82908</v>
      </c>
      <c r="BX112">
        <v>-8.3582799999999999E-2</v>
      </c>
      <c r="CA112">
        <v>-2.8387500000000001</v>
      </c>
      <c r="CB112">
        <v>0.209143</v>
      </c>
      <c r="CE112">
        <v>-1.3586199999999999</v>
      </c>
      <c r="CF112">
        <v>0.33501799999999998</v>
      </c>
    </row>
    <row r="113" spans="3:84" x14ac:dyDescent="0.25">
      <c r="C113">
        <v>-1.0564199999999999</v>
      </c>
      <c r="D113">
        <v>-1.4479</v>
      </c>
      <c r="G113">
        <v>-4.1684700000000001</v>
      </c>
      <c r="H113">
        <v>0.24734500000000001</v>
      </c>
      <c r="K113">
        <v>-1.5097400000000001</v>
      </c>
      <c r="L113">
        <v>-0.52794399999999997</v>
      </c>
      <c r="O113">
        <v>-3.9098099999999998</v>
      </c>
      <c r="P113">
        <v>0.16358800000000001</v>
      </c>
      <c r="S113">
        <v>-4.2122900000000003</v>
      </c>
      <c r="T113">
        <v>0.27322099999999999</v>
      </c>
      <c r="W113">
        <v>1.9031</v>
      </c>
      <c r="X113">
        <v>0.19836500000000001</v>
      </c>
      <c r="AA113">
        <v>-1.3998299999999999</v>
      </c>
      <c r="AB113">
        <v>-0.109641</v>
      </c>
      <c r="AE113">
        <v>-2.34232</v>
      </c>
      <c r="AF113">
        <v>0.45347999999999999</v>
      </c>
      <c r="AI113">
        <v>-0.212753</v>
      </c>
      <c r="AJ113">
        <v>-0.122442</v>
      </c>
      <c r="AM113">
        <v>-3.3384999999999998</v>
      </c>
      <c r="AN113">
        <v>-0.30279499999999998</v>
      </c>
      <c r="AQ113">
        <v>-2.7466699999999999</v>
      </c>
      <c r="AR113">
        <v>0.46512199999999998</v>
      </c>
      <c r="AU113">
        <v>-4.4496700000000002</v>
      </c>
      <c r="AV113">
        <v>-0.33944200000000002</v>
      </c>
      <c r="AY113">
        <v>-2.7517399999999999</v>
      </c>
      <c r="AZ113">
        <v>-1.21449E-2</v>
      </c>
      <c r="BC113">
        <v>-4.0170300000000001</v>
      </c>
      <c r="BD113">
        <v>-0.55026200000000003</v>
      </c>
      <c r="BG113">
        <v>-0.65806399999999998</v>
      </c>
      <c r="BH113">
        <v>0.171241</v>
      </c>
      <c r="BK113">
        <v>1.8442400000000001</v>
      </c>
      <c r="BL113">
        <v>-8.0451499999999995E-2</v>
      </c>
      <c r="BO113">
        <v>-0.47595300000000001</v>
      </c>
      <c r="BP113">
        <v>0.13497100000000001</v>
      </c>
      <c r="BS113">
        <v>-0.65806399999999998</v>
      </c>
      <c r="BT113">
        <v>0.17121600000000001</v>
      </c>
      <c r="BW113">
        <v>1.8442400000000001</v>
      </c>
      <c r="BX113">
        <v>-8.2222400000000001E-2</v>
      </c>
      <c r="CA113">
        <v>-2.7373799999999999</v>
      </c>
      <c r="CB113">
        <v>0.20638600000000001</v>
      </c>
      <c r="CE113">
        <v>-1.3726799999999999</v>
      </c>
      <c r="CF113">
        <v>0.331395</v>
      </c>
    </row>
    <row r="114" spans="3:84" x14ac:dyDescent="0.25">
      <c r="C114">
        <v>-1.1080300000000001</v>
      </c>
      <c r="D114">
        <v>-1.51999</v>
      </c>
      <c r="G114">
        <v>-4.1809799999999999</v>
      </c>
      <c r="H114">
        <v>0.31280599999999997</v>
      </c>
      <c r="K114">
        <v>-1.54823</v>
      </c>
      <c r="L114">
        <v>-0.440002</v>
      </c>
      <c r="O114">
        <v>-3.9651900000000002</v>
      </c>
      <c r="P114">
        <v>0.110261</v>
      </c>
      <c r="S114">
        <v>-4.1943700000000002</v>
      </c>
      <c r="T114">
        <v>0.217996</v>
      </c>
      <c r="W114">
        <v>1.73702</v>
      </c>
      <c r="X114">
        <v>0.283188</v>
      </c>
      <c r="AA114">
        <v>-1.45025</v>
      </c>
      <c r="AB114">
        <v>-4.2476300000000002E-2</v>
      </c>
      <c r="AE114">
        <v>-2.3189199999999999</v>
      </c>
      <c r="AF114">
        <v>0.45390799999999998</v>
      </c>
      <c r="AI114">
        <v>-0.20816599999999999</v>
      </c>
      <c r="AJ114">
        <v>-0.121799</v>
      </c>
      <c r="AM114">
        <v>-3.3129900000000001</v>
      </c>
      <c r="AN114">
        <v>-0.29483999999999999</v>
      </c>
      <c r="AQ114">
        <v>-2.7826599999999999</v>
      </c>
      <c r="AR114">
        <v>0.466138</v>
      </c>
      <c r="AU114">
        <v>-4.3855399999999998</v>
      </c>
      <c r="AV114">
        <v>-0.560338</v>
      </c>
      <c r="AY114">
        <v>-2.8685800000000001</v>
      </c>
      <c r="AZ114">
        <v>-7.49462E-4</v>
      </c>
      <c r="BC114">
        <v>-4.0393999999999997</v>
      </c>
      <c r="BD114">
        <v>-0.579789</v>
      </c>
      <c r="BG114">
        <v>-0.618591</v>
      </c>
      <c r="BH114">
        <v>0.15211</v>
      </c>
      <c r="BK114">
        <v>-2.7859699999999998</v>
      </c>
      <c r="BL114">
        <v>-4.6776699999999997E-2</v>
      </c>
      <c r="BO114">
        <v>-0.44984400000000002</v>
      </c>
      <c r="BP114">
        <v>0.11749900000000001</v>
      </c>
      <c r="BS114">
        <v>-0.618591</v>
      </c>
      <c r="BT114">
        <v>0.152091</v>
      </c>
      <c r="BW114">
        <v>-2.7859699999999998</v>
      </c>
      <c r="BX114">
        <v>-4.6896599999999997E-2</v>
      </c>
      <c r="CA114">
        <v>-2.6606800000000002</v>
      </c>
      <c r="CB114">
        <v>0.21130199999999999</v>
      </c>
      <c r="CE114">
        <v>-1.3825499999999999</v>
      </c>
      <c r="CF114">
        <v>0.32959500000000003</v>
      </c>
    </row>
    <row r="115" spans="3:84" x14ac:dyDescent="0.25">
      <c r="C115">
        <v>-1.1678599999999999</v>
      </c>
      <c r="D115">
        <v>-1.671</v>
      </c>
      <c r="G115">
        <v>-4.2420200000000001</v>
      </c>
      <c r="H115">
        <v>0.62816399999999994</v>
      </c>
      <c r="K115">
        <v>-1.6173900000000001</v>
      </c>
      <c r="L115">
        <v>-0.29483199999999998</v>
      </c>
      <c r="O115">
        <v>-3.9920499999999999</v>
      </c>
      <c r="P115">
        <v>7.5110499999999997E-2</v>
      </c>
      <c r="S115">
        <v>-4.1087199999999999</v>
      </c>
      <c r="T115">
        <v>-6.1435999999999998E-2</v>
      </c>
      <c r="W115">
        <v>1.6905300000000001</v>
      </c>
      <c r="X115">
        <v>0.288995</v>
      </c>
      <c r="AA115">
        <v>-1.4841800000000001</v>
      </c>
      <c r="AB115">
        <v>-6.8213099999999999E-4</v>
      </c>
      <c r="AE115">
        <v>-2.1955399999999998</v>
      </c>
      <c r="AF115">
        <v>0.45944699999999999</v>
      </c>
      <c r="AI115">
        <v>-0.119396</v>
      </c>
      <c r="AJ115">
        <v>-9.11444E-2</v>
      </c>
      <c r="AM115">
        <v>-3.2275499999999999</v>
      </c>
      <c r="AN115">
        <v>-0.240457</v>
      </c>
      <c r="AQ115">
        <v>-2.8411300000000002</v>
      </c>
      <c r="AR115">
        <v>0.46587099999999998</v>
      </c>
      <c r="AU115">
        <v>-4.3657300000000001</v>
      </c>
      <c r="AV115">
        <v>-0.58462499999999995</v>
      </c>
      <c r="AY115">
        <v>-2.8854000000000002</v>
      </c>
      <c r="AZ115">
        <v>-2.0772299999999999E-4</v>
      </c>
      <c r="BC115">
        <v>-4.0769000000000002</v>
      </c>
      <c r="BD115">
        <v>-0.65235299999999996</v>
      </c>
      <c r="BG115">
        <v>-0.57486199999999998</v>
      </c>
      <c r="BH115">
        <v>0.135107</v>
      </c>
      <c r="BK115">
        <v>-2.85887</v>
      </c>
      <c r="BL115">
        <v>-7.9193600000000003E-2</v>
      </c>
      <c r="BO115">
        <v>-0.436587</v>
      </c>
      <c r="BP115">
        <v>0.114846</v>
      </c>
      <c r="BS115">
        <v>-0.57486199999999998</v>
      </c>
      <c r="BT115">
        <v>0.13509399999999999</v>
      </c>
      <c r="BW115">
        <v>-2.85887</v>
      </c>
      <c r="BX115">
        <v>-7.9296500000000006E-2</v>
      </c>
      <c r="CA115">
        <v>-2.61361</v>
      </c>
      <c r="CB115">
        <v>0.213787</v>
      </c>
      <c r="CE115">
        <v>-1.4803500000000001</v>
      </c>
      <c r="CF115">
        <v>0.31239699999999998</v>
      </c>
    </row>
    <row r="116" spans="3:84" x14ac:dyDescent="0.25">
      <c r="C116">
        <v>-1.2299899999999999</v>
      </c>
      <c r="D116">
        <v>-1.8912500000000001</v>
      </c>
      <c r="G116">
        <v>-4.17685</v>
      </c>
      <c r="H116">
        <v>0.12159399999999999</v>
      </c>
      <c r="K116">
        <v>-1.6646300000000001</v>
      </c>
      <c r="L116">
        <v>-0.22198699999999999</v>
      </c>
      <c r="O116">
        <v>-4.0731799999999998</v>
      </c>
      <c r="P116">
        <v>-9.9515999999999993E-2</v>
      </c>
      <c r="S116">
        <v>-4.0150600000000001</v>
      </c>
      <c r="T116">
        <v>7.77563E-2</v>
      </c>
      <c r="W116">
        <v>1.51468</v>
      </c>
      <c r="X116">
        <v>0.30843100000000001</v>
      </c>
      <c r="AA116">
        <v>-1.552</v>
      </c>
      <c r="AB116">
        <v>8.7961899999999996E-2</v>
      </c>
      <c r="AE116">
        <v>-2.19021</v>
      </c>
      <c r="AF116">
        <v>0.459513</v>
      </c>
      <c r="AI116">
        <v>-0.104938</v>
      </c>
      <c r="AJ116">
        <v>-8.16862E-2</v>
      </c>
      <c r="AM116">
        <v>-3.2080500000000001</v>
      </c>
      <c r="AN116">
        <v>-0.22728000000000001</v>
      </c>
      <c r="AQ116">
        <v>-2.8986200000000002</v>
      </c>
      <c r="AR116">
        <v>0.46576200000000001</v>
      </c>
      <c r="AU116">
        <v>-4.2836100000000004</v>
      </c>
      <c r="AV116">
        <v>-0.141096</v>
      </c>
      <c r="AY116">
        <v>-2.9777399999999998</v>
      </c>
      <c r="AZ116">
        <v>4.6863699999999996E-3</v>
      </c>
      <c r="BC116">
        <v>-4.1473199999999997</v>
      </c>
      <c r="BD116">
        <v>-0.77893100000000004</v>
      </c>
      <c r="BG116">
        <v>-0.53010400000000002</v>
      </c>
      <c r="BH116">
        <v>0.1229</v>
      </c>
      <c r="BK116">
        <v>-2.8865599999999998</v>
      </c>
      <c r="BL116">
        <v>-8.7306700000000001E-2</v>
      </c>
      <c r="BO116">
        <v>-0.40020600000000001</v>
      </c>
      <c r="BP116">
        <v>0.112398</v>
      </c>
      <c r="BS116">
        <v>-0.53010400000000002</v>
      </c>
      <c r="BT116">
        <v>0.122892</v>
      </c>
      <c r="BW116">
        <v>-2.8865599999999998</v>
      </c>
      <c r="BX116">
        <v>-8.7405200000000002E-2</v>
      </c>
      <c r="CA116">
        <v>-2.54528</v>
      </c>
      <c r="CB116">
        <v>0.21403900000000001</v>
      </c>
      <c r="CE116">
        <v>-1.5630299999999999</v>
      </c>
      <c r="CF116">
        <v>0.30229</v>
      </c>
    </row>
    <row r="117" spans="3:84" x14ac:dyDescent="0.25">
      <c r="C117">
        <v>-1.11504</v>
      </c>
      <c r="D117">
        <v>-1.2832300000000001</v>
      </c>
      <c r="G117">
        <v>-4.16343</v>
      </c>
      <c r="H117">
        <v>1.7577300000000001E-2</v>
      </c>
      <c r="K117">
        <v>-1.71339</v>
      </c>
      <c r="L117">
        <v>-0.15435599999999999</v>
      </c>
      <c r="O117">
        <v>-4.0915699999999999</v>
      </c>
      <c r="P117">
        <v>-0.14094100000000001</v>
      </c>
      <c r="S117">
        <v>-3.9981599999999999</v>
      </c>
      <c r="T117">
        <v>0.104171</v>
      </c>
      <c r="W117">
        <v>1.50454</v>
      </c>
      <c r="X117">
        <v>0.30918299999999999</v>
      </c>
      <c r="AA117">
        <v>-1.5887100000000001</v>
      </c>
      <c r="AB117">
        <v>0.123084</v>
      </c>
      <c r="AE117">
        <v>-2.0858699999999999</v>
      </c>
      <c r="AF117">
        <v>0.45891999999999999</v>
      </c>
      <c r="AI117">
        <v>-2.88793E-2</v>
      </c>
      <c r="AJ117">
        <v>-4.4017300000000002E-2</v>
      </c>
      <c r="AM117">
        <v>-3.1896200000000001</v>
      </c>
      <c r="AN117">
        <v>-0.21515000000000001</v>
      </c>
      <c r="AQ117">
        <v>-2.9483100000000002</v>
      </c>
      <c r="AR117">
        <v>0.46698499999999998</v>
      </c>
      <c r="AU117">
        <v>-4.2562499999999996</v>
      </c>
      <c r="AV117">
        <v>-4.4928299999999997E-2</v>
      </c>
      <c r="AY117">
        <v>-3.0302899999999999</v>
      </c>
      <c r="AZ117">
        <v>4.5165700000000001E-3</v>
      </c>
      <c r="BC117">
        <v>-4.2486199999999998</v>
      </c>
      <c r="BD117">
        <v>-0.93810300000000002</v>
      </c>
      <c r="BG117">
        <v>-0.48469499999999999</v>
      </c>
      <c r="BH117">
        <v>0.108219</v>
      </c>
      <c r="BK117">
        <v>-2.9721099999999998</v>
      </c>
      <c r="BL117">
        <v>-0.10378900000000001</v>
      </c>
      <c r="BO117">
        <v>-0.33814300000000003</v>
      </c>
      <c r="BP117">
        <v>0.118787</v>
      </c>
      <c r="BS117">
        <v>-0.48469499999999999</v>
      </c>
      <c r="BT117">
        <v>0.108212</v>
      </c>
      <c r="BW117">
        <v>-2.9721099999999998</v>
      </c>
      <c r="BX117">
        <v>-0.103878</v>
      </c>
      <c r="CA117">
        <v>-2.47729</v>
      </c>
      <c r="CB117">
        <v>0.21454999999999999</v>
      </c>
      <c r="CE117">
        <v>-1.57711</v>
      </c>
      <c r="CF117">
        <v>0.30072300000000002</v>
      </c>
    </row>
    <row r="118" spans="3:84" x14ac:dyDescent="0.25">
      <c r="C118">
        <v>-1.1815500000000001</v>
      </c>
      <c r="D118">
        <v>-1.3243400000000001</v>
      </c>
      <c r="G118">
        <v>-4.0772700000000004</v>
      </c>
      <c r="H118">
        <v>-0.26049899999999998</v>
      </c>
      <c r="K118">
        <v>-1.7642800000000001</v>
      </c>
      <c r="L118">
        <v>-0.101786</v>
      </c>
      <c r="O118">
        <v>-4.1112700000000002</v>
      </c>
      <c r="P118">
        <v>-9.6591700000000003E-2</v>
      </c>
      <c r="S118">
        <v>-3.97689</v>
      </c>
      <c r="T118">
        <v>0.126084</v>
      </c>
      <c r="W118">
        <v>1.4790399999999999</v>
      </c>
      <c r="X118">
        <v>0.30673400000000001</v>
      </c>
      <c r="AA118">
        <v>-1.65889</v>
      </c>
      <c r="AB118">
        <v>0.175314</v>
      </c>
      <c r="AE118">
        <v>-2.0214799999999999</v>
      </c>
      <c r="AF118">
        <v>0.45899499999999999</v>
      </c>
      <c r="AI118">
        <v>2.7933599999999999E-2</v>
      </c>
      <c r="AJ118">
        <v>-1.4608899999999999E-2</v>
      </c>
      <c r="AM118">
        <v>-3.0974499999999998</v>
      </c>
      <c r="AN118">
        <v>-0.144396</v>
      </c>
      <c r="AQ118">
        <v>-3.0200200000000001</v>
      </c>
      <c r="AR118">
        <v>0.46878999999999998</v>
      </c>
      <c r="AU118">
        <v>-4.1914199999999999</v>
      </c>
      <c r="AV118">
        <v>0.10271</v>
      </c>
      <c r="AY118">
        <v>-3.0779899999999998</v>
      </c>
      <c r="AZ118">
        <v>4.7826099999999996E-3</v>
      </c>
      <c r="BC118">
        <v>-4.2641299999999998</v>
      </c>
      <c r="BD118">
        <v>-0.95710399999999995</v>
      </c>
      <c r="BG118">
        <v>-0.41496300000000003</v>
      </c>
      <c r="BH118">
        <v>8.7425699999999995E-2</v>
      </c>
      <c r="BK118">
        <v>-3.00237</v>
      </c>
      <c r="BL118">
        <v>-0.118368</v>
      </c>
      <c r="BO118">
        <v>-0.30632399999999999</v>
      </c>
      <c r="BP118">
        <v>0.115817</v>
      </c>
      <c r="BS118">
        <v>-0.41496300000000003</v>
      </c>
      <c r="BT118">
        <v>8.7420399999999995E-2</v>
      </c>
      <c r="BW118">
        <v>-3.00237</v>
      </c>
      <c r="BX118">
        <v>-0.118449</v>
      </c>
      <c r="CA118">
        <v>-2.45078</v>
      </c>
      <c r="CB118">
        <v>0.21604599999999999</v>
      </c>
      <c r="CE118">
        <v>-1.5930800000000001</v>
      </c>
      <c r="CF118">
        <v>0.29847600000000002</v>
      </c>
    </row>
    <row r="119" spans="3:84" x14ac:dyDescent="0.25">
      <c r="C119">
        <v>-1.0605899999999999</v>
      </c>
      <c r="D119">
        <v>-1.2524</v>
      </c>
      <c r="G119">
        <v>-4.0574399999999997</v>
      </c>
      <c r="H119">
        <v>-0.30267300000000003</v>
      </c>
      <c r="K119">
        <v>-1.8253600000000001</v>
      </c>
      <c r="L119">
        <v>-5.8661199999999997E-2</v>
      </c>
      <c r="O119">
        <v>-4.1972800000000001</v>
      </c>
      <c r="P119">
        <v>0.194299</v>
      </c>
      <c r="S119">
        <v>-3.8767999999999998</v>
      </c>
      <c r="T119">
        <v>0.24001600000000001</v>
      </c>
      <c r="W119">
        <v>1.33267</v>
      </c>
      <c r="X119">
        <v>0.29149000000000003</v>
      </c>
      <c r="AA119">
        <v>-1.69377</v>
      </c>
      <c r="AB119">
        <v>0.18867</v>
      </c>
      <c r="AE119">
        <v>-1.9410400000000001</v>
      </c>
      <c r="AF119">
        <v>0.46037800000000001</v>
      </c>
      <c r="AI119">
        <v>3.8794700000000001E-2</v>
      </c>
      <c r="AJ119">
        <v>-1.11777E-2</v>
      </c>
      <c r="AM119">
        <v>-3.0751499999999998</v>
      </c>
      <c r="AN119">
        <v>-0.13732800000000001</v>
      </c>
      <c r="AQ119">
        <v>-3.0872600000000001</v>
      </c>
      <c r="AR119">
        <v>0.47328199999999998</v>
      </c>
      <c r="AU119">
        <v>-4.1498799999999996</v>
      </c>
      <c r="AV119">
        <v>0.150148</v>
      </c>
      <c r="AY119">
        <v>-3.1679300000000001</v>
      </c>
      <c r="AZ119">
        <v>-6.8441300000000004E-4</v>
      </c>
      <c r="BC119">
        <v>-4.2790600000000003</v>
      </c>
      <c r="BD119">
        <v>-0.79779500000000003</v>
      </c>
      <c r="BG119">
        <v>-0.38774399999999998</v>
      </c>
      <c r="BH119">
        <v>7.9468200000000003E-2</v>
      </c>
      <c r="BK119">
        <v>-3.0908799999999998</v>
      </c>
      <c r="BL119">
        <v>-0.17072300000000001</v>
      </c>
      <c r="BO119">
        <v>-0.27011600000000002</v>
      </c>
      <c r="BP119">
        <v>0.112277</v>
      </c>
      <c r="BS119">
        <v>-0.38774399999999998</v>
      </c>
      <c r="BT119">
        <v>7.94623E-2</v>
      </c>
      <c r="BW119">
        <v>-3.0908799999999998</v>
      </c>
      <c r="BX119">
        <v>-0.170791</v>
      </c>
      <c r="CA119">
        <v>-2.3225799999999999</v>
      </c>
      <c r="CB119">
        <v>0.232769</v>
      </c>
      <c r="CE119">
        <v>-1.6842600000000001</v>
      </c>
      <c r="CF119">
        <v>0.28467700000000001</v>
      </c>
    </row>
    <row r="120" spans="3:84" x14ac:dyDescent="0.25">
      <c r="C120">
        <v>-1.00064</v>
      </c>
      <c r="D120">
        <v>-1.2101599999999999</v>
      </c>
      <c r="G120">
        <v>-4.03911</v>
      </c>
      <c r="H120">
        <v>-0.25275500000000001</v>
      </c>
      <c r="K120">
        <v>-1.87547</v>
      </c>
      <c r="L120">
        <v>-3.6120800000000002E-2</v>
      </c>
      <c r="O120">
        <v>-4.2101699999999997</v>
      </c>
      <c r="P120">
        <v>0.26835999999999999</v>
      </c>
      <c r="S120">
        <v>-3.8349099999999998</v>
      </c>
      <c r="T120">
        <v>0.25669399999999998</v>
      </c>
      <c r="W120">
        <v>1.1547099999999999</v>
      </c>
      <c r="X120">
        <v>0.24635699999999999</v>
      </c>
      <c r="AA120">
        <v>-1.7531399999999999</v>
      </c>
      <c r="AB120">
        <v>0.20028799999999999</v>
      </c>
      <c r="AE120">
        <v>-1.86151</v>
      </c>
      <c r="AF120">
        <v>0.46417799999999998</v>
      </c>
      <c r="AI120">
        <v>5.5929899999999998E-2</v>
      </c>
      <c r="AJ120">
        <v>-4.2009100000000004E-3</v>
      </c>
      <c r="AM120">
        <v>-2.9871500000000002</v>
      </c>
      <c r="AN120">
        <v>-9.8905400000000004E-2</v>
      </c>
      <c r="AQ120">
        <v>-3.1345100000000001</v>
      </c>
      <c r="AR120">
        <v>0.47646699999999997</v>
      </c>
      <c r="AU120">
        <v>-4.0839699999999999</v>
      </c>
      <c r="AV120">
        <v>0.19816300000000001</v>
      </c>
      <c r="AY120">
        <v>-3.1879300000000002</v>
      </c>
      <c r="AZ120">
        <v>-1.7031100000000001E-3</v>
      </c>
      <c r="BC120">
        <v>-4.3532700000000002</v>
      </c>
      <c r="BD120">
        <v>-1.1088799999999999E-2</v>
      </c>
      <c r="BG120">
        <v>-0.304983</v>
      </c>
      <c r="BH120">
        <v>7.2998400000000005E-2</v>
      </c>
      <c r="BK120">
        <v>-3.1165400000000001</v>
      </c>
      <c r="BL120">
        <v>-0.18585299999999999</v>
      </c>
      <c r="BO120">
        <v>-0.22569500000000001</v>
      </c>
      <c r="BP120">
        <v>0.108922</v>
      </c>
      <c r="BS120">
        <v>-0.304983</v>
      </c>
      <c r="BT120">
        <v>7.2996500000000006E-2</v>
      </c>
      <c r="BW120">
        <v>-3.1165400000000001</v>
      </c>
      <c r="BX120">
        <v>-0.185917</v>
      </c>
      <c r="CA120">
        <v>-2.3113299999999999</v>
      </c>
      <c r="CB120">
        <v>0.23414399999999999</v>
      </c>
      <c r="CE120">
        <v>-1.7606900000000001</v>
      </c>
      <c r="CF120">
        <v>0.27600200000000003</v>
      </c>
    </row>
    <row r="121" spans="3:84" x14ac:dyDescent="0.25">
      <c r="C121">
        <v>-0.94935000000000003</v>
      </c>
      <c r="D121">
        <v>-1.1534199999999999</v>
      </c>
      <c r="G121">
        <v>-3.95838</v>
      </c>
      <c r="H121">
        <v>-3.5763099999999999E-2</v>
      </c>
      <c r="K121">
        <v>-1.92178</v>
      </c>
      <c r="L121">
        <v>-2.40222E-2</v>
      </c>
      <c r="O121">
        <v>-4.2736700000000001</v>
      </c>
      <c r="P121">
        <v>0.61937600000000004</v>
      </c>
      <c r="S121">
        <v>-3.7394400000000001</v>
      </c>
      <c r="T121">
        <v>0.291875</v>
      </c>
      <c r="W121">
        <v>1.1426499999999999</v>
      </c>
      <c r="X121">
        <v>0.243257</v>
      </c>
      <c r="AA121">
        <v>-1.7940499999999999</v>
      </c>
      <c r="AB121">
        <v>0.20608099999999999</v>
      </c>
      <c r="AE121">
        <v>-1.77982</v>
      </c>
      <c r="AF121">
        <v>0.46385100000000001</v>
      </c>
      <c r="AI121">
        <v>0.136855</v>
      </c>
      <c r="AJ121">
        <v>1.6280699999999999E-2</v>
      </c>
      <c r="AM121">
        <v>-2.9624700000000002</v>
      </c>
      <c r="AN121">
        <v>-9.1080300000000003E-2</v>
      </c>
      <c r="AQ121">
        <v>-3.17964</v>
      </c>
      <c r="AR121">
        <v>0.48389300000000002</v>
      </c>
      <c r="AU121">
        <v>-4.0298999999999996</v>
      </c>
      <c r="AV121">
        <v>0.23719399999999999</v>
      </c>
      <c r="AY121">
        <v>-3.19733</v>
      </c>
      <c r="AZ121">
        <v>-2.98614E-3</v>
      </c>
      <c r="BC121">
        <v>-4.2999000000000001</v>
      </c>
      <c r="BD121">
        <v>0.62859699999999996</v>
      </c>
      <c r="BG121">
        <v>-0.29388999999999998</v>
      </c>
      <c r="BH121">
        <v>7.1231699999999995E-2</v>
      </c>
      <c r="BK121">
        <v>-3.1944599999999999</v>
      </c>
      <c r="BL121">
        <v>-0.235843</v>
      </c>
      <c r="BO121">
        <v>-0.14285900000000001</v>
      </c>
      <c r="BP121">
        <v>0.131407</v>
      </c>
      <c r="BS121">
        <v>-0.29388999999999998</v>
      </c>
      <c r="BT121">
        <v>7.1230600000000005E-2</v>
      </c>
      <c r="BW121">
        <v>-3.1944599999999999</v>
      </c>
      <c r="BX121">
        <v>-0.23589299999999999</v>
      </c>
      <c r="CA121">
        <v>-2.3085200000000001</v>
      </c>
      <c r="CB121">
        <v>0.23443</v>
      </c>
      <c r="CE121">
        <v>-1.78654</v>
      </c>
      <c r="CF121">
        <v>0.27251999999999998</v>
      </c>
    </row>
    <row r="122" spans="3:84" x14ac:dyDescent="0.25">
      <c r="C122">
        <v>-0.89093299999999997</v>
      </c>
      <c r="D122">
        <v>-1.0792900000000001</v>
      </c>
      <c r="G122">
        <v>-3.9315600000000002</v>
      </c>
      <c r="H122">
        <v>1.18017E-2</v>
      </c>
      <c r="K122">
        <v>-1.9665999999999999</v>
      </c>
      <c r="L122">
        <v>-1.46496E-2</v>
      </c>
      <c r="O122">
        <v>1.9490700000000001</v>
      </c>
      <c r="P122">
        <v>0.198379</v>
      </c>
      <c r="S122">
        <v>-3.7175699999999998</v>
      </c>
      <c r="T122">
        <v>0.298871</v>
      </c>
      <c r="W122">
        <v>1.11043</v>
      </c>
      <c r="X122">
        <v>0.23194500000000001</v>
      </c>
      <c r="AA122">
        <v>-1.8519300000000001</v>
      </c>
      <c r="AB122">
        <v>0.19458700000000001</v>
      </c>
      <c r="AE122">
        <v>-1.7418499999999999</v>
      </c>
      <c r="AF122">
        <v>0.46324700000000002</v>
      </c>
      <c r="AI122">
        <v>0.17557800000000001</v>
      </c>
      <c r="AJ122">
        <v>7.2134699999999996E-3</v>
      </c>
      <c r="AM122">
        <v>-2.8784800000000001</v>
      </c>
      <c r="AN122">
        <v>-9.4508400000000006E-2</v>
      </c>
      <c r="AQ122">
        <v>-3.23949</v>
      </c>
      <c r="AR122">
        <v>0.49318499999999998</v>
      </c>
      <c r="AU122">
        <v>-3.9817900000000002</v>
      </c>
      <c r="AV122">
        <v>0.27140599999999998</v>
      </c>
      <c r="AY122">
        <v>-3.2968500000000001</v>
      </c>
      <c r="AZ122">
        <v>-1.9408700000000001E-2</v>
      </c>
      <c r="BC122">
        <v>-4.2892200000000003</v>
      </c>
      <c r="BD122">
        <v>0.75219499999999995</v>
      </c>
      <c r="BG122">
        <v>-0.224186</v>
      </c>
      <c r="BH122">
        <v>8.1247299999999995E-2</v>
      </c>
      <c r="BK122">
        <v>-3.2226300000000001</v>
      </c>
      <c r="BL122">
        <v>-0.24956900000000001</v>
      </c>
      <c r="BO122">
        <v>-0.122596</v>
      </c>
      <c r="BP122">
        <v>0.13437199999999999</v>
      </c>
      <c r="BS122">
        <v>-0.224186</v>
      </c>
      <c r="BT122">
        <v>8.1237000000000004E-2</v>
      </c>
      <c r="BW122">
        <v>-3.2226300000000001</v>
      </c>
      <c r="BX122">
        <v>-0.249616</v>
      </c>
      <c r="CA122">
        <v>-2.2058</v>
      </c>
      <c r="CB122">
        <v>0.243455</v>
      </c>
      <c r="CE122">
        <v>-1.8158300000000001</v>
      </c>
      <c r="CF122">
        <v>0.26699099999999998</v>
      </c>
    </row>
    <row r="123" spans="3:84" x14ac:dyDescent="0.25">
      <c r="C123">
        <v>-0.83342000000000005</v>
      </c>
      <c r="D123">
        <v>-1.0183899999999999</v>
      </c>
      <c r="G123">
        <v>-3.8763800000000002</v>
      </c>
      <c r="H123">
        <v>9.93613E-2</v>
      </c>
      <c r="K123">
        <v>-2.0406399999999998</v>
      </c>
      <c r="L123">
        <v>-1.3809E-2</v>
      </c>
      <c r="O123">
        <v>1.9490400000000001</v>
      </c>
      <c r="P123">
        <v>0.194465</v>
      </c>
      <c r="S123">
        <v>-3.6907100000000002</v>
      </c>
      <c r="T123">
        <v>0.30674299999999999</v>
      </c>
      <c r="W123">
        <v>0.94960599999999995</v>
      </c>
      <c r="X123">
        <v>0.175897</v>
      </c>
      <c r="AA123">
        <v>-1.9072199999999999</v>
      </c>
      <c r="AB123">
        <v>0.17880699999999999</v>
      </c>
      <c r="AE123">
        <v>-1.71489</v>
      </c>
      <c r="AF123">
        <v>0.463173</v>
      </c>
      <c r="AI123">
        <v>0.17463799999999999</v>
      </c>
      <c r="AJ123">
        <v>5.8504199999999999E-2</v>
      </c>
      <c r="AM123">
        <v>-2.8509099999999998</v>
      </c>
      <c r="AN123">
        <v>-8.7333400000000005E-2</v>
      </c>
      <c r="AQ123">
        <v>-3.2916799999999999</v>
      </c>
      <c r="AR123">
        <v>0.49626100000000001</v>
      </c>
      <c r="AU123">
        <v>-3.9185400000000001</v>
      </c>
      <c r="AV123">
        <v>0.30369299999999999</v>
      </c>
      <c r="AY123">
        <v>-3.3137099999999999</v>
      </c>
      <c r="AZ123">
        <v>-2.2158199999999999E-2</v>
      </c>
      <c r="BC123">
        <v>-4.2670500000000002</v>
      </c>
      <c r="BD123">
        <v>0.69712499999999999</v>
      </c>
      <c r="BG123">
        <v>-0.190388</v>
      </c>
      <c r="BH123">
        <v>8.5494200000000006E-2</v>
      </c>
      <c r="BK123">
        <v>-3.3118699999999999</v>
      </c>
      <c r="BL123">
        <v>-0.30155999999999999</v>
      </c>
      <c r="BO123">
        <v>-9.0328400000000003E-2</v>
      </c>
      <c r="BP123">
        <v>0.13653899999999999</v>
      </c>
      <c r="BS123">
        <v>-0.190388</v>
      </c>
      <c r="BT123">
        <v>8.54795E-2</v>
      </c>
      <c r="BW123">
        <v>-3.3118699999999999</v>
      </c>
      <c r="BX123">
        <v>-0.30159799999999998</v>
      </c>
      <c r="CA123">
        <v>-2.1355300000000002</v>
      </c>
      <c r="CB123">
        <v>0.25111600000000001</v>
      </c>
      <c r="CE123">
        <v>-1.8949199999999999</v>
      </c>
      <c r="CF123">
        <v>0.25300899999999998</v>
      </c>
    </row>
    <row r="124" spans="3:84" x14ac:dyDescent="0.25">
      <c r="C124">
        <v>-0.77846199999999999</v>
      </c>
      <c r="D124">
        <v>-0.96084700000000001</v>
      </c>
      <c r="G124">
        <v>-3.7570700000000001</v>
      </c>
      <c r="H124">
        <v>0.186339</v>
      </c>
      <c r="K124">
        <v>-2.0793499999999998</v>
      </c>
      <c r="L124">
        <v>-1.5315E-2</v>
      </c>
      <c r="O124">
        <v>1.94848</v>
      </c>
      <c r="P124">
        <v>0.11995</v>
      </c>
      <c r="S124">
        <v>-3.6059199999999998</v>
      </c>
      <c r="T124">
        <v>0.33420100000000003</v>
      </c>
      <c r="W124">
        <v>0.91501100000000002</v>
      </c>
      <c r="X124">
        <v>0.16300999999999999</v>
      </c>
      <c r="AA124">
        <v>-1.95272</v>
      </c>
      <c r="AB124">
        <v>0.163858</v>
      </c>
      <c r="AE124">
        <v>-1.62005</v>
      </c>
      <c r="AF124">
        <v>0.46637499999999998</v>
      </c>
      <c r="AI124">
        <v>0.17391999999999999</v>
      </c>
      <c r="AJ124">
        <v>8.6018899999999995E-2</v>
      </c>
      <c r="AM124">
        <v>-2.7721900000000002</v>
      </c>
      <c r="AN124">
        <v>-4.8142799999999999E-2</v>
      </c>
      <c r="AQ124">
        <v>-3.3368000000000002</v>
      </c>
      <c r="AR124">
        <v>0.49967499999999998</v>
      </c>
      <c r="AU124">
        <v>-3.9032</v>
      </c>
      <c r="AV124">
        <v>0.31090299999999998</v>
      </c>
      <c r="AY124">
        <v>-3.3891300000000002</v>
      </c>
      <c r="AZ124">
        <v>-3.5499799999999998E-2</v>
      </c>
      <c r="BC124">
        <v>-4.1830400000000001</v>
      </c>
      <c r="BD124">
        <v>0.48769099999999999</v>
      </c>
      <c r="BG124">
        <v>-0.18373400000000001</v>
      </c>
      <c r="BH124">
        <v>8.64592E-2</v>
      </c>
      <c r="BK124">
        <v>-3.3412299999999999</v>
      </c>
      <c r="BL124">
        <v>-0.31916899999999998</v>
      </c>
      <c r="BO124">
        <v>-3.7511799999999998E-2</v>
      </c>
      <c r="BP124">
        <v>0.140765</v>
      </c>
      <c r="BS124">
        <v>-0.18373400000000001</v>
      </c>
      <c r="BT124">
        <v>8.6442199999999997E-2</v>
      </c>
      <c r="BW124">
        <v>-3.3412299999999999</v>
      </c>
      <c r="BX124">
        <v>-0.31920399999999999</v>
      </c>
      <c r="CA124">
        <v>-2.1013500000000001</v>
      </c>
      <c r="CB124">
        <v>0.25427899999999998</v>
      </c>
      <c r="CE124">
        <v>-1.96506</v>
      </c>
      <c r="CF124">
        <v>0.24508199999999999</v>
      </c>
    </row>
    <row r="125" spans="3:84" x14ac:dyDescent="0.25">
      <c r="C125">
        <v>-0.71694599999999997</v>
      </c>
      <c r="D125">
        <v>-0.91095400000000004</v>
      </c>
      <c r="G125">
        <v>-3.7545500000000001</v>
      </c>
      <c r="H125">
        <v>0.18827099999999999</v>
      </c>
      <c r="K125">
        <v>-2.1351399999999998</v>
      </c>
      <c r="L125">
        <v>-1.2435699999999999E-2</v>
      </c>
      <c r="O125">
        <v>1.9299599999999999</v>
      </c>
      <c r="P125">
        <v>0.100272</v>
      </c>
      <c r="S125">
        <v>-3.5562499999999999</v>
      </c>
      <c r="T125">
        <v>0.34823500000000002</v>
      </c>
      <c r="W125">
        <v>0.75726099999999996</v>
      </c>
      <c r="X125">
        <v>9.8360000000000003E-2</v>
      </c>
      <c r="AA125">
        <v>-2.0089899999999998</v>
      </c>
      <c r="AB125">
        <v>0.14408899999999999</v>
      </c>
      <c r="AE125">
        <v>-1.5871900000000001</v>
      </c>
      <c r="AF125">
        <v>0.46715000000000001</v>
      </c>
      <c r="AI125">
        <v>9.0513300000000005E-2</v>
      </c>
      <c r="AJ125">
        <v>0.20447699999999999</v>
      </c>
      <c r="AM125">
        <v>-2.7435700000000001</v>
      </c>
      <c r="AN125">
        <v>-3.6977099999999999E-2</v>
      </c>
      <c r="AQ125">
        <v>-3.3908999999999998</v>
      </c>
      <c r="AR125">
        <v>0.485288</v>
      </c>
      <c r="AU125">
        <v>-3.8200099999999999</v>
      </c>
      <c r="AV125">
        <v>0.34159800000000001</v>
      </c>
      <c r="AY125">
        <v>-3.42299</v>
      </c>
      <c r="AZ125">
        <v>-4.1250200000000001E-2</v>
      </c>
      <c r="BC125">
        <v>-4.0916600000000001</v>
      </c>
      <c r="BD125">
        <v>0.445326</v>
      </c>
      <c r="BG125">
        <v>-6.4439300000000005E-2</v>
      </c>
      <c r="BH125">
        <v>0.12515000000000001</v>
      </c>
      <c r="BK125">
        <v>-3.4206799999999999</v>
      </c>
      <c r="BL125">
        <v>-0.362624</v>
      </c>
      <c r="BO125">
        <v>-6.8204199999999998E-3</v>
      </c>
      <c r="BP125">
        <v>0.128802</v>
      </c>
      <c r="BS125">
        <v>-6.4439300000000005E-2</v>
      </c>
      <c r="BT125">
        <v>0.125084</v>
      </c>
      <c r="BW125">
        <v>-3.4206799999999999</v>
      </c>
      <c r="BX125">
        <v>-0.36265599999999998</v>
      </c>
      <c r="CA125">
        <v>-2.05904</v>
      </c>
      <c r="CB125">
        <v>0.26071</v>
      </c>
      <c r="CE125">
        <v>-2.00685</v>
      </c>
      <c r="CF125">
        <v>0.240477</v>
      </c>
    </row>
    <row r="126" spans="3:84" x14ac:dyDescent="0.25">
      <c r="C126">
        <v>-0.65647</v>
      </c>
      <c r="D126">
        <v>-0.86185</v>
      </c>
      <c r="G126">
        <v>-3.7528100000000002</v>
      </c>
      <c r="H126">
        <v>0.18909300000000001</v>
      </c>
      <c r="K126">
        <v>-2.1770100000000001</v>
      </c>
      <c r="L126">
        <v>-5.7042100000000004E-3</v>
      </c>
      <c r="O126">
        <v>1.8129999999999999</v>
      </c>
      <c r="P126">
        <v>-1.1933900000000001E-2</v>
      </c>
      <c r="S126">
        <v>-3.5238100000000001</v>
      </c>
      <c r="T126">
        <v>0.35918699999999998</v>
      </c>
      <c r="W126">
        <v>0.68876999999999999</v>
      </c>
      <c r="X126">
        <v>7.2037500000000004E-2</v>
      </c>
      <c r="AA126">
        <v>-2.0580099999999999</v>
      </c>
      <c r="AB126">
        <v>0.12256</v>
      </c>
      <c r="AE126">
        <v>-1.52451</v>
      </c>
      <c r="AF126">
        <v>0.46776699999999999</v>
      </c>
      <c r="AI126">
        <v>7.9817799999999994E-2</v>
      </c>
      <c r="AJ126">
        <v>0.21823300000000001</v>
      </c>
      <c r="AM126">
        <v>-2.6604399999999999</v>
      </c>
      <c r="AN126">
        <v>-1.26783E-2</v>
      </c>
      <c r="AQ126">
        <v>-3.4453900000000002</v>
      </c>
      <c r="AR126">
        <v>0.47085199999999999</v>
      </c>
      <c r="AU126">
        <v>-3.80538</v>
      </c>
      <c r="AV126">
        <v>0.34716799999999998</v>
      </c>
      <c r="AY126">
        <v>-3.48048</v>
      </c>
      <c r="AZ126">
        <v>-5.1580500000000001E-2</v>
      </c>
      <c r="BC126">
        <v>-4.0640700000000001</v>
      </c>
      <c r="BD126">
        <v>0.429757</v>
      </c>
      <c r="BG126">
        <v>-4.53572E-2</v>
      </c>
      <c r="BH126">
        <v>0.128467</v>
      </c>
      <c r="BK126">
        <v>-3.4507599999999998</v>
      </c>
      <c r="BL126">
        <v>-0.37771900000000003</v>
      </c>
      <c r="BO126">
        <v>4.5033400000000001E-2</v>
      </c>
      <c r="BP126">
        <v>0.107511</v>
      </c>
      <c r="BS126">
        <v>-4.53572E-2</v>
      </c>
      <c r="BT126">
        <v>0.128387</v>
      </c>
      <c r="BW126">
        <v>-3.4507599999999998</v>
      </c>
      <c r="BX126">
        <v>-0.37774999999999997</v>
      </c>
      <c r="CA126">
        <v>-1.9939800000000001</v>
      </c>
      <c r="CB126">
        <v>0.26970100000000002</v>
      </c>
      <c r="CE126">
        <v>-2.04495</v>
      </c>
      <c r="CF126">
        <v>0.23692199999999999</v>
      </c>
    </row>
    <row r="127" spans="3:84" x14ac:dyDescent="0.25">
      <c r="C127">
        <v>-0.59509199999999995</v>
      </c>
      <c r="D127">
        <v>-0.81174500000000005</v>
      </c>
      <c r="G127">
        <v>-3.6357300000000001</v>
      </c>
      <c r="H127">
        <v>0.24346899999999999</v>
      </c>
      <c r="K127">
        <v>-2.2506300000000001</v>
      </c>
      <c r="L127">
        <v>-1.4270299999999999E-3</v>
      </c>
      <c r="O127">
        <v>1.7155199999999999</v>
      </c>
      <c r="P127">
        <v>-9.2400599999999999E-2</v>
      </c>
      <c r="S127">
        <v>-3.4635899999999999</v>
      </c>
      <c r="T127">
        <v>0.377417</v>
      </c>
      <c r="W127">
        <v>0.595472</v>
      </c>
      <c r="X127">
        <v>2.8300800000000001E-2</v>
      </c>
      <c r="AA127">
        <v>-2.1115400000000002</v>
      </c>
      <c r="AB127">
        <v>0.101982</v>
      </c>
      <c r="AE127">
        <v>-1.47871</v>
      </c>
      <c r="AF127">
        <v>0.46897299999999997</v>
      </c>
      <c r="AI127">
        <v>7.1279599999999999E-2</v>
      </c>
      <c r="AJ127">
        <v>0.221859</v>
      </c>
      <c r="AM127">
        <v>-2.6298900000000001</v>
      </c>
      <c r="AN127">
        <v>-5.4879400000000002E-3</v>
      </c>
      <c r="AQ127">
        <v>-3.4948899999999998</v>
      </c>
      <c r="AR127">
        <v>0.46286500000000003</v>
      </c>
      <c r="AU127">
        <v>-3.7893300000000001</v>
      </c>
      <c r="AV127">
        <v>0.35289599999999999</v>
      </c>
      <c r="AY127">
        <v>-3.5343100000000001</v>
      </c>
      <c r="AZ127">
        <v>-6.0261500000000003E-2</v>
      </c>
      <c r="BC127">
        <v>-4.0517799999999999</v>
      </c>
      <c r="BD127">
        <v>0.434475</v>
      </c>
      <c r="BG127">
        <v>-9.8736399999999995E-3</v>
      </c>
      <c r="BH127">
        <v>0.12295399999999999</v>
      </c>
      <c r="BK127">
        <v>-3.5239699999999998</v>
      </c>
      <c r="BL127">
        <v>-0.42137400000000003</v>
      </c>
      <c r="BO127">
        <v>4.2605499999999998E-2</v>
      </c>
      <c r="BP127">
        <v>0.13935600000000001</v>
      </c>
      <c r="BS127">
        <v>-9.8736399999999995E-3</v>
      </c>
      <c r="BT127">
        <v>0.122876</v>
      </c>
      <c r="BW127">
        <v>-3.5239699999999998</v>
      </c>
      <c r="BX127">
        <v>-0.42139700000000002</v>
      </c>
      <c r="CA127">
        <v>-1.94225</v>
      </c>
      <c r="CB127">
        <v>0.274036</v>
      </c>
      <c r="CE127">
        <v>-2.1112099999999998</v>
      </c>
      <c r="CF127">
        <v>0.23144700000000001</v>
      </c>
    </row>
    <row r="128" spans="3:84" x14ac:dyDescent="0.25">
      <c r="C128">
        <v>-0.54788000000000003</v>
      </c>
      <c r="D128">
        <v>-0.77021200000000001</v>
      </c>
      <c r="G128">
        <v>-3.6219999999999999</v>
      </c>
      <c r="H128">
        <v>0.24868899999999999</v>
      </c>
      <c r="K128">
        <v>-2.28681</v>
      </c>
      <c r="L128">
        <v>-6.0963900000000004E-4</v>
      </c>
      <c r="O128">
        <v>1.7065399999999999</v>
      </c>
      <c r="P128">
        <v>-9.8084699999999997E-2</v>
      </c>
      <c r="S128">
        <v>-3.4052500000000001</v>
      </c>
      <c r="T128">
        <v>0.39582200000000001</v>
      </c>
      <c r="W128">
        <v>0.55696800000000002</v>
      </c>
      <c r="X128">
        <v>9.7113400000000006E-3</v>
      </c>
      <c r="AA128">
        <v>-2.16377</v>
      </c>
      <c r="AB128">
        <v>8.4325999999999998E-2</v>
      </c>
      <c r="AE128">
        <v>-1.41882</v>
      </c>
      <c r="AF128">
        <v>0.47325400000000001</v>
      </c>
      <c r="AI128">
        <v>-1.4583799999999999E-2</v>
      </c>
      <c r="AJ128">
        <v>0.25390600000000002</v>
      </c>
      <c r="AM128">
        <v>-2.5558100000000001</v>
      </c>
      <c r="AN128">
        <v>1.5674400000000002E-2</v>
      </c>
      <c r="AQ128">
        <v>-3.5442300000000002</v>
      </c>
      <c r="AR128">
        <v>0.452571</v>
      </c>
      <c r="AU128">
        <v>-3.69747</v>
      </c>
      <c r="AV128">
        <v>0.38509100000000002</v>
      </c>
      <c r="AY128">
        <v>-2.2633999999999999</v>
      </c>
      <c r="AZ128">
        <v>0.46614100000000003</v>
      </c>
      <c r="BC128">
        <v>-4.0117900000000004</v>
      </c>
      <c r="BD128">
        <v>0.43726399999999999</v>
      </c>
      <c r="BG128">
        <v>7.7851100000000006E-2</v>
      </c>
      <c r="BH128">
        <v>0.11353100000000001</v>
      </c>
      <c r="BK128">
        <v>-3.5656599999999998</v>
      </c>
      <c r="BL128">
        <v>-0.44143900000000003</v>
      </c>
      <c r="BO128">
        <v>4.07567E-2</v>
      </c>
      <c r="BP128">
        <v>0.16525100000000001</v>
      </c>
      <c r="BS128">
        <v>7.7851100000000006E-2</v>
      </c>
      <c r="BT128">
        <v>0.11347</v>
      </c>
      <c r="BW128">
        <v>-3.5656599999999998</v>
      </c>
      <c r="BX128">
        <v>-0.44146099999999999</v>
      </c>
      <c r="CA128">
        <v>-1.8884799999999999</v>
      </c>
      <c r="CB128">
        <v>0.27909099999999998</v>
      </c>
      <c r="CE128">
        <v>-2.1855799999999999</v>
      </c>
      <c r="CF128">
        <v>0.21954799999999999</v>
      </c>
    </row>
    <row r="129" spans="3:84" x14ac:dyDescent="0.25">
      <c r="C129">
        <v>-0.49121199999999998</v>
      </c>
      <c r="D129">
        <v>-0.71088600000000002</v>
      </c>
      <c r="G129">
        <v>-3.5286499999999998</v>
      </c>
      <c r="H129">
        <v>0.285464</v>
      </c>
      <c r="K129">
        <v>-2.3570700000000002</v>
      </c>
      <c r="L129">
        <v>-3.49425E-3</v>
      </c>
      <c r="O129">
        <v>1.6017300000000001</v>
      </c>
      <c r="P129">
        <v>-0.15271399999999999</v>
      </c>
      <c r="S129">
        <v>-3.37771</v>
      </c>
      <c r="T129">
        <v>0.40531</v>
      </c>
      <c r="W129">
        <v>0.45405200000000001</v>
      </c>
      <c r="X129">
        <v>-3.2786299999999997E-2</v>
      </c>
      <c r="AA129">
        <v>-2.2143999999999999</v>
      </c>
      <c r="AB129">
        <v>7.1829100000000007E-2</v>
      </c>
      <c r="AE129">
        <v>-1.3341700000000001</v>
      </c>
      <c r="AF129">
        <v>0.47598200000000002</v>
      </c>
      <c r="AI129">
        <v>-0.102295</v>
      </c>
      <c r="AJ129">
        <v>0.27905999999999997</v>
      </c>
      <c r="AM129">
        <v>-2.5240100000000001</v>
      </c>
      <c r="AN129">
        <v>2.6809300000000001E-2</v>
      </c>
      <c r="AQ129">
        <v>-3.6122700000000001</v>
      </c>
      <c r="AR129">
        <v>0.43771700000000002</v>
      </c>
      <c r="AU129">
        <v>-3.6401500000000002</v>
      </c>
      <c r="AV129">
        <v>0.40041900000000002</v>
      </c>
      <c r="AY129">
        <v>-2.1657199999999999</v>
      </c>
      <c r="AZ129">
        <v>0.47111500000000001</v>
      </c>
      <c r="BC129">
        <v>-3.94143</v>
      </c>
      <c r="BD129">
        <v>0.445413</v>
      </c>
      <c r="BG129">
        <v>7.5795100000000004E-2</v>
      </c>
      <c r="BH129">
        <v>0.149668</v>
      </c>
      <c r="BK129">
        <v>-3.6277699999999999</v>
      </c>
      <c r="BL129">
        <v>-0.46104600000000001</v>
      </c>
      <c r="BO129">
        <v>-3.9452399999999999E-2</v>
      </c>
      <c r="BP129">
        <v>0.25651299999999999</v>
      </c>
      <c r="BS129">
        <v>7.5795100000000004E-2</v>
      </c>
      <c r="BT129">
        <v>0.14968899999999999</v>
      </c>
      <c r="BW129">
        <v>-3.6277699999999999</v>
      </c>
      <c r="BX129">
        <v>-0.46106900000000001</v>
      </c>
      <c r="CA129">
        <v>-1.81921</v>
      </c>
      <c r="CB129">
        <v>0.28598800000000002</v>
      </c>
      <c r="CE129">
        <v>-2.2206000000000001</v>
      </c>
      <c r="CF129">
        <v>0.21446200000000001</v>
      </c>
    </row>
    <row r="130" spans="3:84" x14ac:dyDescent="0.25">
      <c r="C130">
        <v>-0.425348</v>
      </c>
      <c r="D130">
        <v>-0.68529700000000005</v>
      </c>
      <c r="G130">
        <v>-3.4859800000000001</v>
      </c>
      <c r="H130">
        <v>0.302593</v>
      </c>
      <c r="K130">
        <v>-2.3930199999999999</v>
      </c>
      <c r="L130">
        <v>-5.3364800000000002E-3</v>
      </c>
      <c r="O130">
        <v>1.4608099999999999</v>
      </c>
      <c r="P130">
        <v>-0.20860100000000001</v>
      </c>
      <c r="S130">
        <v>-3.3335900000000001</v>
      </c>
      <c r="T130">
        <v>0.41719400000000001</v>
      </c>
      <c r="W130">
        <v>0.43123099999999998</v>
      </c>
      <c r="X130">
        <v>-4.1765200000000002E-2</v>
      </c>
      <c r="AA130">
        <v>-2.2878099999999999</v>
      </c>
      <c r="AB130">
        <v>5.0829899999999997E-2</v>
      </c>
      <c r="AE130">
        <v>-1.3246800000000001</v>
      </c>
      <c r="AF130">
        <v>0.47611199999999998</v>
      </c>
      <c r="AI130">
        <v>-0.109094</v>
      </c>
      <c r="AJ130">
        <v>0.28119699999999997</v>
      </c>
      <c r="AM130">
        <v>-2.4474999999999998</v>
      </c>
      <c r="AN130">
        <v>5.7179800000000003E-2</v>
      </c>
      <c r="AQ130">
        <v>-3.6463399999999999</v>
      </c>
      <c r="AR130">
        <v>0.43003000000000002</v>
      </c>
      <c r="AU130">
        <v>-3.6061700000000001</v>
      </c>
      <c r="AV130">
        <v>0.40928199999999998</v>
      </c>
      <c r="AY130">
        <v>-2.15483</v>
      </c>
      <c r="AZ130">
        <v>0.47164099999999998</v>
      </c>
      <c r="BC130">
        <v>-3.9177399999999998</v>
      </c>
      <c r="BD130">
        <v>0.445214</v>
      </c>
      <c r="BG130">
        <v>7.4223200000000003E-2</v>
      </c>
      <c r="BH130">
        <v>0.16279399999999999</v>
      </c>
      <c r="BK130">
        <v>-3.68323</v>
      </c>
      <c r="BL130">
        <v>-0.47305700000000001</v>
      </c>
      <c r="BO130">
        <v>-5.01302E-2</v>
      </c>
      <c r="BP130">
        <v>0.26866699999999999</v>
      </c>
      <c r="BS130">
        <v>7.4223200000000003E-2</v>
      </c>
      <c r="BT130">
        <v>0.16289300000000001</v>
      </c>
      <c r="BW130">
        <v>-3.68323</v>
      </c>
      <c r="BX130">
        <v>-0.47308499999999998</v>
      </c>
      <c r="CA130">
        <v>-1.7799700000000001</v>
      </c>
      <c r="CB130">
        <v>0.29073199999999999</v>
      </c>
      <c r="CE130">
        <v>-2.25075</v>
      </c>
      <c r="CF130">
        <v>0.21083499999999999</v>
      </c>
    </row>
    <row r="131" spans="3:84" x14ac:dyDescent="0.25">
      <c r="C131">
        <v>-0.39582699999999998</v>
      </c>
      <c r="D131">
        <v>-0.67302499999999998</v>
      </c>
      <c r="G131">
        <v>-3.4440400000000002</v>
      </c>
      <c r="H131">
        <v>0.31820500000000002</v>
      </c>
      <c r="K131">
        <v>-2.4667699999999999</v>
      </c>
      <c r="L131">
        <v>-1.79735E-2</v>
      </c>
      <c r="O131">
        <v>1.43479</v>
      </c>
      <c r="P131">
        <v>-0.21942300000000001</v>
      </c>
      <c r="S131">
        <v>-3.2728799999999998</v>
      </c>
      <c r="T131">
        <v>0.43340699999999999</v>
      </c>
      <c r="W131">
        <v>0.40226600000000001</v>
      </c>
      <c r="X131">
        <v>-5.4568499999999999E-2</v>
      </c>
      <c r="AA131">
        <v>-2.3238500000000002</v>
      </c>
      <c r="AB131">
        <v>4.3449599999999998E-2</v>
      </c>
      <c r="AE131">
        <v>-1.3128</v>
      </c>
      <c r="AF131">
        <v>0.47650199999999998</v>
      </c>
      <c r="AI131">
        <v>-0.117474</v>
      </c>
      <c r="AJ131">
        <v>0.28349200000000002</v>
      </c>
      <c r="AM131">
        <v>-2.4023300000000001</v>
      </c>
      <c r="AN131">
        <v>6.9253899999999993E-2</v>
      </c>
      <c r="AQ131">
        <v>-3.6592799999999999</v>
      </c>
      <c r="AR131">
        <v>0.42654199999999998</v>
      </c>
      <c r="AU131">
        <v>-3.5432999999999999</v>
      </c>
      <c r="AV131">
        <v>0.42184100000000002</v>
      </c>
      <c r="AY131">
        <v>-2.1482999999999999</v>
      </c>
      <c r="AZ131">
        <v>0.47168500000000002</v>
      </c>
      <c r="BC131">
        <v>-3.7995000000000001</v>
      </c>
      <c r="BD131">
        <v>0.447629</v>
      </c>
      <c r="BG131">
        <v>-7.0964299999999999E-3</v>
      </c>
      <c r="BH131">
        <v>0.25340600000000002</v>
      </c>
      <c r="BK131">
        <v>-3.7083400000000002</v>
      </c>
      <c r="BL131">
        <v>-0.47301100000000001</v>
      </c>
      <c r="BO131">
        <v>-5.8620400000000003E-2</v>
      </c>
      <c r="BP131">
        <v>0.27049099999999998</v>
      </c>
      <c r="BS131">
        <v>-7.0964299999999999E-3</v>
      </c>
      <c r="BT131">
        <v>0.25364100000000001</v>
      </c>
      <c r="BW131">
        <v>-3.7083400000000002</v>
      </c>
      <c r="BX131">
        <v>-0.47304200000000002</v>
      </c>
      <c r="CA131">
        <v>-1.75105</v>
      </c>
      <c r="CB131">
        <v>0.29552200000000001</v>
      </c>
      <c r="CE131">
        <v>-2.3333499999999998</v>
      </c>
      <c r="CF131">
        <v>0.199161</v>
      </c>
    </row>
    <row r="132" spans="3:84" x14ac:dyDescent="0.25">
      <c r="C132">
        <v>-0.33315400000000001</v>
      </c>
      <c r="D132">
        <v>-0.66571599999999997</v>
      </c>
      <c r="G132">
        <v>-3.3865400000000001</v>
      </c>
      <c r="H132">
        <v>0.33668300000000001</v>
      </c>
      <c r="K132">
        <v>-2.4997799999999999</v>
      </c>
      <c r="L132">
        <v>-2.2152399999999999E-2</v>
      </c>
      <c r="O132">
        <v>1.41168</v>
      </c>
      <c r="P132">
        <v>-0.22677600000000001</v>
      </c>
      <c r="S132">
        <v>-3.2273700000000001</v>
      </c>
      <c r="T132">
        <v>0.433116</v>
      </c>
      <c r="W132">
        <v>0.32644000000000001</v>
      </c>
      <c r="X132">
        <v>-8.6877399999999994E-2</v>
      </c>
      <c r="AA132">
        <v>-2.3939599999999999</v>
      </c>
      <c r="AB132">
        <v>3.5467800000000001E-2</v>
      </c>
      <c r="AE132">
        <v>-1.2237800000000001</v>
      </c>
      <c r="AF132">
        <v>0.48068899999999998</v>
      </c>
      <c r="AI132">
        <v>-0.20305699999999999</v>
      </c>
      <c r="AJ132">
        <v>0.30510199999999998</v>
      </c>
      <c r="AM132">
        <v>-2.3447200000000001</v>
      </c>
      <c r="AN132">
        <v>8.5388000000000006E-2</v>
      </c>
      <c r="AQ132">
        <v>-3.7017799999999998</v>
      </c>
      <c r="AR132">
        <v>0.42152499999999998</v>
      </c>
      <c r="AU132">
        <v>-3.52847</v>
      </c>
      <c r="AV132">
        <v>0.42481200000000002</v>
      </c>
      <c r="AY132">
        <v>-2.0605799999999999</v>
      </c>
      <c r="AZ132">
        <v>0.47148800000000002</v>
      </c>
      <c r="BC132">
        <v>-3.7978299999999998</v>
      </c>
      <c r="BD132">
        <v>0.44761600000000001</v>
      </c>
      <c r="BG132">
        <v>-1.7595800000000002E-2</v>
      </c>
      <c r="BH132">
        <v>0.26374999999999998</v>
      </c>
      <c r="BK132">
        <v>-3.7828499999999998</v>
      </c>
      <c r="BL132">
        <v>-0.47597099999999998</v>
      </c>
      <c r="BO132">
        <v>-0.141847</v>
      </c>
      <c r="BP132">
        <v>0.28819400000000001</v>
      </c>
      <c r="BS132">
        <v>-1.7595800000000002E-2</v>
      </c>
      <c r="BT132">
        <v>0.26400800000000002</v>
      </c>
      <c r="BW132">
        <v>-3.7828499999999998</v>
      </c>
      <c r="BX132">
        <v>-0.47600399999999998</v>
      </c>
      <c r="CA132">
        <v>-1.6743300000000001</v>
      </c>
      <c r="CB132">
        <v>0.30709900000000001</v>
      </c>
      <c r="CE132">
        <v>-2.4295399999999998</v>
      </c>
      <c r="CF132">
        <v>0.19389899999999999</v>
      </c>
    </row>
    <row r="133" spans="3:84" x14ac:dyDescent="0.25">
      <c r="C133">
        <v>-0.324299</v>
      </c>
      <c r="D133">
        <v>-0.66377399999999998</v>
      </c>
      <c r="G133">
        <v>-3.35311</v>
      </c>
      <c r="H133">
        <v>0.34745700000000002</v>
      </c>
      <c r="K133">
        <v>-2.5742699999999998</v>
      </c>
      <c r="L133">
        <v>-3.0961700000000002E-2</v>
      </c>
      <c r="O133">
        <v>1.21513</v>
      </c>
      <c r="P133">
        <v>-0.28562500000000002</v>
      </c>
      <c r="S133">
        <v>-3.17502</v>
      </c>
      <c r="T133">
        <v>0.43268699999999999</v>
      </c>
      <c r="W133">
        <v>0.30789699999999998</v>
      </c>
      <c r="X133">
        <v>-9.7721799999999998E-2</v>
      </c>
      <c r="AA133">
        <v>-2.42977</v>
      </c>
      <c r="AB133">
        <v>2.80492E-2</v>
      </c>
      <c r="AE133">
        <v>-1.1423700000000001</v>
      </c>
      <c r="AF133">
        <v>0.48988100000000001</v>
      </c>
      <c r="AI133">
        <v>-0.263874</v>
      </c>
      <c r="AJ133">
        <v>0.32167099999999998</v>
      </c>
      <c r="AM133">
        <v>-2.3024900000000001</v>
      </c>
      <c r="AN133">
        <v>9.7834500000000005E-2</v>
      </c>
      <c r="AQ133">
        <v>-3.7831700000000001</v>
      </c>
      <c r="AR133">
        <v>0.41038599999999997</v>
      </c>
      <c r="AU133">
        <v>-3.5137</v>
      </c>
      <c r="AV133">
        <v>0.42582300000000001</v>
      </c>
      <c r="AY133">
        <v>-1.98383</v>
      </c>
      <c r="AZ133">
        <v>0.47301500000000002</v>
      </c>
      <c r="BC133">
        <v>-3.7952599999999999</v>
      </c>
      <c r="BD133">
        <v>0.44768200000000002</v>
      </c>
      <c r="BG133">
        <v>-2.5956400000000001E-2</v>
      </c>
      <c r="BH133">
        <v>0.26619700000000002</v>
      </c>
      <c r="BK133">
        <v>-3.8037100000000001</v>
      </c>
      <c r="BL133">
        <v>-0.46870800000000001</v>
      </c>
      <c r="BO133">
        <v>-0.22711799999999999</v>
      </c>
      <c r="BP133">
        <v>0.30412400000000001</v>
      </c>
      <c r="BS133">
        <v>-2.5956400000000001E-2</v>
      </c>
      <c r="BT133">
        <v>0.266455</v>
      </c>
      <c r="BW133">
        <v>-3.8037100000000001</v>
      </c>
      <c r="BX133">
        <v>-0.46874300000000002</v>
      </c>
      <c r="CA133">
        <v>-1.57361</v>
      </c>
      <c r="CB133">
        <v>0.32256299999999999</v>
      </c>
      <c r="CE133">
        <v>-2.4304600000000001</v>
      </c>
      <c r="CF133">
        <v>0.19381599999999999</v>
      </c>
    </row>
    <row r="134" spans="3:84" x14ac:dyDescent="0.25">
      <c r="C134">
        <v>-0.31593700000000002</v>
      </c>
      <c r="D134">
        <v>-0.65680400000000005</v>
      </c>
      <c r="G134">
        <v>-3.2844099999999998</v>
      </c>
      <c r="H134">
        <v>0.37069000000000002</v>
      </c>
      <c r="K134">
        <v>-2.6060400000000001</v>
      </c>
      <c r="L134">
        <v>-3.3397000000000003E-2</v>
      </c>
      <c r="O134">
        <v>-1.07646</v>
      </c>
      <c r="P134">
        <v>0.44397900000000001</v>
      </c>
      <c r="S134">
        <v>-3.1123099999999999</v>
      </c>
      <c r="T134">
        <v>0.426089</v>
      </c>
      <c r="W134">
        <v>0.196967</v>
      </c>
      <c r="X134">
        <v>-0.15768599999999999</v>
      </c>
      <c r="AA134">
        <v>-2.49871</v>
      </c>
      <c r="AB134">
        <v>1.0893599999999999E-3</v>
      </c>
      <c r="AE134">
        <v>-1.12832</v>
      </c>
      <c r="AF134">
        <v>0.491338</v>
      </c>
      <c r="AI134">
        <v>-0.29848400000000003</v>
      </c>
      <c r="AJ134">
        <v>0.33054899999999998</v>
      </c>
      <c r="AM134">
        <v>-2.2378399999999998</v>
      </c>
      <c r="AN134">
        <v>0.118848</v>
      </c>
      <c r="AQ134">
        <v>-3.8163</v>
      </c>
      <c r="AR134">
        <v>0.40713100000000002</v>
      </c>
      <c r="AU134">
        <v>-3.4318200000000001</v>
      </c>
      <c r="AV134">
        <v>0.43164599999999997</v>
      </c>
      <c r="AY134">
        <v>-1.94601</v>
      </c>
      <c r="AZ134">
        <v>0.47301300000000002</v>
      </c>
      <c r="BC134">
        <v>-3.6817899999999999</v>
      </c>
      <c r="BD134">
        <v>0.45133099999999998</v>
      </c>
      <c r="BG134">
        <v>-0.10999200000000001</v>
      </c>
      <c r="BH134">
        <v>0.292578</v>
      </c>
      <c r="BK134">
        <v>-3.8370000000000002</v>
      </c>
      <c r="BL134">
        <v>-0.495141</v>
      </c>
      <c r="BO134">
        <v>-0.23302100000000001</v>
      </c>
      <c r="BP134">
        <v>0.30540499999999998</v>
      </c>
      <c r="BS134">
        <v>-0.10999200000000001</v>
      </c>
      <c r="BT134">
        <v>0.29286400000000001</v>
      </c>
      <c r="BW134">
        <v>-3.8370000000000002</v>
      </c>
      <c r="BX134">
        <v>-0.49517899999999998</v>
      </c>
      <c r="CA134">
        <v>-1.5710900000000001</v>
      </c>
      <c r="CB134">
        <v>0.32302999999999998</v>
      </c>
      <c r="CE134">
        <v>-2.4332199999999999</v>
      </c>
      <c r="CF134">
        <v>0.193493</v>
      </c>
    </row>
    <row r="135" spans="3:84" x14ac:dyDescent="0.25">
      <c r="C135">
        <v>-0.245835</v>
      </c>
      <c r="D135">
        <v>-0.58992100000000003</v>
      </c>
      <c r="G135">
        <v>-3.2274099999999999</v>
      </c>
      <c r="H135">
        <v>0.38923400000000002</v>
      </c>
      <c r="K135">
        <v>-2.6826699999999999</v>
      </c>
      <c r="L135">
        <v>-4.6281299999999997E-2</v>
      </c>
      <c r="O135">
        <v>-0.99328700000000003</v>
      </c>
      <c r="P135">
        <v>0.45553100000000002</v>
      </c>
      <c r="S135">
        <v>-3.0643600000000002</v>
      </c>
      <c r="T135">
        <v>0.42086099999999999</v>
      </c>
      <c r="W135">
        <v>0.17501700000000001</v>
      </c>
      <c r="X135">
        <v>-0.170908</v>
      </c>
      <c r="AA135">
        <v>-2.5363699999999998</v>
      </c>
      <c r="AB135">
        <v>-1.0130999999999999E-2</v>
      </c>
      <c r="AE135">
        <v>-1.11276</v>
      </c>
      <c r="AF135">
        <v>0.48869099999999999</v>
      </c>
      <c r="AI135">
        <v>-0.3448</v>
      </c>
      <c r="AJ135">
        <v>0.34232499999999999</v>
      </c>
      <c r="AM135">
        <v>-2.1953800000000001</v>
      </c>
      <c r="AN135">
        <v>0.13996800000000001</v>
      </c>
      <c r="AQ135">
        <v>-3.8959600000000001</v>
      </c>
      <c r="AR135">
        <v>0.39556999999999998</v>
      </c>
      <c r="AU135">
        <v>-3.3329300000000002</v>
      </c>
      <c r="AV135">
        <v>0.43591200000000002</v>
      </c>
      <c r="AY135">
        <v>-1.9107099999999999</v>
      </c>
      <c r="AZ135">
        <v>0.47333999999999998</v>
      </c>
      <c r="BC135">
        <v>-3.6093799999999998</v>
      </c>
      <c r="BD135">
        <v>0.45993800000000001</v>
      </c>
      <c r="BG135">
        <v>-0.19609399999999999</v>
      </c>
      <c r="BH135">
        <v>0.31403799999999998</v>
      </c>
      <c r="BK135">
        <v>-3.89046</v>
      </c>
      <c r="BL135">
        <v>-0.52159</v>
      </c>
      <c r="BO135">
        <v>-0.239954</v>
      </c>
      <c r="BP135">
        <v>0.30697999999999998</v>
      </c>
      <c r="BS135">
        <v>-0.19609399999999999</v>
      </c>
      <c r="BT135">
        <v>0.31436399999999998</v>
      </c>
      <c r="BW135">
        <v>-3.89046</v>
      </c>
      <c r="BX135">
        <v>-0.52163499999999996</v>
      </c>
      <c r="CA135">
        <v>-1.56782</v>
      </c>
      <c r="CB135">
        <v>0.32353300000000002</v>
      </c>
      <c r="CE135">
        <v>-2.5521400000000001</v>
      </c>
      <c r="CF135">
        <v>0.17812600000000001</v>
      </c>
    </row>
    <row r="136" spans="3:84" x14ac:dyDescent="0.25">
      <c r="C136">
        <v>-0.211837</v>
      </c>
      <c r="D136">
        <v>-0.56276999999999999</v>
      </c>
      <c r="G136">
        <v>-3.1817600000000001</v>
      </c>
      <c r="H136">
        <v>0.39157399999999998</v>
      </c>
      <c r="K136">
        <v>-2.7126899999999998</v>
      </c>
      <c r="L136">
        <v>-5.1247399999999999E-2</v>
      </c>
      <c r="O136">
        <v>-0.97949299999999995</v>
      </c>
      <c r="P136">
        <v>0.45746199999999998</v>
      </c>
      <c r="S136">
        <v>-3.0150600000000001</v>
      </c>
      <c r="T136">
        <v>0.42011700000000002</v>
      </c>
      <c r="W136">
        <v>0.104419</v>
      </c>
      <c r="X136">
        <v>-0.205452</v>
      </c>
      <c r="AA136">
        <v>-2.6107499999999999</v>
      </c>
      <c r="AB136">
        <v>-2.0327100000000001E-2</v>
      </c>
      <c r="AE136">
        <v>-1.0254000000000001</v>
      </c>
      <c r="AF136">
        <v>0.47282600000000002</v>
      </c>
      <c r="AI136">
        <v>-0.393262</v>
      </c>
      <c r="AJ136">
        <v>0.354267</v>
      </c>
      <c r="AM136">
        <v>-2.1273599999999999</v>
      </c>
      <c r="AN136">
        <v>0.18340400000000001</v>
      </c>
      <c r="AQ136">
        <v>-3.9802</v>
      </c>
      <c r="AR136">
        <v>0.38566</v>
      </c>
      <c r="AU136">
        <v>-3.3256800000000002</v>
      </c>
      <c r="AV136">
        <v>0.43630400000000003</v>
      </c>
      <c r="AY136">
        <v>-1.83043</v>
      </c>
      <c r="AZ136">
        <v>0.47418500000000002</v>
      </c>
      <c r="BC136">
        <v>-3.57098</v>
      </c>
      <c r="BD136">
        <v>0.46752899999999997</v>
      </c>
      <c r="BG136">
        <v>-0.20219699999999999</v>
      </c>
      <c r="BH136">
        <v>0.31567099999999998</v>
      </c>
      <c r="BK136">
        <v>-3.9294799999999999</v>
      </c>
      <c r="BL136">
        <v>-0.56081800000000004</v>
      </c>
      <c r="BO136">
        <v>-0.32370700000000002</v>
      </c>
      <c r="BP136">
        <v>0.32750899999999999</v>
      </c>
      <c r="BS136">
        <v>-0.20219699999999999</v>
      </c>
      <c r="BT136">
        <v>0.315998</v>
      </c>
      <c r="BW136">
        <v>-3.9294799999999999</v>
      </c>
      <c r="BX136">
        <v>-0.56086400000000003</v>
      </c>
      <c r="CA136">
        <v>-1.4673</v>
      </c>
      <c r="CB136">
        <v>0.33806799999999998</v>
      </c>
      <c r="CE136">
        <v>-2.5728200000000001</v>
      </c>
      <c r="CF136">
        <v>0.17694499999999999</v>
      </c>
    </row>
    <row r="137" spans="3:84" x14ac:dyDescent="0.25">
      <c r="C137">
        <v>-0.12225900000000001</v>
      </c>
      <c r="D137">
        <v>-0.48690600000000001</v>
      </c>
      <c r="G137">
        <v>-3.1287199999999999</v>
      </c>
      <c r="H137">
        <v>0.39385500000000001</v>
      </c>
      <c r="K137">
        <v>-2.7919800000000001</v>
      </c>
      <c r="L137">
        <v>-7.8073699999999996E-2</v>
      </c>
      <c r="O137">
        <v>-0.96421800000000002</v>
      </c>
      <c r="P137">
        <v>0.45448499999999997</v>
      </c>
      <c r="S137">
        <v>-2.9443700000000002</v>
      </c>
      <c r="T137">
        <v>0.41797899999999999</v>
      </c>
      <c r="W137">
        <v>7.4149800000000002E-2</v>
      </c>
      <c r="X137">
        <v>-0.22134400000000001</v>
      </c>
      <c r="AA137">
        <v>-2.6425700000000001</v>
      </c>
      <c r="AB137">
        <v>-2.49237E-2</v>
      </c>
      <c r="AE137">
        <v>-0.93467299999999998</v>
      </c>
      <c r="AF137">
        <v>0.448459</v>
      </c>
      <c r="AI137">
        <v>-0.42250399999999999</v>
      </c>
      <c r="AJ137">
        <v>0.36163499999999998</v>
      </c>
      <c r="AM137">
        <v>-2.0831200000000001</v>
      </c>
      <c r="AN137">
        <v>0.208758</v>
      </c>
      <c r="AQ137">
        <v>-3.9941800000000001</v>
      </c>
      <c r="AR137">
        <v>0.38392799999999999</v>
      </c>
      <c r="AU137">
        <v>-3.3182</v>
      </c>
      <c r="AV137">
        <v>0.43649100000000002</v>
      </c>
      <c r="AY137">
        <v>-1.74919</v>
      </c>
      <c r="AZ137">
        <v>0.47389900000000001</v>
      </c>
      <c r="BC137">
        <v>-3.5004400000000002</v>
      </c>
      <c r="BD137">
        <v>0.48029500000000003</v>
      </c>
      <c r="BG137">
        <v>-0.20937900000000001</v>
      </c>
      <c r="BH137">
        <v>0.31747799999999998</v>
      </c>
      <c r="BK137">
        <v>-3.9696600000000002</v>
      </c>
      <c r="BL137">
        <v>-0.60533000000000003</v>
      </c>
      <c r="BO137">
        <v>-0.38616899999999998</v>
      </c>
      <c r="BP137">
        <v>0.337478</v>
      </c>
      <c r="BS137">
        <v>-0.20937900000000001</v>
      </c>
      <c r="BT137">
        <v>0.317805</v>
      </c>
      <c r="BW137">
        <v>-3.9696600000000002</v>
      </c>
      <c r="BX137">
        <v>-0.605379</v>
      </c>
      <c r="CA137">
        <v>-1.37693</v>
      </c>
      <c r="CB137">
        <v>0.34984799999999999</v>
      </c>
      <c r="CE137">
        <v>-2.6089799999999999</v>
      </c>
      <c r="CF137">
        <v>0.17554</v>
      </c>
    </row>
    <row r="138" spans="3:84" x14ac:dyDescent="0.25">
      <c r="C138">
        <v>-9.7040399999999999E-2</v>
      </c>
      <c r="D138">
        <v>-0.470217</v>
      </c>
      <c r="G138">
        <v>-3.0679500000000002</v>
      </c>
      <c r="H138">
        <v>0.386739</v>
      </c>
      <c r="K138">
        <v>-2.8200500000000002</v>
      </c>
      <c r="L138">
        <v>-8.2925100000000002E-2</v>
      </c>
      <c r="O138">
        <v>-0.88297099999999995</v>
      </c>
      <c r="P138">
        <v>0.437531</v>
      </c>
      <c r="S138">
        <v>-2.89053</v>
      </c>
      <c r="T138">
        <v>0.41965400000000003</v>
      </c>
      <c r="W138">
        <v>4.0786099999999999E-3</v>
      </c>
      <c r="X138">
        <v>-0.25826300000000002</v>
      </c>
      <c r="AA138">
        <v>-2.7163900000000001</v>
      </c>
      <c r="AB138">
        <v>-5.4594799999999999E-2</v>
      </c>
      <c r="AE138">
        <v>-0.920099</v>
      </c>
      <c r="AF138">
        <v>0.44479299999999999</v>
      </c>
      <c r="AI138">
        <v>-0.483157</v>
      </c>
      <c r="AJ138">
        <v>0.37644699999999998</v>
      </c>
      <c r="AM138">
        <v>-2.0365099999999998</v>
      </c>
      <c r="AN138">
        <v>0.23558899999999999</v>
      </c>
      <c r="AQ138">
        <v>-4.0033500000000002</v>
      </c>
      <c r="AR138">
        <v>0.380382</v>
      </c>
      <c r="AU138">
        <v>-3.2052100000000001</v>
      </c>
      <c r="AV138">
        <v>0.44010500000000002</v>
      </c>
      <c r="AY138">
        <v>-1.7228699999999999</v>
      </c>
      <c r="AZ138">
        <v>0.474082</v>
      </c>
      <c r="BC138">
        <v>-3.4626100000000002</v>
      </c>
      <c r="BD138">
        <v>0.487647</v>
      </c>
      <c r="BG138">
        <v>-0.29387099999999999</v>
      </c>
      <c r="BH138">
        <v>0.33874500000000002</v>
      </c>
      <c r="BK138">
        <v>-4.0223199999999997</v>
      </c>
      <c r="BL138">
        <v>-0.67283999999999999</v>
      </c>
      <c r="BO138">
        <v>-0.415269</v>
      </c>
      <c r="BP138">
        <v>0.34212900000000002</v>
      </c>
      <c r="BS138">
        <v>-0.29387099999999999</v>
      </c>
      <c r="BT138">
        <v>0.33904400000000001</v>
      </c>
      <c r="BW138">
        <v>-4.0223199999999997</v>
      </c>
      <c r="BX138">
        <v>-0.67289500000000002</v>
      </c>
      <c r="CA138">
        <v>-1.36381</v>
      </c>
      <c r="CB138">
        <v>0.35164400000000001</v>
      </c>
      <c r="CE138">
        <v>-2.6888999999999998</v>
      </c>
      <c r="CF138">
        <v>0.17341500000000001</v>
      </c>
    </row>
    <row r="139" spans="3:84" x14ac:dyDescent="0.25">
      <c r="C139">
        <v>1.84666E-3</v>
      </c>
      <c r="D139">
        <v>-0.38082199999999999</v>
      </c>
      <c r="G139">
        <v>-3.0209600000000001</v>
      </c>
      <c r="H139">
        <v>0.381299</v>
      </c>
      <c r="K139">
        <v>-2.90754</v>
      </c>
      <c r="L139">
        <v>-7.6293399999999997E-2</v>
      </c>
      <c r="O139">
        <v>-0.81054800000000005</v>
      </c>
      <c r="P139">
        <v>0.41812500000000002</v>
      </c>
      <c r="S139">
        <v>-2.8488199999999999</v>
      </c>
      <c r="T139">
        <v>0.42017500000000002</v>
      </c>
      <c r="W139">
        <v>-2.4497100000000001E-2</v>
      </c>
      <c r="X139">
        <v>-0.268988</v>
      </c>
      <c r="AA139">
        <v>-2.74891</v>
      </c>
      <c r="AB139">
        <v>-6.0374299999999999E-2</v>
      </c>
      <c r="AE139">
        <v>-0.902258</v>
      </c>
      <c r="AF139">
        <v>0.44121500000000002</v>
      </c>
      <c r="AI139">
        <v>-0.55598899999999996</v>
      </c>
      <c r="AJ139">
        <v>0.39412999999999998</v>
      </c>
      <c r="AM139">
        <v>-1.9896799999999999</v>
      </c>
      <c r="AN139">
        <v>0.26218799999999998</v>
      </c>
      <c r="AQ139">
        <v>-4.09213</v>
      </c>
      <c r="AR139">
        <v>0.33472499999999999</v>
      </c>
      <c r="AU139">
        <v>-3.0919099999999999</v>
      </c>
      <c r="AV139">
        <v>0.44557099999999999</v>
      </c>
      <c r="AY139">
        <v>-1.70018</v>
      </c>
      <c r="AZ139">
        <v>0.47520099999999998</v>
      </c>
      <c r="BC139">
        <v>-3.4180100000000002</v>
      </c>
      <c r="BD139">
        <v>0.49967</v>
      </c>
      <c r="BG139">
        <v>-0.356956</v>
      </c>
      <c r="BH139">
        <v>0.352134</v>
      </c>
      <c r="BK139">
        <v>-4.0709099999999996</v>
      </c>
      <c r="BL139">
        <v>-0.74874799999999997</v>
      </c>
      <c r="BO139">
        <v>-0.452847</v>
      </c>
      <c r="BP139">
        <v>0.34951100000000002</v>
      </c>
      <c r="BS139">
        <v>-0.356956</v>
      </c>
      <c r="BT139">
        <v>0.35239599999999999</v>
      </c>
      <c r="BW139">
        <v>-4.0709099999999996</v>
      </c>
      <c r="BX139">
        <v>-0.74881900000000001</v>
      </c>
      <c r="CA139">
        <v>-1.35012</v>
      </c>
      <c r="CB139">
        <v>0.35514600000000002</v>
      </c>
      <c r="CE139">
        <v>-2.7884099999999998</v>
      </c>
      <c r="CF139">
        <v>0.17075000000000001</v>
      </c>
    </row>
    <row r="140" spans="3:84" x14ac:dyDescent="0.25">
      <c r="C140">
        <v>1.7358200000000001E-2</v>
      </c>
      <c r="D140">
        <v>-0.36088799999999999</v>
      </c>
      <c r="G140">
        <v>-2.9718</v>
      </c>
      <c r="H140">
        <v>0.38184800000000002</v>
      </c>
      <c r="K140">
        <v>-2.93513</v>
      </c>
      <c r="L140">
        <v>-8.2671599999999998E-2</v>
      </c>
      <c r="O140">
        <v>-0.78450799999999998</v>
      </c>
      <c r="P140">
        <v>0.41056700000000002</v>
      </c>
      <c r="S140">
        <v>-2.75515</v>
      </c>
      <c r="T140">
        <v>0.41609400000000002</v>
      </c>
      <c r="W140">
        <v>-8.9753100000000002E-2</v>
      </c>
      <c r="X140">
        <v>-0.29193400000000003</v>
      </c>
      <c r="AA140">
        <v>-2.8183699999999998</v>
      </c>
      <c r="AB140">
        <v>-5.3970400000000002E-2</v>
      </c>
      <c r="AE140">
        <v>-0.81556399999999996</v>
      </c>
      <c r="AF140">
        <v>0.42441400000000001</v>
      </c>
      <c r="AI140">
        <v>-0.57450800000000002</v>
      </c>
      <c r="AJ140">
        <v>0.39809899999999998</v>
      </c>
      <c r="AM140">
        <v>-1.9353199999999999</v>
      </c>
      <c r="AN140">
        <v>0.29519099999999998</v>
      </c>
      <c r="AQ140">
        <v>-4.14351</v>
      </c>
      <c r="AR140">
        <v>0.33644600000000002</v>
      </c>
      <c r="AU140">
        <v>-3.08291</v>
      </c>
      <c r="AV140">
        <v>0.44609799999999999</v>
      </c>
      <c r="AY140">
        <v>-1.6137900000000001</v>
      </c>
      <c r="AZ140">
        <v>0.47901700000000003</v>
      </c>
      <c r="BC140">
        <v>-3.3550800000000001</v>
      </c>
      <c r="BD140">
        <v>0.51693500000000003</v>
      </c>
      <c r="BG140">
        <v>-0.38612000000000002</v>
      </c>
      <c r="BH140">
        <v>0.35832900000000001</v>
      </c>
      <c r="BK140">
        <v>-4.1141100000000002</v>
      </c>
      <c r="BL140">
        <v>-0.82077900000000004</v>
      </c>
      <c r="BO140">
        <v>-0.50827599999999995</v>
      </c>
      <c r="BP140">
        <v>0.35986499999999999</v>
      </c>
      <c r="BS140">
        <v>-0.38612000000000002</v>
      </c>
      <c r="BT140">
        <v>0.35857800000000001</v>
      </c>
      <c r="BW140">
        <v>-4.1141100000000002</v>
      </c>
      <c r="BX140">
        <v>-0.82086499999999996</v>
      </c>
      <c r="CA140">
        <v>-1.2661500000000001</v>
      </c>
      <c r="CB140">
        <v>0.37809300000000001</v>
      </c>
      <c r="CE140">
        <v>-2.8089900000000001</v>
      </c>
      <c r="CF140">
        <v>0.16985800000000001</v>
      </c>
    </row>
    <row r="141" spans="3:84" x14ac:dyDescent="0.25">
      <c r="C141">
        <v>9.5518500000000006E-2</v>
      </c>
      <c r="D141">
        <v>-0.28494799999999998</v>
      </c>
      <c r="G141">
        <v>-2.9048099999999999</v>
      </c>
      <c r="H141">
        <v>0.38210499999999997</v>
      </c>
      <c r="K141">
        <v>-3.0240100000000001</v>
      </c>
      <c r="L141">
        <v>-0.101161</v>
      </c>
      <c r="O141">
        <v>-0.74012800000000001</v>
      </c>
      <c r="P141">
        <v>0.399391</v>
      </c>
      <c r="S141">
        <v>-2.7294399999999999</v>
      </c>
      <c r="T141">
        <v>0.41515600000000003</v>
      </c>
      <c r="W141">
        <v>1.6755699999999998E-2</v>
      </c>
      <c r="X141">
        <v>-0.12593499999999999</v>
      </c>
      <c r="AA141">
        <v>-2.85398</v>
      </c>
      <c r="AB141">
        <v>-5.9614E-2</v>
      </c>
      <c r="AE141">
        <v>-0.75137200000000004</v>
      </c>
      <c r="AF141">
        <v>0.412632</v>
      </c>
      <c r="AI141">
        <v>-0.60625099999999998</v>
      </c>
      <c r="AJ141">
        <v>0.40219100000000002</v>
      </c>
      <c r="AM141">
        <v>-1.8845499999999999</v>
      </c>
      <c r="AN141">
        <v>0.327399</v>
      </c>
      <c r="AQ141">
        <v>-4.1879400000000002</v>
      </c>
      <c r="AR141">
        <v>0.34288600000000002</v>
      </c>
      <c r="AU141">
        <v>-3.0780400000000001</v>
      </c>
      <c r="AV141">
        <v>0.446247</v>
      </c>
      <c r="AY141">
        <v>-1.5066600000000001</v>
      </c>
      <c r="AZ141">
        <v>0.48496400000000001</v>
      </c>
      <c r="BC141">
        <v>-3.3097099999999999</v>
      </c>
      <c r="BD141">
        <v>0.51171800000000001</v>
      </c>
      <c r="BG141">
        <v>-0.42386600000000002</v>
      </c>
      <c r="BH141">
        <v>0.36542799999999998</v>
      </c>
      <c r="BK141">
        <v>-4.1589299999999998</v>
      </c>
      <c r="BL141">
        <v>-0.919929</v>
      </c>
      <c r="BO141">
        <v>-0.55091699999999999</v>
      </c>
      <c r="BP141">
        <v>0.36799999999999999</v>
      </c>
      <c r="BS141">
        <v>-0.42386600000000002</v>
      </c>
      <c r="BT141">
        <v>0.36566500000000002</v>
      </c>
      <c r="BW141">
        <v>-4.1589299999999998</v>
      </c>
      <c r="BX141">
        <v>-0.92001500000000003</v>
      </c>
      <c r="CA141">
        <v>-1.1900900000000001</v>
      </c>
      <c r="CB141">
        <v>0.400559</v>
      </c>
      <c r="CE141">
        <v>-2.8293400000000002</v>
      </c>
      <c r="CF141">
        <v>0.17217299999999999</v>
      </c>
    </row>
    <row r="142" spans="3:84" x14ac:dyDescent="0.25">
      <c r="C142">
        <v>0.15110199999999999</v>
      </c>
      <c r="D142">
        <v>-0.228852</v>
      </c>
      <c r="G142">
        <v>-2.8447800000000001</v>
      </c>
      <c r="H142">
        <v>0.38251299999999999</v>
      </c>
      <c r="K142">
        <v>-3.05016</v>
      </c>
      <c r="L142">
        <v>-0.11118500000000001</v>
      </c>
      <c r="O142">
        <v>-0.67347800000000002</v>
      </c>
      <c r="P142">
        <v>0.38334000000000001</v>
      </c>
      <c r="S142">
        <v>-2.6796500000000001</v>
      </c>
      <c r="T142">
        <v>0.41557500000000003</v>
      </c>
      <c r="W142">
        <v>-6.02701E-2</v>
      </c>
      <c r="X142">
        <v>-0.17391999999999999</v>
      </c>
      <c r="AA142">
        <v>-2.9453299999999998</v>
      </c>
      <c r="AB142">
        <v>-8.2042900000000002E-2</v>
      </c>
      <c r="AE142">
        <v>-0.721499</v>
      </c>
      <c r="AF142">
        <v>0.40687200000000001</v>
      </c>
      <c r="AI142">
        <v>-0.66649599999999998</v>
      </c>
      <c r="AJ142">
        <v>0.40842800000000001</v>
      </c>
      <c r="AM142">
        <v>-1.82677</v>
      </c>
      <c r="AN142">
        <v>0.363819</v>
      </c>
      <c r="AQ142">
        <v>-4.26363</v>
      </c>
      <c r="AR142">
        <v>0.55464800000000003</v>
      </c>
      <c r="AU142">
        <v>-2.97418</v>
      </c>
      <c r="AV142">
        <v>0.44812099999999999</v>
      </c>
      <c r="AY142">
        <v>-1.5061899999999999</v>
      </c>
      <c r="AZ142">
        <v>0.48499100000000001</v>
      </c>
      <c r="BC142">
        <v>-3.25753</v>
      </c>
      <c r="BD142">
        <v>0.50546599999999997</v>
      </c>
      <c r="BG142">
        <v>-0.47969600000000001</v>
      </c>
      <c r="BH142">
        <v>0.37585600000000002</v>
      </c>
      <c r="BK142">
        <v>-4.2451299999999996</v>
      </c>
      <c r="BL142">
        <v>-1.1916199999999999</v>
      </c>
      <c r="BO142">
        <v>-0.60029500000000002</v>
      </c>
      <c r="BP142">
        <v>0.37817699999999999</v>
      </c>
      <c r="BS142">
        <v>-0.47969600000000001</v>
      </c>
      <c r="BT142">
        <v>0.37609199999999998</v>
      </c>
      <c r="BW142">
        <v>-4.2451299999999996</v>
      </c>
      <c r="BX142">
        <v>-1.19187</v>
      </c>
      <c r="CA142">
        <v>-1.17232</v>
      </c>
      <c r="CB142">
        <v>0.40588200000000002</v>
      </c>
      <c r="CE142">
        <v>-2.9451499999999999</v>
      </c>
      <c r="CF142">
        <v>0.183342</v>
      </c>
    </row>
    <row r="143" spans="3:84" x14ac:dyDescent="0.25">
      <c r="C143">
        <v>0.16203000000000001</v>
      </c>
      <c r="D143">
        <v>-0.221277</v>
      </c>
      <c r="G143">
        <v>-2.78146</v>
      </c>
      <c r="H143">
        <v>0.38283299999999998</v>
      </c>
      <c r="K143">
        <v>-3.1308699999999998</v>
      </c>
      <c r="L143">
        <v>-0.15002199999999999</v>
      </c>
      <c r="O143">
        <v>-0.64438799999999996</v>
      </c>
      <c r="P143">
        <v>0.37455699999999997</v>
      </c>
      <c r="S143">
        <v>-2.6002800000000001</v>
      </c>
      <c r="T143">
        <v>0.416325</v>
      </c>
      <c r="W143">
        <v>7.4260300000000001E-2</v>
      </c>
      <c r="X143">
        <v>-8.7639900000000007E-2</v>
      </c>
      <c r="AA143">
        <v>-2.9756100000000001</v>
      </c>
      <c r="AB143">
        <v>-9.3049999999999994E-2</v>
      </c>
      <c r="AE143">
        <v>-0.68244499999999997</v>
      </c>
      <c r="AF143">
        <v>0.39898600000000001</v>
      </c>
      <c r="AI143">
        <v>-0.71422200000000002</v>
      </c>
      <c r="AJ143">
        <v>0.41959400000000002</v>
      </c>
      <c r="AM143">
        <v>-1.7744800000000001</v>
      </c>
      <c r="AN143">
        <v>0.39171600000000001</v>
      </c>
      <c r="AQ143">
        <v>-4.2752699999999999</v>
      </c>
      <c r="AR143">
        <v>0.59221199999999996</v>
      </c>
      <c r="AU143">
        <v>-2.8519100000000002</v>
      </c>
      <c r="AV143">
        <v>0.45454600000000001</v>
      </c>
      <c r="AY143">
        <v>-1.50559</v>
      </c>
      <c r="AZ143">
        <v>0.485016</v>
      </c>
      <c r="BC143">
        <v>-3.1968700000000001</v>
      </c>
      <c r="BD143">
        <v>0.49225600000000003</v>
      </c>
      <c r="BG143">
        <v>-0.52239999999999998</v>
      </c>
      <c r="BH143">
        <v>0.385264</v>
      </c>
      <c r="BK143">
        <v>-4.2619499999999997</v>
      </c>
      <c r="BL143">
        <v>-1.2333400000000001</v>
      </c>
      <c r="BO143">
        <v>-0.66248300000000004</v>
      </c>
      <c r="BP143">
        <v>0.38761299999999999</v>
      </c>
      <c r="BS143">
        <v>-0.52239999999999998</v>
      </c>
      <c r="BT143">
        <v>0.38547799999999999</v>
      </c>
      <c r="BW143">
        <v>-4.2619499999999997</v>
      </c>
      <c r="BX143">
        <v>-1.2336199999999999</v>
      </c>
      <c r="CA143">
        <v>-1.15306</v>
      </c>
      <c r="CB143">
        <v>0.40180900000000003</v>
      </c>
      <c r="CE143">
        <v>-3.0072100000000002</v>
      </c>
      <c r="CF143">
        <v>0.189188</v>
      </c>
    </row>
    <row r="144" spans="3:84" x14ac:dyDescent="0.25">
      <c r="C144">
        <v>0.17946300000000001</v>
      </c>
      <c r="D144">
        <v>-0.210894</v>
      </c>
      <c r="G144">
        <v>-2.71177</v>
      </c>
      <c r="H144">
        <v>0.381606</v>
      </c>
      <c r="K144">
        <v>-3.1682999999999999</v>
      </c>
      <c r="L144">
        <v>-0.165052</v>
      </c>
      <c r="O144">
        <v>-0.57157899999999995</v>
      </c>
      <c r="P144">
        <v>0.355929</v>
      </c>
      <c r="S144">
        <v>-2.5256099999999999</v>
      </c>
      <c r="T144">
        <v>0.42058800000000002</v>
      </c>
      <c r="W144">
        <v>8.6208999999999994E-2</v>
      </c>
      <c r="X144">
        <v>-8.3811399999999994E-2</v>
      </c>
      <c r="AA144">
        <v>-3.0671400000000002</v>
      </c>
      <c r="AB144">
        <v>-0.13297900000000001</v>
      </c>
      <c r="AE144">
        <v>-0.630463</v>
      </c>
      <c r="AF144">
        <v>0.38833099999999998</v>
      </c>
      <c r="AI144">
        <v>-0.76121499999999997</v>
      </c>
      <c r="AJ144">
        <v>0.43027199999999999</v>
      </c>
      <c r="AM144">
        <v>-1.7218899999999999</v>
      </c>
      <c r="AN144">
        <v>0.41371400000000003</v>
      </c>
      <c r="AQ144">
        <v>-4.28667</v>
      </c>
      <c r="AR144">
        <v>0.52678400000000003</v>
      </c>
      <c r="AU144">
        <v>-2.8433899999999999</v>
      </c>
      <c r="AV144">
        <v>0.45493</v>
      </c>
      <c r="AY144">
        <v>-1.3981399999999999</v>
      </c>
      <c r="AZ144">
        <v>0.48912600000000001</v>
      </c>
      <c r="BC144">
        <v>-3.15164</v>
      </c>
      <c r="BD144">
        <v>0.48194599999999999</v>
      </c>
      <c r="BG144">
        <v>-0.57371399999999995</v>
      </c>
      <c r="BH144">
        <v>0.397144</v>
      </c>
      <c r="BK144">
        <v>-4.2773199999999996</v>
      </c>
      <c r="BL144">
        <v>-1.0689500000000001</v>
      </c>
      <c r="BO144">
        <v>-0.69283700000000004</v>
      </c>
      <c r="BP144">
        <v>0.391847</v>
      </c>
      <c r="BS144">
        <v>-0.57371399999999995</v>
      </c>
      <c r="BT144">
        <v>0.39734599999999998</v>
      </c>
      <c r="BW144">
        <v>-4.2773199999999996</v>
      </c>
      <c r="BX144">
        <v>-1.0692299999999999</v>
      </c>
      <c r="CA144">
        <v>-1.0828599999999999</v>
      </c>
      <c r="CB144">
        <v>0.38506400000000002</v>
      </c>
      <c r="CE144">
        <v>-3.0534400000000002</v>
      </c>
      <c r="CF144">
        <v>0.19079599999999999</v>
      </c>
    </row>
    <row r="145" spans="3:84" x14ac:dyDescent="0.25">
      <c r="C145">
        <v>0.26272400000000001</v>
      </c>
      <c r="D145">
        <v>-0.16090199999999999</v>
      </c>
      <c r="G145">
        <v>-2.6789200000000002</v>
      </c>
      <c r="H145">
        <v>0.38146000000000002</v>
      </c>
      <c r="K145">
        <v>-3.2537600000000002</v>
      </c>
      <c r="L145">
        <v>-0.20723</v>
      </c>
      <c r="O145">
        <v>-0.49907099999999999</v>
      </c>
      <c r="P145">
        <v>0.33882699999999999</v>
      </c>
      <c r="S145">
        <v>-2.4779499999999999</v>
      </c>
      <c r="T145">
        <v>0.42282999999999998</v>
      </c>
      <c r="W145">
        <v>0.10252799999999999</v>
      </c>
      <c r="X145">
        <v>-7.5543100000000002E-2</v>
      </c>
      <c r="AA145">
        <v>-3.0962499999999999</v>
      </c>
      <c r="AB145">
        <v>-0.14988599999999999</v>
      </c>
      <c r="AE145">
        <v>-0.58963100000000002</v>
      </c>
      <c r="AF145">
        <v>0.37920399999999999</v>
      </c>
      <c r="AI145">
        <v>-0.82454899999999998</v>
      </c>
      <c r="AJ145">
        <v>0.44769799999999998</v>
      </c>
      <c r="AM145">
        <v>-1.66679</v>
      </c>
      <c r="AN145">
        <v>0.41997800000000002</v>
      </c>
      <c r="AQ145">
        <v>-4.3432399999999998</v>
      </c>
      <c r="AR145">
        <v>0.197184</v>
      </c>
      <c r="AU145">
        <v>-2.8000699999999998</v>
      </c>
      <c r="AV145">
        <v>0.45632400000000001</v>
      </c>
      <c r="AY145">
        <v>-1.30606</v>
      </c>
      <c r="AZ145">
        <v>0.49229499999999998</v>
      </c>
      <c r="BC145">
        <v>-3.1066099999999999</v>
      </c>
      <c r="BD145">
        <v>0.47815299999999999</v>
      </c>
      <c r="BG145">
        <v>-0.63930500000000001</v>
      </c>
      <c r="BH145">
        <v>0.40942899999999999</v>
      </c>
      <c r="BK145">
        <v>-4.3533200000000001</v>
      </c>
      <c r="BL145">
        <v>-0.247696</v>
      </c>
      <c r="BO145">
        <v>-0.71232300000000004</v>
      </c>
      <c r="BP145">
        <v>0.39533000000000001</v>
      </c>
      <c r="BS145">
        <v>-0.63930500000000001</v>
      </c>
      <c r="BT145">
        <v>0.40964</v>
      </c>
      <c r="BW145">
        <v>-4.3533200000000001</v>
      </c>
      <c r="BX145">
        <v>-0.247999</v>
      </c>
      <c r="CA145">
        <v>-1.01986</v>
      </c>
      <c r="CB145">
        <v>0.36489100000000002</v>
      </c>
      <c r="CE145">
        <v>-3.1164700000000001</v>
      </c>
      <c r="CF145">
        <v>0.208783</v>
      </c>
    </row>
    <row r="146" spans="3:84" x14ac:dyDescent="0.25">
      <c r="C146">
        <v>0.302705</v>
      </c>
      <c r="D146">
        <v>-0.15191299999999999</v>
      </c>
      <c r="G146">
        <v>-2.5910099999999998</v>
      </c>
      <c r="H146">
        <v>0.38451299999999999</v>
      </c>
      <c r="K146">
        <v>-3.2865600000000001</v>
      </c>
      <c r="L146">
        <v>-0.21609</v>
      </c>
      <c r="O146">
        <v>-0.47328300000000001</v>
      </c>
      <c r="P146">
        <v>0.33305099999999999</v>
      </c>
      <c r="S146">
        <v>-2.42109</v>
      </c>
      <c r="T146">
        <v>0.42285200000000001</v>
      </c>
      <c r="W146">
        <v>0.18459900000000001</v>
      </c>
      <c r="X146">
        <v>-2.8679699999999999E-2</v>
      </c>
      <c r="AA146">
        <v>-3.17422</v>
      </c>
      <c r="AB146">
        <v>-0.188245</v>
      </c>
      <c r="AE146">
        <v>-0.53672600000000004</v>
      </c>
      <c r="AF146">
        <v>0.36711700000000003</v>
      </c>
      <c r="AI146">
        <v>-0.85883500000000002</v>
      </c>
      <c r="AJ146">
        <v>0.457644</v>
      </c>
      <c r="AM146">
        <v>-1.6237299999999999</v>
      </c>
      <c r="AN146">
        <v>0.41891800000000001</v>
      </c>
      <c r="AQ146">
        <v>-4.2720900000000004</v>
      </c>
      <c r="AR146">
        <v>-0.50073000000000001</v>
      </c>
      <c r="AU146">
        <v>-2.7084100000000002</v>
      </c>
      <c r="AV146">
        <v>0.45938499999999999</v>
      </c>
      <c r="AY146">
        <v>-1.2929600000000001</v>
      </c>
      <c r="AZ146">
        <v>0.492809</v>
      </c>
      <c r="BC146">
        <v>-3.0399600000000002</v>
      </c>
      <c r="BD146">
        <v>0.47197099999999997</v>
      </c>
      <c r="BG146">
        <v>-0.66802099999999998</v>
      </c>
      <c r="BH146">
        <v>0.41452299999999997</v>
      </c>
      <c r="BK146">
        <v>-4.3022</v>
      </c>
      <c r="BL146">
        <v>0.60774700000000004</v>
      </c>
      <c r="BO146">
        <v>-0.77972600000000003</v>
      </c>
      <c r="BP146">
        <v>0.40657700000000002</v>
      </c>
      <c r="BS146">
        <v>-0.66802099999999998</v>
      </c>
      <c r="BT146">
        <v>0.41473599999999999</v>
      </c>
      <c r="BW146">
        <v>-4.3022</v>
      </c>
      <c r="BX146">
        <v>0.60775800000000002</v>
      </c>
      <c r="CA146">
        <v>-0.99098200000000003</v>
      </c>
      <c r="CB146">
        <v>0.35506399999999999</v>
      </c>
      <c r="CE146">
        <v>-3.1632799999999999</v>
      </c>
      <c r="CF146">
        <v>0.219587</v>
      </c>
    </row>
    <row r="147" spans="3:84" x14ac:dyDescent="0.25">
      <c r="C147">
        <v>0.30326700000000001</v>
      </c>
      <c r="D147">
        <v>-9.2008499999999993E-2</v>
      </c>
      <c r="G147">
        <v>-2.5714299999999999</v>
      </c>
      <c r="H147">
        <v>0.385268</v>
      </c>
      <c r="K147">
        <v>-3.3631000000000002</v>
      </c>
      <c r="L147">
        <v>-0.22994700000000001</v>
      </c>
      <c r="O147">
        <v>-0.44638499999999998</v>
      </c>
      <c r="P147">
        <v>0.32861800000000002</v>
      </c>
      <c r="S147">
        <v>-2.3487300000000002</v>
      </c>
      <c r="T147">
        <v>0.42262899999999998</v>
      </c>
      <c r="W147">
        <v>0.22378600000000001</v>
      </c>
      <c r="X147">
        <v>-1.5158899999999999E-2</v>
      </c>
      <c r="AA147">
        <v>-3.2042099999999998</v>
      </c>
      <c r="AB147">
        <v>-0.20001099999999999</v>
      </c>
      <c r="AE147">
        <v>-0.48041800000000001</v>
      </c>
      <c r="AF147">
        <v>0.35683399999999998</v>
      </c>
      <c r="AI147">
        <v>-0.88625299999999996</v>
      </c>
      <c r="AJ147">
        <v>0.466111</v>
      </c>
      <c r="AM147">
        <v>-1.57914</v>
      </c>
      <c r="AN147">
        <v>0.40756900000000001</v>
      </c>
      <c r="AQ147">
        <v>-4.2576599999999996</v>
      </c>
      <c r="AR147">
        <v>-0.64043300000000003</v>
      </c>
      <c r="AU147">
        <v>-2.6953200000000002</v>
      </c>
      <c r="AV147">
        <v>0.45955200000000002</v>
      </c>
      <c r="AY147">
        <v>-1.2796099999999999</v>
      </c>
      <c r="AZ147">
        <v>0.49419099999999999</v>
      </c>
      <c r="BC147">
        <v>-2.9763099999999998</v>
      </c>
      <c r="BD147">
        <v>0.46964899999999998</v>
      </c>
      <c r="BG147">
        <v>-0.68493599999999999</v>
      </c>
      <c r="BH147">
        <v>0.41771900000000001</v>
      </c>
      <c r="BK147">
        <v>-4.2919900000000002</v>
      </c>
      <c r="BL147">
        <v>0.77305299999999999</v>
      </c>
      <c r="BO147">
        <v>-0.87870199999999998</v>
      </c>
      <c r="BP147">
        <v>0.42246699999999998</v>
      </c>
      <c r="BS147">
        <v>-0.68493599999999999</v>
      </c>
      <c r="BT147">
        <v>0.41792299999999999</v>
      </c>
      <c r="BW147">
        <v>-4.2919900000000002</v>
      </c>
      <c r="BX147">
        <v>0.77312400000000003</v>
      </c>
      <c r="CA147">
        <v>-0.94221999999999995</v>
      </c>
      <c r="CB147">
        <v>0.348935</v>
      </c>
      <c r="CE147">
        <v>-3.2077100000000001</v>
      </c>
      <c r="CF147">
        <v>0.23926600000000001</v>
      </c>
    </row>
    <row r="148" spans="3:84" x14ac:dyDescent="0.25">
      <c r="C148">
        <v>0.303699</v>
      </c>
      <c r="D148">
        <v>-6.8279500000000007E-2</v>
      </c>
      <c r="G148">
        <v>-2.56779</v>
      </c>
      <c r="H148">
        <v>0.38553399999999999</v>
      </c>
      <c r="K148">
        <v>-3.4026100000000001</v>
      </c>
      <c r="L148">
        <v>-0.24335100000000001</v>
      </c>
      <c r="O148">
        <v>-0.37503599999999998</v>
      </c>
      <c r="P148">
        <v>0.31637999999999999</v>
      </c>
      <c r="S148">
        <v>-2.28782</v>
      </c>
      <c r="T148">
        <v>0.42382399999999998</v>
      </c>
      <c r="W148">
        <v>0.22341</v>
      </c>
      <c r="X148">
        <v>3.0279899999999998E-2</v>
      </c>
      <c r="AA148">
        <v>-3.2896700000000001</v>
      </c>
      <c r="AB148">
        <v>-0.26014100000000001</v>
      </c>
      <c r="AE148">
        <v>-0.44460300000000003</v>
      </c>
      <c r="AF148">
        <v>0.349995</v>
      </c>
      <c r="AI148">
        <v>-0.95416900000000004</v>
      </c>
      <c r="AJ148">
        <v>0.487705</v>
      </c>
      <c r="AM148">
        <v>-1.5123500000000001</v>
      </c>
      <c r="AN148">
        <v>0.37167800000000001</v>
      </c>
      <c r="AQ148">
        <v>-4.2423099999999998</v>
      </c>
      <c r="AR148">
        <v>-0.64403100000000002</v>
      </c>
      <c r="AU148">
        <v>-2.5811600000000001</v>
      </c>
      <c r="AV148">
        <v>0.46118700000000001</v>
      </c>
      <c r="AY148">
        <v>-1.1942200000000001</v>
      </c>
      <c r="AZ148">
        <v>0.503965</v>
      </c>
      <c r="BC148">
        <v>-2.9209900000000002</v>
      </c>
      <c r="BD148">
        <v>0.46741199999999999</v>
      </c>
      <c r="BG148">
        <v>-0.75461199999999995</v>
      </c>
      <c r="BH148">
        <v>0.42991699999999999</v>
      </c>
      <c r="BK148">
        <v>-4.2762000000000002</v>
      </c>
      <c r="BL148">
        <v>0.73101400000000005</v>
      </c>
      <c r="BO148">
        <v>-0.88064299999999995</v>
      </c>
      <c r="BP148">
        <v>0.42287400000000003</v>
      </c>
      <c r="BS148">
        <v>-0.75461199999999995</v>
      </c>
      <c r="BT148">
        <v>0.43008000000000002</v>
      </c>
      <c r="BW148">
        <v>-4.2762000000000002</v>
      </c>
      <c r="BX148">
        <v>0.73111300000000001</v>
      </c>
      <c r="CA148">
        <v>-0.900501</v>
      </c>
      <c r="CB148">
        <v>0.34415899999999999</v>
      </c>
      <c r="CE148">
        <v>-3.2678799999999999</v>
      </c>
      <c r="CF148">
        <v>0.26610200000000001</v>
      </c>
    </row>
    <row r="149" spans="3:84" x14ac:dyDescent="0.25">
      <c r="C149">
        <v>0.21857399999999999</v>
      </c>
      <c r="D149">
        <v>6.7543599999999995E-2</v>
      </c>
      <c r="G149">
        <v>-2.4451200000000002</v>
      </c>
      <c r="H149">
        <v>0.39057799999999998</v>
      </c>
      <c r="K149">
        <v>-3.4703900000000001</v>
      </c>
      <c r="L149">
        <v>-0.27776600000000001</v>
      </c>
      <c r="O149">
        <v>-0.30891600000000002</v>
      </c>
      <c r="P149">
        <v>0.30521999999999999</v>
      </c>
      <c r="S149">
        <v>-2.2193200000000002</v>
      </c>
      <c r="T149">
        <v>0.42538999999999999</v>
      </c>
      <c r="W149">
        <v>0.22312100000000001</v>
      </c>
      <c r="X149">
        <v>6.2513600000000002E-2</v>
      </c>
      <c r="AA149">
        <v>-3.3225099999999999</v>
      </c>
      <c r="AB149">
        <v>-0.27432699999999999</v>
      </c>
      <c r="AE149">
        <v>-0.402922</v>
      </c>
      <c r="AF149">
        <v>0.34126099999999998</v>
      </c>
      <c r="AI149">
        <v>-1.02878</v>
      </c>
      <c r="AJ149">
        <v>0.50326800000000005</v>
      </c>
      <c r="AM149">
        <v>-1.47112</v>
      </c>
      <c r="AN149">
        <v>0.343167</v>
      </c>
      <c r="AQ149">
        <v>-4.1424300000000001</v>
      </c>
      <c r="AR149">
        <v>-0.65004600000000001</v>
      </c>
      <c r="AU149">
        <v>-2.56277</v>
      </c>
      <c r="AV149">
        <v>0.461565</v>
      </c>
      <c r="AY149">
        <v>-1.11652</v>
      </c>
      <c r="AZ149">
        <v>0.51734800000000003</v>
      </c>
      <c r="BC149">
        <v>-2.8540800000000002</v>
      </c>
      <c r="BD149">
        <v>0.46673999999999999</v>
      </c>
      <c r="BG149">
        <v>-0.81530800000000003</v>
      </c>
      <c r="BH149">
        <v>0.44047999999999998</v>
      </c>
      <c r="BK149">
        <v>-4.2009999999999996</v>
      </c>
      <c r="BL149">
        <v>0.52207899999999996</v>
      </c>
      <c r="BO149">
        <v>-0.881884</v>
      </c>
      <c r="BP149">
        <v>0.423045</v>
      </c>
      <c r="BS149">
        <v>-0.81530800000000003</v>
      </c>
      <c r="BT149">
        <v>0.44062000000000001</v>
      </c>
      <c r="BW149">
        <v>-4.2009999999999996</v>
      </c>
      <c r="BX149">
        <v>0.52229400000000004</v>
      </c>
      <c r="CA149">
        <v>-0.882803</v>
      </c>
      <c r="CB149">
        <v>0.34058899999999998</v>
      </c>
      <c r="CE149">
        <v>-3.3181099999999999</v>
      </c>
      <c r="CF149">
        <v>0.28464899999999999</v>
      </c>
    </row>
    <row r="150" spans="3:84" x14ac:dyDescent="0.25">
      <c r="C150">
        <v>0.208151</v>
      </c>
      <c r="D150">
        <v>8.2504599999999997E-2</v>
      </c>
      <c r="G150">
        <v>-2.4354300000000002</v>
      </c>
      <c r="H150">
        <v>0.39046999999999998</v>
      </c>
      <c r="K150">
        <v>-3.5140699999999998</v>
      </c>
      <c r="L150">
        <v>-0.28011000000000003</v>
      </c>
      <c r="O150">
        <v>-0.28227400000000002</v>
      </c>
      <c r="P150">
        <v>0.30059399999999997</v>
      </c>
      <c r="S150">
        <v>-2.1524000000000001</v>
      </c>
      <c r="T150">
        <v>0.42489399999999999</v>
      </c>
      <c r="W150">
        <v>0.13863</v>
      </c>
      <c r="X150">
        <v>0.159578</v>
      </c>
      <c r="AA150">
        <v>-3.39927</v>
      </c>
      <c r="AB150">
        <v>-0.30239500000000002</v>
      </c>
      <c r="AE150">
        <v>-0.350022</v>
      </c>
      <c r="AF150">
        <v>0.32990399999999998</v>
      </c>
      <c r="AI150">
        <v>-1.0486899999999999</v>
      </c>
      <c r="AJ150">
        <v>0.50678100000000004</v>
      </c>
      <c r="AM150">
        <v>-1.4062699999999999</v>
      </c>
      <c r="AN150">
        <v>0.27441599999999999</v>
      </c>
      <c r="AQ150">
        <v>-4.0725899999999999</v>
      </c>
      <c r="AR150">
        <v>-0.54122300000000001</v>
      </c>
      <c r="AU150">
        <v>-2.4566599999999998</v>
      </c>
      <c r="AV150">
        <v>0.46373399999999998</v>
      </c>
      <c r="AY150">
        <v>-1.0983799999999999</v>
      </c>
      <c r="AZ150">
        <v>0.52044599999999996</v>
      </c>
      <c r="BC150">
        <v>-2.8057500000000002</v>
      </c>
      <c r="BD150">
        <v>0.466449</v>
      </c>
      <c r="BG150">
        <v>-0.83987400000000001</v>
      </c>
      <c r="BH150">
        <v>0.44468200000000002</v>
      </c>
      <c r="BK150">
        <v>-4.1447599999999998</v>
      </c>
      <c r="BL150">
        <v>0.45769199999999999</v>
      </c>
      <c r="BO150">
        <v>-0.96701700000000002</v>
      </c>
      <c r="BP150">
        <v>0.44064700000000001</v>
      </c>
      <c r="BS150">
        <v>-0.83987400000000001</v>
      </c>
      <c r="BT150">
        <v>0.44480999999999998</v>
      </c>
      <c r="BW150">
        <v>-4.1447599999999998</v>
      </c>
      <c r="BX150">
        <v>0.457922</v>
      </c>
      <c r="CA150">
        <v>-0.806141</v>
      </c>
      <c r="CB150">
        <v>0.326818</v>
      </c>
      <c r="CE150">
        <v>-3.3619400000000002</v>
      </c>
      <c r="CF150">
        <v>0.30133799999999999</v>
      </c>
    </row>
    <row r="151" spans="3:84" x14ac:dyDescent="0.25">
      <c r="C151">
        <v>0.199767</v>
      </c>
      <c r="D151">
        <v>8.5916500000000007E-2</v>
      </c>
      <c r="G151">
        <v>-2.3473000000000002</v>
      </c>
      <c r="H151">
        <v>0.390013</v>
      </c>
      <c r="K151">
        <v>-3.5717500000000002</v>
      </c>
      <c r="L151">
        <v>-0.25428200000000001</v>
      </c>
      <c r="O151">
        <v>-0.24684</v>
      </c>
      <c r="P151">
        <v>0.29053800000000002</v>
      </c>
      <c r="S151">
        <v>-2.09206</v>
      </c>
      <c r="T151">
        <v>0.42462800000000001</v>
      </c>
      <c r="W151">
        <v>0.128251</v>
      </c>
      <c r="X151">
        <v>0.17199500000000001</v>
      </c>
      <c r="AA151">
        <v>-3.4389099999999999</v>
      </c>
      <c r="AB151">
        <v>-0.31678099999999998</v>
      </c>
      <c r="AE151">
        <v>-0.289933</v>
      </c>
      <c r="AF151">
        <v>0.31429400000000002</v>
      </c>
      <c r="AI151">
        <v>-1.0673999999999999</v>
      </c>
      <c r="AJ151">
        <v>0.50364399999999998</v>
      </c>
      <c r="AM151">
        <v>-1.3651899999999999</v>
      </c>
      <c r="AN151">
        <v>0.239616</v>
      </c>
      <c r="AQ151">
        <v>-4.0353899999999996</v>
      </c>
      <c r="AR151">
        <v>-0.47595500000000002</v>
      </c>
      <c r="AU151">
        <v>-2.4192</v>
      </c>
      <c r="AV151">
        <v>0.46461400000000003</v>
      </c>
      <c r="AY151">
        <v>-1.07833</v>
      </c>
      <c r="AZ151">
        <v>0.51607999999999998</v>
      </c>
      <c r="BC151">
        <v>-2.7689699999999999</v>
      </c>
      <c r="BD151">
        <v>0.46555400000000002</v>
      </c>
      <c r="BG151">
        <v>-0.88868999999999998</v>
      </c>
      <c r="BH151">
        <v>0.45321899999999998</v>
      </c>
      <c r="BK151">
        <v>-4.09253</v>
      </c>
      <c r="BL151">
        <v>0.42749799999999999</v>
      </c>
      <c r="BO151">
        <v>-0.99002000000000001</v>
      </c>
      <c r="BP151">
        <v>0.44863900000000001</v>
      </c>
      <c r="BS151">
        <v>-0.88868999999999998</v>
      </c>
      <c r="BT151">
        <v>0.453322</v>
      </c>
      <c r="BW151">
        <v>-4.09253</v>
      </c>
      <c r="BX151">
        <v>0.42772500000000002</v>
      </c>
      <c r="CA151">
        <v>-0.75240799999999997</v>
      </c>
      <c r="CB151">
        <v>0.31922899999999998</v>
      </c>
      <c r="CE151">
        <v>-3.4301300000000001</v>
      </c>
      <c r="CF151">
        <v>0.29039500000000001</v>
      </c>
    </row>
    <row r="152" spans="3:84" x14ac:dyDescent="0.25">
      <c r="C152">
        <v>0.112793</v>
      </c>
      <c r="D152">
        <v>0.123817</v>
      </c>
      <c r="G152">
        <v>-2.2898299999999998</v>
      </c>
      <c r="H152">
        <v>0.389625</v>
      </c>
      <c r="K152">
        <v>-3.6256699999999999</v>
      </c>
      <c r="L152">
        <v>-0.22977500000000001</v>
      </c>
      <c r="O152">
        <v>-0.200569</v>
      </c>
      <c r="P152">
        <v>0.27740999999999999</v>
      </c>
      <c r="S152">
        <v>-2.05314</v>
      </c>
      <c r="T152">
        <v>0.424485</v>
      </c>
      <c r="W152">
        <v>0.119951</v>
      </c>
      <c r="X152">
        <v>0.17565600000000001</v>
      </c>
      <c r="AA152">
        <v>-3.50698</v>
      </c>
      <c r="AB152">
        <v>-0.34670600000000001</v>
      </c>
      <c r="AE152">
        <v>-0.26350200000000001</v>
      </c>
      <c r="AF152">
        <v>0.30735800000000002</v>
      </c>
      <c r="AI152">
        <v>-1.14567</v>
      </c>
      <c r="AJ152">
        <v>0.489898</v>
      </c>
      <c r="AM152">
        <v>-1.30755</v>
      </c>
      <c r="AN152">
        <v>0.185032</v>
      </c>
      <c r="AQ152">
        <v>-4.0131800000000002</v>
      </c>
      <c r="AR152">
        <v>-0.447876</v>
      </c>
      <c r="AU152">
        <v>-2.3456700000000001</v>
      </c>
      <c r="AV152">
        <v>0.46613199999999999</v>
      </c>
      <c r="AY152">
        <v>-1.00424</v>
      </c>
      <c r="AZ152">
        <v>0.49959999999999999</v>
      </c>
      <c r="BC152">
        <v>-2.6909299999999998</v>
      </c>
      <c r="BD152">
        <v>0.46416099999999999</v>
      </c>
      <c r="BG152">
        <v>-0.93169100000000005</v>
      </c>
      <c r="BH152">
        <v>0.46097700000000003</v>
      </c>
      <c r="BK152">
        <v>-4.0243399999999996</v>
      </c>
      <c r="BL152">
        <v>0.41969699999999999</v>
      </c>
      <c r="BO152">
        <v>-1.0508200000000001</v>
      </c>
      <c r="BP152">
        <v>0.47129399999999999</v>
      </c>
      <c r="BS152">
        <v>-0.93169100000000005</v>
      </c>
      <c r="BT152">
        <v>0.461059</v>
      </c>
      <c r="BW152">
        <v>-4.0243399999999996</v>
      </c>
      <c r="BX152">
        <v>0.4199</v>
      </c>
      <c r="CA152">
        <v>-0.71469899999999997</v>
      </c>
      <c r="CB152">
        <v>0.31334699999999999</v>
      </c>
      <c r="CE152">
        <v>-3.4741</v>
      </c>
      <c r="CF152">
        <v>0.28298800000000002</v>
      </c>
    </row>
    <row r="153" spans="3:84" x14ac:dyDescent="0.25">
      <c r="C153">
        <v>2.4397599999999998E-2</v>
      </c>
      <c r="D153">
        <v>0.159026</v>
      </c>
      <c r="G153">
        <v>-2.2844199999999999</v>
      </c>
      <c r="H153">
        <v>0.38974199999999998</v>
      </c>
      <c r="K153">
        <v>-3.6625700000000001</v>
      </c>
      <c r="L153">
        <v>-0.20547499999999999</v>
      </c>
      <c r="O153">
        <v>-0.154863</v>
      </c>
      <c r="P153">
        <v>0.26525500000000002</v>
      </c>
      <c r="S153">
        <v>-1.9619800000000001</v>
      </c>
      <c r="T153">
        <v>0.42571900000000001</v>
      </c>
      <c r="W153">
        <v>3.3320700000000002E-2</v>
      </c>
      <c r="X153">
        <v>0.211955</v>
      </c>
      <c r="AA153">
        <v>-3.55091</v>
      </c>
      <c r="AB153">
        <v>-0.351331</v>
      </c>
      <c r="AE153">
        <v>-0.247701</v>
      </c>
      <c r="AF153">
        <v>0.30293100000000001</v>
      </c>
      <c r="AI153">
        <v>-1.2332000000000001</v>
      </c>
      <c r="AJ153">
        <v>0.482097</v>
      </c>
      <c r="AM153">
        <v>-1.2601199999999999</v>
      </c>
      <c r="AN153">
        <v>0.148785</v>
      </c>
      <c r="AQ153">
        <v>-3.92232</v>
      </c>
      <c r="AR153">
        <v>-0.40525699999999998</v>
      </c>
      <c r="AU153">
        <v>-2.2513800000000002</v>
      </c>
      <c r="AV153">
        <v>0.46681099999999998</v>
      </c>
      <c r="AY153">
        <v>-0.93801800000000002</v>
      </c>
      <c r="AZ153">
        <v>0.48014400000000002</v>
      </c>
      <c r="BC153">
        <v>-2.5787599999999999</v>
      </c>
      <c r="BD153">
        <v>0.46285500000000002</v>
      </c>
      <c r="BG153">
        <v>-0.96174599999999999</v>
      </c>
      <c r="BH153">
        <v>0.47160000000000002</v>
      </c>
      <c r="BK153">
        <v>-3.9699399999999998</v>
      </c>
      <c r="BL153">
        <v>0.40620499999999998</v>
      </c>
      <c r="BO153">
        <v>-1.1229800000000001</v>
      </c>
      <c r="BP153">
        <v>0.48569899999999999</v>
      </c>
      <c r="BS153">
        <v>-0.96174599999999999</v>
      </c>
      <c r="BT153">
        <v>0.47169100000000003</v>
      </c>
      <c r="BW153">
        <v>-3.9699399999999998</v>
      </c>
      <c r="BX153">
        <v>0.40640599999999999</v>
      </c>
      <c r="CA153">
        <v>-0.66195099999999996</v>
      </c>
      <c r="CB153">
        <v>0.30707000000000001</v>
      </c>
      <c r="CE153">
        <v>-3.50895</v>
      </c>
      <c r="CF153">
        <v>0.28196300000000002</v>
      </c>
    </row>
    <row r="154" spans="3:84" x14ac:dyDescent="0.25">
      <c r="C154">
        <v>1.7140099999999998E-2</v>
      </c>
      <c r="D154">
        <v>0.16211300000000001</v>
      </c>
      <c r="G154">
        <v>-2.15639</v>
      </c>
      <c r="H154">
        <v>0.39384799999999998</v>
      </c>
      <c r="K154">
        <v>-3.7380399999999998</v>
      </c>
      <c r="L154">
        <v>-0.170323</v>
      </c>
      <c r="O154">
        <v>-0.108707</v>
      </c>
      <c r="P154">
        <v>0.25370700000000002</v>
      </c>
      <c r="S154">
        <v>-1.90147</v>
      </c>
      <c r="T154">
        <v>0.42847499999999999</v>
      </c>
      <c r="W154">
        <v>-5.4566499999999997E-2</v>
      </c>
      <c r="X154">
        <v>0.241533</v>
      </c>
      <c r="AA154">
        <v>-3.6089500000000001</v>
      </c>
      <c r="AB154">
        <v>-0.33964699999999998</v>
      </c>
      <c r="AE154">
        <v>-0.17061399999999999</v>
      </c>
      <c r="AF154">
        <v>0.28209600000000001</v>
      </c>
      <c r="AI154">
        <v>-1.2475400000000001</v>
      </c>
      <c r="AJ154">
        <v>0.48114299999999999</v>
      </c>
      <c r="AM154">
        <v>-1.2046699999999999</v>
      </c>
      <c r="AN154">
        <v>0.10557999999999999</v>
      </c>
      <c r="AQ154">
        <v>-3.90598</v>
      </c>
      <c r="AR154">
        <v>-0.39611200000000002</v>
      </c>
      <c r="AU154">
        <v>-2.2414100000000001</v>
      </c>
      <c r="AV154">
        <v>0.466974</v>
      </c>
      <c r="AY154">
        <v>-0.90893400000000002</v>
      </c>
      <c r="AZ154">
        <v>0.47148000000000001</v>
      </c>
      <c r="BC154">
        <v>-2.55897</v>
      </c>
      <c r="BD154">
        <v>0.46288000000000001</v>
      </c>
      <c r="BG154">
        <v>-1.02762</v>
      </c>
      <c r="BH154">
        <v>0.49561100000000002</v>
      </c>
      <c r="BK154">
        <v>-3.9166799999999999</v>
      </c>
      <c r="BL154">
        <v>0.38874799999999998</v>
      </c>
      <c r="BO154">
        <v>-1.1427099999999999</v>
      </c>
      <c r="BP154">
        <v>0.48989500000000002</v>
      </c>
      <c r="BS154">
        <v>-1.02762</v>
      </c>
      <c r="BT154">
        <v>0.49572100000000002</v>
      </c>
      <c r="BW154">
        <v>-3.9166799999999999</v>
      </c>
      <c r="BX154">
        <v>0.388955</v>
      </c>
      <c r="CA154">
        <v>-0.62899400000000005</v>
      </c>
      <c r="CB154">
        <v>0.30329899999999999</v>
      </c>
      <c r="CE154">
        <v>-3.5794000000000001</v>
      </c>
      <c r="CF154">
        <v>0.27876899999999999</v>
      </c>
    </row>
    <row r="155" spans="3:84" x14ac:dyDescent="0.25">
      <c r="C155">
        <v>9.3595099999999997E-3</v>
      </c>
      <c r="D155">
        <v>0.165074</v>
      </c>
      <c r="G155">
        <v>-2.14669</v>
      </c>
      <c r="H155">
        <v>0.39398300000000003</v>
      </c>
      <c r="K155">
        <v>-3.75163</v>
      </c>
      <c r="L155">
        <v>-0.160855</v>
      </c>
      <c r="O155">
        <v>-7.1459900000000007E-2</v>
      </c>
      <c r="P155">
        <v>0.24549499999999999</v>
      </c>
      <c r="S155">
        <v>-1.84829</v>
      </c>
      <c r="T155">
        <v>0.430342</v>
      </c>
      <c r="W155">
        <v>-6.1856500000000002E-2</v>
      </c>
      <c r="X155">
        <v>0.244064</v>
      </c>
      <c r="AA155">
        <v>-3.65665</v>
      </c>
      <c r="AB155">
        <v>-0.33347500000000002</v>
      </c>
      <c r="AE155">
        <v>-7.3555400000000007E-2</v>
      </c>
      <c r="AF155">
        <v>0.249581</v>
      </c>
      <c r="AI155">
        <v>-1.26075</v>
      </c>
      <c r="AJ155">
        <v>0.48078199999999999</v>
      </c>
      <c r="AM155">
        <v>-1.15211</v>
      </c>
      <c r="AN155">
        <v>6.9921800000000006E-2</v>
      </c>
      <c r="AQ155">
        <v>-3.8974500000000001</v>
      </c>
      <c r="AR155">
        <v>-0.39413300000000001</v>
      </c>
      <c r="AU155">
        <v>-2.2204600000000001</v>
      </c>
      <c r="AV155">
        <v>0.467553</v>
      </c>
      <c r="AY155">
        <v>-0.884992</v>
      </c>
      <c r="AZ155">
        <v>0.46596799999999999</v>
      </c>
      <c r="BC155">
        <v>-2.5494400000000002</v>
      </c>
      <c r="BD155">
        <v>0.46284199999999998</v>
      </c>
      <c r="BG155">
        <v>-1.10107</v>
      </c>
      <c r="BH155">
        <v>0.51072600000000001</v>
      </c>
      <c r="BK155">
        <v>-3.8409499999999999</v>
      </c>
      <c r="BL155">
        <v>0.37342900000000001</v>
      </c>
      <c r="BO155">
        <v>-1.1605000000000001</v>
      </c>
      <c r="BP155">
        <v>0.48580800000000002</v>
      </c>
      <c r="BS155">
        <v>-1.10107</v>
      </c>
      <c r="BT155">
        <v>0.51081699999999997</v>
      </c>
      <c r="BW155">
        <v>-3.8409499999999999</v>
      </c>
      <c r="BX155">
        <v>0.373643</v>
      </c>
      <c r="CA155">
        <v>-0.59998499999999999</v>
      </c>
      <c r="CB155">
        <v>0.29849799999999999</v>
      </c>
      <c r="CE155">
        <v>-3.6164000000000001</v>
      </c>
      <c r="CF155">
        <v>0.28172999999999998</v>
      </c>
    </row>
    <row r="156" spans="3:84" x14ac:dyDescent="0.25">
      <c r="C156">
        <v>-7.80415E-2</v>
      </c>
      <c r="D156">
        <v>0.199022</v>
      </c>
      <c r="G156">
        <v>-2.0198</v>
      </c>
      <c r="H156">
        <v>0.39516000000000001</v>
      </c>
      <c r="K156">
        <v>-3.7860900000000002</v>
      </c>
      <c r="L156">
        <v>-0.15510399999999999</v>
      </c>
      <c r="O156">
        <v>-1.98026E-2</v>
      </c>
      <c r="P156">
        <v>0.234038</v>
      </c>
      <c r="S156">
        <v>-1.7839100000000001</v>
      </c>
      <c r="T156">
        <v>0.43295699999999998</v>
      </c>
      <c r="W156">
        <v>-7.0733500000000005E-2</v>
      </c>
      <c r="X156">
        <v>0.24651699999999999</v>
      </c>
      <c r="AA156">
        <v>-3.69618</v>
      </c>
      <c r="AB156">
        <v>-0.313747</v>
      </c>
      <c r="AE156">
        <v>-7.0096500000000006E-2</v>
      </c>
      <c r="AF156">
        <v>0.24841299999999999</v>
      </c>
      <c r="AI156">
        <v>-1.3537300000000001</v>
      </c>
      <c r="AJ156">
        <v>0.47864299999999999</v>
      </c>
      <c r="AM156">
        <v>-1.0954999999999999</v>
      </c>
      <c r="AN156">
        <v>3.4462399999999997E-2</v>
      </c>
      <c r="AQ156">
        <v>-3.8123399999999998</v>
      </c>
      <c r="AR156">
        <v>-0.36351299999999998</v>
      </c>
      <c r="AU156">
        <v>-2.1320299999999999</v>
      </c>
      <c r="AV156">
        <v>0.46977400000000002</v>
      </c>
      <c r="AY156">
        <v>-0.82894800000000002</v>
      </c>
      <c r="AZ156">
        <v>0.45143800000000001</v>
      </c>
      <c r="BC156">
        <v>-2.4085100000000002</v>
      </c>
      <c r="BD156">
        <v>0.46620299999999998</v>
      </c>
      <c r="BG156">
        <v>-1.1212299999999999</v>
      </c>
      <c r="BH156">
        <v>0.514764</v>
      </c>
      <c r="BK156">
        <v>-3.80843</v>
      </c>
      <c r="BL156">
        <v>0.365319</v>
      </c>
      <c r="BO156">
        <v>-1.23641</v>
      </c>
      <c r="BP156">
        <v>0.46930500000000003</v>
      </c>
      <c r="BS156">
        <v>-1.1212299999999999</v>
      </c>
      <c r="BT156">
        <v>0.51484700000000005</v>
      </c>
      <c r="BW156">
        <v>-3.80843</v>
      </c>
      <c r="BX156">
        <v>0.36553200000000002</v>
      </c>
      <c r="CA156">
        <v>-0.54551400000000005</v>
      </c>
      <c r="CB156">
        <v>0.29066900000000001</v>
      </c>
      <c r="CE156">
        <v>-3.6820900000000001</v>
      </c>
      <c r="CF156">
        <v>0.290576</v>
      </c>
    </row>
    <row r="157" spans="3:84" x14ac:dyDescent="0.25">
      <c r="C157">
        <v>-0.14805699999999999</v>
      </c>
      <c r="D157">
        <v>0.21692900000000001</v>
      </c>
      <c r="G157">
        <v>-2.0081000000000002</v>
      </c>
      <c r="H157">
        <v>0.39530100000000001</v>
      </c>
      <c r="K157">
        <v>-3.8456899999999998</v>
      </c>
      <c r="L157">
        <v>-0.13642699999999999</v>
      </c>
      <c r="O157">
        <v>7.3180700000000001E-2</v>
      </c>
      <c r="P157">
        <v>0.205285</v>
      </c>
      <c r="S157">
        <v>-1.7206300000000001</v>
      </c>
      <c r="T157">
        <v>0.43589299999999997</v>
      </c>
      <c r="W157">
        <v>-0.156776</v>
      </c>
      <c r="X157">
        <v>0.270729</v>
      </c>
      <c r="AA157">
        <v>-3.7700399999999998</v>
      </c>
      <c r="AB157">
        <v>-0.29357100000000003</v>
      </c>
      <c r="AE157">
        <v>-6.4627500000000004E-2</v>
      </c>
      <c r="AF157">
        <v>0.24614</v>
      </c>
      <c r="AI157">
        <v>-1.4308099999999999</v>
      </c>
      <c r="AJ157">
        <v>0.47391899999999998</v>
      </c>
      <c r="AM157">
        <v>-1.0434399999999999</v>
      </c>
      <c r="AN157">
        <v>1.16344E-2</v>
      </c>
      <c r="AQ157">
        <v>1.1815</v>
      </c>
      <c r="AR157">
        <v>0.29772999999999999</v>
      </c>
      <c r="AU157">
        <v>-2.0828600000000002</v>
      </c>
      <c r="AV157">
        <v>0.47104499999999999</v>
      </c>
      <c r="AY157">
        <v>-0.76863999999999999</v>
      </c>
      <c r="AZ157">
        <v>0.436477</v>
      </c>
      <c r="BC157">
        <v>-2.4001800000000002</v>
      </c>
      <c r="BD157">
        <v>0.46628999999999998</v>
      </c>
      <c r="BG157">
        <v>-1.1390400000000001</v>
      </c>
      <c r="BH157">
        <v>0.51140300000000005</v>
      </c>
      <c r="BK157">
        <v>-3.7252399999999999</v>
      </c>
      <c r="BL157">
        <v>0.35452899999999998</v>
      </c>
      <c r="BO157">
        <v>-1.3198399999999999</v>
      </c>
      <c r="BP157">
        <v>0.45788600000000002</v>
      </c>
      <c r="BS157">
        <v>-1.1390400000000001</v>
      </c>
      <c r="BT157">
        <v>0.51149</v>
      </c>
      <c r="BW157">
        <v>-3.7252399999999999</v>
      </c>
      <c r="BX157">
        <v>0.35473399999999999</v>
      </c>
      <c r="CA157">
        <v>-0.48766399999999999</v>
      </c>
      <c r="CB157">
        <v>0.278808</v>
      </c>
      <c r="CE157">
        <v>-3.7929499999999998</v>
      </c>
      <c r="CF157">
        <v>0.32235799999999998</v>
      </c>
    </row>
    <row r="158" spans="3:84" x14ac:dyDescent="0.25">
      <c r="C158">
        <v>-0.17554400000000001</v>
      </c>
      <c r="D158">
        <v>0.22458700000000001</v>
      </c>
      <c r="G158">
        <v>-1.8768499999999999</v>
      </c>
      <c r="H158">
        <v>0.39577800000000002</v>
      </c>
      <c r="K158">
        <v>-3.90442</v>
      </c>
      <c r="L158">
        <v>-0.12920200000000001</v>
      </c>
      <c r="O158">
        <v>7.6550199999999999E-2</v>
      </c>
      <c r="P158">
        <v>0.20424300000000001</v>
      </c>
      <c r="S158">
        <v>-1.6560299999999999</v>
      </c>
      <c r="T158">
        <v>0.43586999999999998</v>
      </c>
      <c r="W158">
        <v>-0.21961600000000001</v>
      </c>
      <c r="X158">
        <v>0.288829</v>
      </c>
      <c r="AA158">
        <v>-3.7848799999999998</v>
      </c>
      <c r="AB158">
        <v>-0.28193400000000002</v>
      </c>
      <c r="AE158">
        <v>3.51647E-2</v>
      </c>
      <c r="AF158">
        <v>0.20335</v>
      </c>
      <c r="AI158">
        <v>-1.43607</v>
      </c>
      <c r="AJ158">
        <v>0.47365200000000002</v>
      </c>
      <c r="AM158">
        <v>-0.98657899999999998</v>
      </c>
      <c r="AN158">
        <v>-1.08868E-2</v>
      </c>
      <c r="AQ158">
        <v>1.1596299999999999</v>
      </c>
      <c r="AR158">
        <v>0.292902</v>
      </c>
      <c r="AU158">
        <v>-2.0160999999999998</v>
      </c>
      <c r="AV158">
        <v>0.47245599999999999</v>
      </c>
      <c r="AY158">
        <v>-0.73317500000000002</v>
      </c>
      <c r="AZ158">
        <v>0.42911300000000002</v>
      </c>
      <c r="BC158">
        <v>-2.28592</v>
      </c>
      <c r="BD158">
        <v>0.465499</v>
      </c>
      <c r="BG158">
        <v>-1.2153</v>
      </c>
      <c r="BH158">
        <v>0.49754199999999998</v>
      </c>
      <c r="BK158">
        <v>-3.6799300000000001</v>
      </c>
      <c r="BL158">
        <v>0.34837299999999999</v>
      </c>
      <c r="BO158">
        <v>-1.3343</v>
      </c>
      <c r="BP158">
        <v>0.45592199999999999</v>
      </c>
      <c r="BS158">
        <v>-1.2153</v>
      </c>
      <c r="BT158">
        <v>0.49761699999999998</v>
      </c>
      <c r="BW158">
        <v>-3.6799300000000001</v>
      </c>
      <c r="BX158">
        <v>0.34857399999999999</v>
      </c>
      <c r="CA158">
        <v>-0.45603199999999999</v>
      </c>
      <c r="CB158">
        <v>0.27274900000000002</v>
      </c>
      <c r="CE158">
        <v>-3.7957000000000001</v>
      </c>
      <c r="CF158">
        <v>0.32316699999999998</v>
      </c>
    </row>
    <row r="159" spans="3:84" x14ac:dyDescent="0.25">
      <c r="C159">
        <v>-0.21606500000000001</v>
      </c>
      <c r="D159">
        <v>0.23419400000000001</v>
      </c>
      <c r="G159">
        <v>-1.8551299999999999</v>
      </c>
      <c r="H159">
        <v>0.39626</v>
      </c>
      <c r="K159">
        <v>-3.9472499999999999</v>
      </c>
      <c r="L159">
        <v>-0.12346600000000001</v>
      </c>
      <c r="O159">
        <v>8.3758899999999997E-2</v>
      </c>
      <c r="P159">
        <v>0.20086699999999999</v>
      </c>
      <c r="S159">
        <v>-1.6142300000000001</v>
      </c>
      <c r="T159">
        <v>0.43659799999999999</v>
      </c>
      <c r="W159">
        <v>-0.25319999999999998</v>
      </c>
      <c r="X159">
        <v>0.29886099999999999</v>
      </c>
      <c r="AA159">
        <v>-3.8611399999999998</v>
      </c>
      <c r="AB159">
        <v>-0.27774100000000002</v>
      </c>
      <c r="AE159">
        <v>7.1153800000000003E-2</v>
      </c>
      <c r="AF159">
        <v>0.13145699999999999</v>
      </c>
      <c r="AI159">
        <v>-1.51837</v>
      </c>
      <c r="AJ159">
        <v>0.472663</v>
      </c>
      <c r="AM159">
        <v>-0.94998899999999997</v>
      </c>
      <c r="AN159">
        <v>-2.4991699999999999E-2</v>
      </c>
      <c r="AQ159">
        <v>1.0523100000000001</v>
      </c>
      <c r="AR159">
        <v>0.26178699999999999</v>
      </c>
      <c r="AU159">
        <v>-1.93407</v>
      </c>
      <c r="AV159">
        <v>0.47381600000000001</v>
      </c>
      <c r="AY159">
        <v>-0.66612300000000002</v>
      </c>
      <c r="AZ159">
        <v>0.42069400000000001</v>
      </c>
      <c r="BC159">
        <v>-2.2825099999999998</v>
      </c>
      <c r="BD159">
        <v>0.46556500000000001</v>
      </c>
      <c r="BG159">
        <v>-1.3008599999999999</v>
      </c>
      <c r="BH159">
        <v>0.48590499999999998</v>
      </c>
      <c r="BK159">
        <v>-3.6650299999999998</v>
      </c>
      <c r="BL159">
        <v>0.34867100000000001</v>
      </c>
      <c r="BO159">
        <v>-1.3489199999999999</v>
      </c>
      <c r="BP159">
        <v>0.454598</v>
      </c>
      <c r="BS159">
        <v>-1.3008599999999999</v>
      </c>
      <c r="BT159">
        <v>0.48595300000000002</v>
      </c>
      <c r="BW159">
        <v>-3.6650299999999998</v>
      </c>
      <c r="BX159">
        <v>0.34887000000000001</v>
      </c>
      <c r="CA159">
        <v>-0.42976199999999998</v>
      </c>
      <c r="CB159">
        <v>0.26921499999999998</v>
      </c>
      <c r="CE159">
        <v>-3.7973599999999998</v>
      </c>
      <c r="CF159">
        <v>0.32374000000000003</v>
      </c>
    </row>
    <row r="160" spans="3:84" x14ac:dyDescent="0.25">
      <c r="C160">
        <v>-0.27335700000000002</v>
      </c>
      <c r="D160">
        <v>0.24812000000000001</v>
      </c>
      <c r="G160">
        <v>-1.80484</v>
      </c>
      <c r="H160">
        <v>0.39856999999999998</v>
      </c>
      <c r="K160">
        <v>-3.9651800000000001</v>
      </c>
      <c r="L160">
        <v>-0.12715599999999999</v>
      </c>
      <c r="O160">
        <v>0.180368</v>
      </c>
      <c r="P160">
        <v>0.15615599999999999</v>
      </c>
      <c r="S160">
        <v>-1.5673999999999999</v>
      </c>
      <c r="T160">
        <v>0.43539099999999997</v>
      </c>
      <c r="W160">
        <v>-0.29756199999999999</v>
      </c>
      <c r="X160">
        <v>0.30956800000000001</v>
      </c>
      <c r="AA160">
        <v>-3.88293</v>
      </c>
      <c r="AB160">
        <v>-0.273341</v>
      </c>
      <c r="AE160">
        <v>0.109795</v>
      </c>
      <c r="AF160">
        <v>3.9074299999999999E-2</v>
      </c>
      <c r="AI160">
        <v>-1.5467299999999999</v>
      </c>
      <c r="AJ160">
        <v>0.471607</v>
      </c>
      <c r="AM160">
        <v>-0.90517899999999996</v>
      </c>
      <c r="AN160">
        <v>-4.1965099999999998E-2</v>
      </c>
      <c r="AQ160">
        <v>0.91148099999999999</v>
      </c>
      <c r="AR160">
        <v>0.221443</v>
      </c>
      <c r="AU160">
        <v>-1.9043600000000001</v>
      </c>
      <c r="AV160">
        <v>0.47428599999999999</v>
      </c>
      <c r="AY160">
        <v>-0.64158599999999999</v>
      </c>
      <c r="AZ160">
        <v>0.41713800000000001</v>
      </c>
      <c r="BC160">
        <v>-2.2758500000000002</v>
      </c>
      <c r="BD160">
        <v>0.46575899999999998</v>
      </c>
      <c r="BG160">
        <v>-1.31474</v>
      </c>
      <c r="BH160">
        <v>0.48416199999999998</v>
      </c>
      <c r="BK160">
        <v>-3.60907</v>
      </c>
      <c r="BL160">
        <v>0.35454999999999998</v>
      </c>
      <c r="BO160">
        <v>-1.4375199999999999</v>
      </c>
      <c r="BP160">
        <v>0.44714500000000001</v>
      </c>
      <c r="BS160">
        <v>-1.31474</v>
      </c>
      <c r="BT160">
        <v>0.48420400000000002</v>
      </c>
      <c r="BW160">
        <v>-3.60907</v>
      </c>
      <c r="BX160">
        <v>0.35474099999999997</v>
      </c>
      <c r="CA160">
        <v>-0.36757499999999999</v>
      </c>
      <c r="CB160">
        <v>0.26230500000000001</v>
      </c>
      <c r="CE160">
        <v>-3.9132799999999999</v>
      </c>
      <c r="CF160">
        <v>0.36870199999999997</v>
      </c>
    </row>
    <row r="161" spans="3:84" x14ac:dyDescent="0.25">
      <c r="C161">
        <v>-0.315307</v>
      </c>
      <c r="D161">
        <v>0.25985799999999998</v>
      </c>
      <c r="G161">
        <v>-1.7234</v>
      </c>
      <c r="H161">
        <v>0.40279599999999999</v>
      </c>
      <c r="K161">
        <v>-4.0579299999999998</v>
      </c>
      <c r="L161">
        <v>-0.127138</v>
      </c>
      <c r="O161">
        <v>0.21307799999999999</v>
      </c>
      <c r="P161">
        <v>0.10853</v>
      </c>
      <c r="S161">
        <v>-1.5023</v>
      </c>
      <c r="T161">
        <v>0.43393700000000002</v>
      </c>
      <c r="W161">
        <v>-0.34906999999999999</v>
      </c>
      <c r="X161">
        <v>0.322436</v>
      </c>
      <c r="AA161">
        <v>-3.8864299999999998</v>
      </c>
      <c r="AB161">
        <v>-0.27337699999999998</v>
      </c>
      <c r="AE161">
        <v>0.109042</v>
      </c>
      <c r="AF161">
        <v>2.4211E-2</v>
      </c>
      <c r="AI161">
        <v>-1.63263</v>
      </c>
      <c r="AJ161">
        <v>0.46527099999999999</v>
      </c>
      <c r="AM161">
        <v>-0.86428099999999997</v>
      </c>
      <c r="AN161">
        <v>-5.56035E-2</v>
      </c>
      <c r="AQ161">
        <v>0.881907</v>
      </c>
      <c r="AR161">
        <v>0.21354600000000001</v>
      </c>
      <c r="AU161">
        <v>-1.8768</v>
      </c>
      <c r="AV161">
        <v>0.47435699999999997</v>
      </c>
      <c r="AY161">
        <v>-0.61469600000000002</v>
      </c>
      <c r="AZ161">
        <v>0.41064600000000001</v>
      </c>
      <c r="BC161">
        <v>-2.1625999999999999</v>
      </c>
      <c r="BD161">
        <v>0.46976699999999999</v>
      </c>
      <c r="BG161">
        <v>-1.3282499999999999</v>
      </c>
      <c r="BH161">
        <v>0.483373</v>
      </c>
      <c r="BK161">
        <v>-3.56263</v>
      </c>
      <c r="BL161">
        <v>0.35866399999999998</v>
      </c>
      <c r="BO161">
        <v>-1.5254399999999999</v>
      </c>
      <c r="BP161">
        <v>0.43975500000000001</v>
      </c>
      <c r="BS161">
        <v>-1.3282499999999999</v>
      </c>
      <c r="BT161">
        <v>0.48340899999999998</v>
      </c>
      <c r="BW161">
        <v>-3.56263</v>
      </c>
      <c r="BX161">
        <v>0.35884899999999997</v>
      </c>
      <c r="CA161">
        <v>-0.28497499999999998</v>
      </c>
      <c r="CB161">
        <v>0.247613</v>
      </c>
      <c r="CE161">
        <v>-3.9368099999999999</v>
      </c>
      <c r="CF161">
        <v>0.37880599999999998</v>
      </c>
    </row>
    <row r="162" spans="3:84" x14ac:dyDescent="0.25">
      <c r="C162">
        <v>-0.36631900000000001</v>
      </c>
      <c r="D162">
        <v>0.27482699999999999</v>
      </c>
      <c r="G162">
        <v>-1.6919</v>
      </c>
      <c r="H162">
        <v>0.40254299999999998</v>
      </c>
      <c r="K162">
        <v>-4.09124</v>
      </c>
      <c r="L162">
        <v>-0.13442999999999999</v>
      </c>
      <c r="O162">
        <v>0.25553799999999999</v>
      </c>
      <c r="P162">
        <v>2.4994599999999999E-2</v>
      </c>
      <c r="S162">
        <v>-1.43404</v>
      </c>
      <c r="T162">
        <v>0.435915</v>
      </c>
      <c r="W162">
        <v>-0.38639699999999999</v>
      </c>
      <c r="X162">
        <v>0.33104499999999998</v>
      </c>
      <c r="AA162">
        <v>-3.9086099999999999</v>
      </c>
      <c r="AB162">
        <v>-0.28062900000000002</v>
      </c>
      <c r="AE162">
        <v>0.10846699999999999</v>
      </c>
      <c r="AF162">
        <v>2.6864800000000001E-2</v>
      </c>
      <c r="AI162">
        <v>-1.67622</v>
      </c>
      <c r="AJ162">
        <v>0.46190300000000001</v>
      </c>
      <c r="AM162">
        <v>-0.82586099999999996</v>
      </c>
      <c r="AN162">
        <v>-5.8004800000000002E-2</v>
      </c>
      <c r="AQ162">
        <v>0.71689099999999994</v>
      </c>
      <c r="AR162">
        <v>0.16209599999999999</v>
      </c>
      <c r="AU162">
        <v>-1.7913300000000001</v>
      </c>
      <c r="AV162">
        <v>0.47416999999999998</v>
      </c>
      <c r="AY162">
        <v>-0.54581400000000002</v>
      </c>
      <c r="AZ162">
        <v>0.39363900000000002</v>
      </c>
      <c r="BC162">
        <v>-2.0751400000000002</v>
      </c>
      <c r="BD162">
        <v>0.47110600000000002</v>
      </c>
      <c r="BG162">
        <v>-1.4198</v>
      </c>
      <c r="BH162">
        <v>0.47788799999999998</v>
      </c>
      <c r="BK162">
        <v>-3.5428600000000001</v>
      </c>
      <c r="BL162">
        <v>0.36033300000000001</v>
      </c>
      <c r="BO162">
        <v>-1.5404899999999999</v>
      </c>
      <c r="BP162">
        <v>0.43846200000000002</v>
      </c>
      <c r="BS162">
        <v>-1.4198</v>
      </c>
      <c r="BT162">
        <v>0.47788999999999998</v>
      </c>
      <c r="BW162">
        <v>-3.5428600000000001</v>
      </c>
      <c r="BX162">
        <v>0.360514</v>
      </c>
      <c r="CA162">
        <v>-0.27843000000000001</v>
      </c>
      <c r="CB162">
        <v>0.24651699999999999</v>
      </c>
      <c r="CE162">
        <v>-4.0056500000000002</v>
      </c>
      <c r="CF162">
        <v>0.40863899999999997</v>
      </c>
    </row>
    <row r="163" spans="3:84" x14ac:dyDescent="0.25">
      <c r="C163">
        <v>-0.418153</v>
      </c>
      <c r="D163">
        <v>0.28719800000000001</v>
      </c>
      <c r="G163">
        <v>-1.6057699999999999</v>
      </c>
      <c r="H163">
        <v>0.402474</v>
      </c>
      <c r="K163">
        <v>-4.1649900000000004</v>
      </c>
      <c r="L163">
        <v>0.101283</v>
      </c>
      <c r="O163">
        <v>0.25553700000000001</v>
      </c>
      <c r="P163">
        <v>-1.05665E-2</v>
      </c>
      <c r="S163">
        <v>-1.3973</v>
      </c>
      <c r="T163">
        <v>0.43691099999999999</v>
      </c>
      <c r="W163">
        <v>-0.447766</v>
      </c>
      <c r="X163">
        <v>0.346192</v>
      </c>
      <c r="AA163">
        <v>-4.0025700000000004</v>
      </c>
      <c r="AB163">
        <v>-0.30273499999999998</v>
      </c>
      <c r="AE163">
        <v>6.6258499999999998E-2</v>
      </c>
      <c r="AF163">
        <v>5.9626999999999999E-2</v>
      </c>
      <c r="AI163">
        <v>-1.79803</v>
      </c>
      <c r="AJ163">
        <v>0.46195000000000003</v>
      </c>
      <c r="AM163">
        <v>-0.76305999999999996</v>
      </c>
      <c r="AN163">
        <v>-6.6411899999999996E-2</v>
      </c>
      <c r="AQ163">
        <v>0.65038099999999999</v>
      </c>
      <c r="AR163">
        <v>0.14337800000000001</v>
      </c>
      <c r="AU163">
        <v>-1.6936599999999999</v>
      </c>
      <c r="AV163">
        <v>0.47508099999999998</v>
      </c>
      <c r="AY163">
        <v>-0.49312099999999998</v>
      </c>
      <c r="AZ163">
        <v>0.382963</v>
      </c>
      <c r="BC163">
        <v>-2.0518200000000002</v>
      </c>
      <c r="BD163">
        <v>0.471217</v>
      </c>
      <c r="BG163">
        <v>-1.5011699999999999</v>
      </c>
      <c r="BH163">
        <v>0.47656700000000002</v>
      </c>
      <c r="BK163">
        <v>-3.4735499999999999</v>
      </c>
      <c r="BL163">
        <v>0.362041</v>
      </c>
      <c r="BO163">
        <v>-1.55186</v>
      </c>
      <c r="BP163">
        <v>0.43758999999999998</v>
      </c>
      <c r="BS163">
        <v>-1.5011699999999999</v>
      </c>
      <c r="BT163">
        <v>0.47658800000000001</v>
      </c>
      <c r="BW163">
        <v>-3.4735499999999999</v>
      </c>
      <c r="BX163">
        <v>0.36221999999999999</v>
      </c>
      <c r="CA163">
        <v>-0.27280199999999999</v>
      </c>
      <c r="CB163">
        <v>0.24538299999999999</v>
      </c>
      <c r="CE163">
        <v>-4.0449799999999998</v>
      </c>
      <c r="CF163">
        <v>0.42602299999999999</v>
      </c>
    </row>
    <row r="164" spans="3:84" x14ac:dyDescent="0.25">
      <c r="C164">
        <v>-0.45980500000000002</v>
      </c>
      <c r="D164">
        <v>0.29711799999999999</v>
      </c>
      <c r="G164">
        <v>-1.51755</v>
      </c>
      <c r="H164">
        <v>0.40361999999999998</v>
      </c>
      <c r="K164">
        <v>-4.1835100000000001</v>
      </c>
      <c r="L164">
        <v>0.14963000000000001</v>
      </c>
      <c r="O164">
        <v>0.25553700000000001</v>
      </c>
      <c r="P164">
        <v>-1.5037500000000001E-2</v>
      </c>
      <c r="S164">
        <v>-1.3747</v>
      </c>
      <c r="T164">
        <v>0.43823499999999999</v>
      </c>
      <c r="W164">
        <v>-0.53542400000000001</v>
      </c>
      <c r="X164">
        <v>0.36645499999999998</v>
      </c>
      <c r="AA164">
        <v>-4.0188800000000002</v>
      </c>
      <c r="AB164">
        <v>-0.31605800000000001</v>
      </c>
      <c r="AE164">
        <v>1.7548399999999999E-2</v>
      </c>
      <c r="AF164">
        <v>0.114651</v>
      </c>
      <c r="AI164">
        <v>-1.8178300000000001</v>
      </c>
      <c r="AJ164">
        <v>0.462256</v>
      </c>
      <c r="AM164">
        <v>-0.698546</v>
      </c>
      <c r="AN164">
        <v>-7.5319800000000006E-2</v>
      </c>
      <c r="AQ164">
        <v>0.55501</v>
      </c>
      <c r="AR164">
        <v>0.11097600000000001</v>
      </c>
      <c r="AU164">
        <v>-1.68187</v>
      </c>
      <c r="AV164">
        <v>0.47523300000000002</v>
      </c>
      <c r="AY164">
        <v>-0.45129200000000003</v>
      </c>
      <c r="AZ164">
        <v>0.37527300000000002</v>
      </c>
      <c r="BC164">
        <v>-2.0234399999999999</v>
      </c>
      <c r="BD164">
        <v>0.47192000000000001</v>
      </c>
      <c r="BG164">
        <v>-1.5211399999999999</v>
      </c>
      <c r="BH164">
        <v>0.47623500000000002</v>
      </c>
      <c r="BK164">
        <v>-3.4029099999999999</v>
      </c>
      <c r="BL164">
        <v>0.37639099999999998</v>
      </c>
      <c r="BO164">
        <v>-1.64341</v>
      </c>
      <c r="BP164">
        <v>0.43153999999999998</v>
      </c>
      <c r="BS164">
        <v>-1.5211399999999999</v>
      </c>
      <c r="BT164">
        <v>0.47625600000000001</v>
      </c>
      <c r="BW164">
        <v>-3.4029099999999999</v>
      </c>
      <c r="BX164">
        <v>0.376554</v>
      </c>
      <c r="CA164">
        <v>-0.189026</v>
      </c>
      <c r="CB164">
        <v>0.22855200000000001</v>
      </c>
      <c r="CE164">
        <v>-4.0571000000000002</v>
      </c>
      <c r="CF164">
        <v>0.42771900000000002</v>
      </c>
    </row>
    <row r="165" spans="3:84" x14ac:dyDescent="0.25">
      <c r="C165">
        <v>-0.51280199999999998</v>
      </c>
      <c r="D165">
        <v>0.30883300000000002</v>
      </c>
      <c r="G165">
        <v>-1.4806900000000001</v>
      </c>
      <c r="H165">
        <v>0.40382200000000001</v>
      </c>
      <c r="K165">
        <v>-4.1961300000000001</v>
      </c>
      <c r="L165">
        <v>0.22844</v>
      </c>
      <c r="O165">
        <v>0.195606</v>
      </c>
      <c r="P165">
        <v>3.3727600000000003E-2</v>
      </c>
      <c r="S165">
        <v>-1.2983199999999999</v>
      </c>
      <c r="T165">
        <v>0.44348900000000002</v>
      </c>
      <c r="W165">
        <v>-0.54471099999999995</v>
      </c>
      <c r="X165">
        <v>0.36857299999999998</v>
      </c>
      <c r="AA165">
        <v>-4.0446299999999997</v>
      </c>
      <c r="AB165">
        <v>-0.34070699999999998</v>
      </c>
      <c r="AE165">
        <v>-3.8459100000000003E-2</v>
      </c>
      <c r="AF165">
        <v>9.9128099999999997E-2</v>
      </c>
      <c r="AI165">
        <v>-1.8253699999999999</v>
      </c>
      <c r="AJ165">
        <v>0.46203899999999998</v>
      </c>
      <c r="AM165">
        <v>-0.63235600000000003</v>
      </c>
      <c r="AN165">
        <v>-8.5272000000000001E-2</v>
      </c>
      <c r="AQ165">
        <v>0.51845699999999995</v>
      </c>
      <c r="AR165">
        <v>9.6555000000000002E-2</v>
      </c>
      <c r="AU165">
        <v>-1.6725399999999999</v>
      </c>
      <c r="AV165">
        <v>0.47541899999999998</v>
      </c>
      <c r="AY165">
        <v>-0.39655600000000002</v>
      </c>
      <c r="AZ165">
        <v>0.36210300000000001</v>
      </c>
      <c r="BC165">
        <v>-1.9382600000000001</v>
      </c>
      <c r="BD165">
        <v>0.47295599999999999</v>
      </c>
      <c r="BG165">
        <v>-1.54142</v>
      </c>
      <c r="BH165">
        <v>0.47546899999999997</v>
      </c>
      <c r="BK165">
        <v>-3.3621599999999998</v>
      </c>
      <c r="BL165">
        <v>0.38375900000000002</v>
      </c>
      <c r="BO165">
        <v>-1.7279899999999999</v>
      </c>
      <c r="BP165">
        <v>0.42870999999999998</v>
      </c>
      <c r="BS165">
        <v>-1.54142</v>
      </c>
      <c r="BT165">
        <v>0.47549400000000003</v>
      </c>
      <c r="BW165">
        <v>-3.3621599999999998</v>
      </c>
      <c r="BX165">
        <v>0.38391700000000001</v>
      </c>
      <c r="CA165">
        <v>-0.10685500000000001</v>
      </c>
      <c r="CB165">
        <v>0.213391</v>
      </c>
      <c r="CE165">
        <v>-4.0841500000000002</v>
      </c>
      <c r="CF165">
        <v>0.46117599999999997</v>
      </c>
    </row>
    <row r="166" spans="3:84" x14ac:dyDescent="0.25">
      <c r="C166">
        <v>-0.56018500000000004</v>
      </c>
      <c r="D166">
        <v>0.31953799999999999</v>
      </c>
      <c r="G166">
        <v>-1.38609</v>
      </c>
      <c r="H166">
        <v>0.40687000000000001</v>
      </c>
      <c r="K166">
        <v>-4.2584900000000001</v>
      </c>
      <c r="L166">
        <v>0.62453499999999995</v>
      </c>
      <c r="O166">
        <v>0.168297</v>
      </c>
      <c r="P166">
        <v>7.21696E-2</v>
      </c>
      <c r="S166">
        <v>-1.2056100000000001</v>
      </c>
      <c r="T166">
        <v>0.446328</v>
      </c>
      <c r="W166">
        <v>-0.55116600000000004</v>
      </c>
      <c r="X166">
        <v>0.37004500000000001</v>
      </c>
      <c r="AA166">
        <v>-4.1303000000000001</v>
      </c>
      <c r="AB166">
        <v>-0.42019600000000001</v>
      </c>
      <c r="AE166">
        <v>-6.2979400000000005E-2</v>
      </c>
      <c r="AF166">
        <v>9.20739E-2</v>
      </c>
      <c r="AI166">
        <v>-1.9532099999999999</v>
      </c>
      <c r="AJ166">
        <v>0.46305200000000002</v>
      </c>
      <c r="AM166">
        <v>-0.56057699999999999</v>
      </c>
      <c r="AN166">
        <v>-9.2447100000000004E-2</v>
      </c>
      <c r="AQ166">
        <v>0.41922599999999999</v>
      </c>
      <c r="AR166">
        <v>6.4792000000000002E-2</v>
      </c>
      <c r="AU166">
        <v>-1.5748599999999999</v>
      </c>
      <c r="AV166">
        <v>0.478043</v>
      </c>
      <c r="AY166">
        <v>-0.35733999999999999</v>
      </c>
      <c r="AZ166">
        <v>0.35342099999999999</v>
      </c>
      <c r="BC166">
        <v>-1.8713500000000001</v>
      </c>
      <c r="BD166">
        <v>0.47320000000000001</v>
      </c>
      <c r="BG166">
        <v>-1.61107</v>
      </c>
      <c r="BH166">
        <v>0.47249000000000002</v>
      </c>
      <c r="BK166">
        <v>-3.3169599999999999</v>
      </c>
      <c r="BL166">
        <v>0.37574099999999999</v>
      </c>
      <c r="BO166">
        <v>-1.74743</v>
      </c>
      <c r="BP166">
        <v>0.42775600000000003</v>
      </c>
      <c r="BS166">
        <v>-1.61107</v>
      </c>
      <c r="BT166">
        <v>0.47251599999999999</v>
      </c>
      <c r="BW166">
        <v>-3.3169599999999999</v>
      </c>
      <c r="BX166">
        <v>0.37589699999999998</v>
      </c>
      <c r="CA166">
        <v>-9.8736000000000004E-2</v>
      </c>
      <c r="CB166">
        <v>0.21183299999999999</v>
      </c>
      <c r="CE166">
        <v>-4.17408</v>
      </c>
      <c r="CF166">
        <v>0.55396699999999999</v>
      </c>
    </row>
    <row r="167" spans="3:84" x14ac:dyDescent="0.25">
      <c r="C167">
        <v>-0.59159600000000001</v>
      </c>
      <c r="D167">
        <v>0.32656499999999999</v>
      </c>
      <c r="G167">
        <v>-1.3709100000000001</v>
      </c>
      <c r="H167">
        <v>0.40736299999999998</v>
      </c>
      <c r="K167">
        <v>-4.1941699999999997</v>
      </c>
      <c r="L167">
        <v>0.155224</v>
      </c>
      <c r="O167">
        <v>0.147698</v>
      </c>
      <c r="P167">
        <v>7.0727499999999999E-2</v>
      </c>
      <c r="S167">
        <v>-1.19262</v>
      </c>
      <c r="T167">
        <v>0.44678699999999999</v>
      </c>
      <c r="W167">
        <v>-0.641733</v>
      </c>
      <c r="X167">
        <v>0.38943699999999998</v>
      </c>
      <c r="AA167">
        <v>-4.2157799999999996</v>
      </c>
      <c r="AB167">
        <v>-0.25290099999999999</v>
      </c>
      <c r="AE167">
        <v>-0.102048</v>
      </c>
      <c r="AF167">
        <v>8.2872699999999994E-2</v>
      </c>
      <c r="AI167">
        <v>-1.9728600000000001</v>
      </c>
      <c r="AJ167">
        <v>0.462561</v>
      </c>
      <c r="AM167">
        <v>-0.52122199999999996</v>
      </c>
      <c r="AN167">
        <v>-9.8516599999999996E-2</v>
      </c>
      <c r="AQ167">
        <v>0.39037899999999998</v>
      </c>
      <c r="AR167">
        <v>5.6140599999999999E-2</v>
      </c>
      <c r="AU167">
        <v>-1.4774700000000001</v>
      </c>
      <c r="AV167">
        <v>0.47965600000000003</v>
      </c>
      <c r="AY167">
        <v>-0.327042</v>
      </c>
      <c r="AZ167">
        <v>0.34610000000000002</v>
      </c>
      <c r="BC167">
        <v>-1.8251599999999999</v>
      </c>
      <c r="BD167">
        <v>0.472964</v>
      </c>
      <c r="BG167">
        <v>-1.6985600000000001</v>
      </c>
      <c r="BH167">
        <v>0.46709099999999998</v>
      </c>
      <c r="BK167">
        <v>-3.26518</v>
      </c>
      <c r="BL167">
        <v>0.366865</v>
      </c>
      <c r="BO167">
        <v>-1.77447</v>
      </c>
      <c r="BP167">
        <v>0.42603600000000003</v>
      </c>
      <c r="BS167">
        <v>-1.6985600000000001</v>
      </c>
      <c r="BT167">
        <v>0.46709899999999999</v>
      </c>
      <c r="BW167">
        <v>-3.26518</v>
      </c>
      <c r="BX167">
        <v>0.36701299999999998</v>
      </c>
      <c r="CA167">
        <v>-8.85074E-2</v>
      </c>
      <c r="CB167">
        <v>0.19905600000000001</v>
      </c>
      <c r="CE167">
        <v>0.87822500000000003</v>
      </c>
      <c r="CF167">
        <v>-0.60823499999999997</v>
      </c>
    </row>
    <row r="168" spans="3:84" x14ac:dyDescent="0.25">
      <c r="C168">
        <v>-0.66168700000000003</v>
      </c>
      <c r="D168">
        <v>0.34168500000000002</v>
      </c>
      <c r="G168">
        <v>-1.3633999999999999</v>
      </c>
      <c r="H168">
        <v>0.407613</v>
      </c>
      <c r="K168">
        <v>-4.1809900000000004</v>
      </c>
      <c r="L168">
        <v>5.9249700000000002E-2</v>
      </c>
      <c r="O168">
        <v>4.4740299999999997E-2</v>
      </c>
      <c r="P168">
        <v>4.6097100000000002E-2</v>
      </c>
      <c r="S168">
        <v>-1.1790799999999999</v>
      </c>
      <c r="T168">
        <v>0.44742700000000002</v>
      </c>
      <c r="W168">
        <v>-0.70368799999999998</v>
      </c>
      <c r="X168">
        <v>0.40266600000000002</v>
      </c>
      <c r="AA168">
        <v>-4.2308899999999996</v>
      </c>
      <c r="AB168">
        <v>-0.22311400000000001</v>
      </c>
      <c r="AE168">
        <v>-0.13680899999999999</v>
      </c>
      <c r="AF168">
        <v>7.5158299999999997E-2</v>
      </c>
      <c r="AI168">
        <v>-2.0922399999999999</v>
      </c>
      <c r="AJ168">
        <v>0.459704</v>
      </c>
      <c r="AM168">
        <v>-0.45289699999999999</v>
      </c>
      <c r="AN168">
        <v>-0.112206</v>
      </c>
      <c r="AQ168">
        <v>0.35556199999999999</v>
      </c>
      <c r="AR168">
        <v>4.59713E-2</v>
      </c>
      <c r="AU168">
        <v>-1.4698</v>
      </c>
      <c r="AV168">
        <v>0.47977300000000001</v>
      </c>
      <c r="AY168">
        <v>-0.26397199999999998</v>
      </c>
      <c r="AZ168">
        <v>0.33108300000000002</v>
      </c>
      <c r="BC168">
        <v>-1.7681</v>
      </c>
      <c r="BD168">
        <v>0.47292499999999998</v>
      </c>
      <c r="BG168">
        <v>-1.70994</v>
      </c>
      <c r="BH168">
        <v>0.46652500000000002</v>
      </c>
      <c r="BK168">
        <v>-3.2063600000000001</v>
      </c>
      <c r="BL168">
        <v>0.34578300000000001</v>
      </c>
      <c r="BO168">
        <v>-1.8578699999999999</v>
      </c>
      <c r="BP168">
        <v>0.42146800000000001</v>
      </c>
      <c r="BS168">
        <v>-1.70994</v>
      </c>
      <c r="BT168">
        <v>0.466532</v>
      </c>
      <c r="BW168">
        <v>-3.2063600000000001</v>
      </c>
      <c r="BX168">
        <v>0.34591</v>
      </c>
      <c r="CA168">
        <v>-9.5256500000000001E-3</v>
      </c>
      <c r="CB168">
        <v>0.10190299999999999</v>
      </c>
      <c r="CE168">
        <v>0.83782299999999998</v>
      </c>
      <c r="CF168">
        <v>-0.61796099999999998</v>
      </c>
    </row>
    <row r="169" spans="3:84" x14ac:dyDescent="0.25">
      <c r="C169">
        <v>-0.71547700000000003</v>
      </c>
      <c r="D169">
        <v>0.35393400000000003</v>
      </c>
      <c r="G169">
        <v>-1.25552</v>
      </c>
      <c r="H169">
        <v>0.41301100000000002</v>
      </c>
      <c r="K169">
        <v>-4.1645500000000002</v>
      </c>
      <c r="L169">
        <v>-6.5601399999999999E-3</v>
      </c>
      <c r="O169">
        <v>-3.4325599999999998E-2</v>
      </c>
      <c r="P169">
        <v>2.8694000000000001E-2</v>
      </c>
      <c r="S169">
        <v>-1.09022</v>
      </c>
      <c r="T169">
        <v>0.45338699999999998</v>
      </c>
      <c r="W169">
        <v>-0.72773200000000005</v>
      </c>
      <c r="X169">
        <v>0.40853600000000001</v>
      </c>
      <c r="AA169">
        <v>-4.2445500000000003</v>
      </c>
      <c r="AB169">
        <v>-0.10718800000000001</v>
      </c>
      <c r="AE169">
        <v>-0.16012899999999999</v>
      </c>
      <c r="AF169">
        <v>7.2401699999999999E-2</v>
      </c>
      <c r="AI169">
        <v>-2.1135999999999999</v>
      </c>
      <c r="AJ169">
        <v>0.45979399999999998</v>
      </c>
      <c r="AM169">
        <v>-0.44687199999999999</v>
      </c>
      <c r="AN169">
        <v>-0.113343</v>
      </c>
      <c r="AQ169">
        <v>0.28498499999999999</v>
      </c>
      <c r="AR169">
        <v>2.6001400000000001E-2</v>
      </c>
      <c r="AU169">
        <v>-1.4614199999999999</v>
      </c>
      <c r="AV169">
        <v>0.47984599999999999</v>
      </c>
      <c r="AY169">
        <v>-0.178978</v>
      </c>
      <c r="AZ169">
        <v>0.31139899999999998</v>
      </c>
      <c r="BC169">
        <v>-1.7163200000000001</v>
      </c>
      <c r="BD169">
        <v>0.47348499999999999</v>
      </c>
      <c r="BG169">
        <v>-1.73201</v>
      </c>
      <c r="BH169">
        <v>0.46555200000000002</v>
      </c>
      <c r="BK169">
        <v>-3.1605400000000001</v>
      </c>
      <c r="BL169">
        <v>0.32863300000000001</v>
      </c>
      <c r="BO169">
        <v>-1.9253400000000001</v>
      </c>
      <c r="BP169">
        <v>0.41752400000000001</v>
      </c>
      <c r="BS169">
        <v>-1.73201</v>
      </c>
      <c r="BT169">
        <v>0.46557700000000002</v>
      </c>
      <c r="BW169">
        <v>-3.1605400000000001</v>
      </c>
      <c r="BX169">
        <v>0.32873799999999997</v>
      </c>
      <c r="CA169">
        <v>1.7882100000000001</v>
      </c>
      <c r="CB169">
        <v>-0.389982</v>
      </c>
      <c r="CE169">
        <v>0.66533500000000001</v>
      </c>
      <c r="CF169">
        <v>-0.64754800000000001</v>
      </c>
    </row>
    <row r="170" spans="3:84" x14ac:dyDescent="0.25">
      <c r="C170">
        <v>-0.73914800000000003</v>
      </c>
      <c r="D170">
        <v>0.35987999999999998</v>
      </c>
      <c r="G170">
        <v>-1.1613500000000001</v>
      </c>
      <c r="H170">
        <v>0.41436899999999999</v>
      </c>
      <c r="K170">
        <v>-4.0857299999999999</v>
      </c>
      <c r="L170">
        <v>-0.25381500000000001</v>
      </c>
      <c r="O170">
        <v>-8.4520100000000001E-2</v>
      </c>
      <c r="P170">
        <v>1.5918499999999999E-2</v>
      </c>
      <c r="S170">
        <v>-1.0122199999999999</v>
      </c>
      <c r="T170">
        <v>0.46369500000000002</v>
      </c>
      <c r="W170">
        <v>-0.76893699999999998</v>
      </c>
      <c r="X170">
        <v>0.41797499999999999</v>
      </c>
      <c r="AA170">
        <v>-4.3113700000000001</v>
      </c>
      <c r="AB170">
        <v>0.46780500000000003</v>
      </c>
      <c r="AE170">
        <v>-0.21995700000000001</v>
      </c>
      <c r="AF170">
        <v>6.5513399999999999E-2</v>
      </c>
      <c r="AI170">
        <v>-2.2205599999999999</v>
      </c>
      <c r="AJ170">
        <v>0.45954499999999998</v>
      </c>
      <c r="AM170">
        <v>-0.41966999999999999</v>
      </c>
      <c r="AN170">
        <v>-0.11533</v>
      </c>
      <c r="AQ170">
        <v>0.26733200000000001</v>
      </c>
      <c r="AR170">
        <v>1.9451800000000002E-2</v>
      </c>
      <c r="AU170">
        <v>-1.3664799999999999</v>
      </c>
      <c r="AV170">
        <v>0.48067599999999999</v>
      </c>
      <c r="AY170">
        <v>-0.171405</v>
      </c>
      <c r="AZ170">
        <v>0.309473</v>
      </c>
      <c r="BC170">
        <v>-1.67126</v>
      </c>
      <c r="BD170">
        <v>0.47520400000000002</v>
      </c>
      <c r="BG170">
        <v>-1.8204199999999999</v>
      </c>
      <c r="BH170">
        <v>0.46233299999999999</v>
      </c>
      <c r="BK170">
        <v>-3.1114000000000002</v>
      </c>
      <c r="BL170">
        <v>0.32154500000000003</v>
      </c>
      <c r="BO170">
        <v>-1.9705900000000001</v>
      </c>
      <c r="BP170">
        <v>0.415182</v>
      </c>
      <c r="BS170">
        <v>-1.8204199999999999</v>
      </c>
      <c r="BT170">
        <v>0.46243099999999998</v>
      </c>
      <c r="BW170">
        <v>-3.1114000000000002</v>
      </c>
      <c r="BX170">
        <v>0.321629</v>
      </c>
      <c r="CA170">
        <v>1.7875399999999999</v>
      </c>
      <c r="CB170">
        <v>-0.36656300000000003</v>
      </c>
      <c r="CE170">
        <v>0.57215800000000006</v>
      </c>
      <c r="CF170">
        <v>-0.67897300000000005</v>
      </c>
    </row>
    <row r="171" spans="3:84" x14ac:dyDescent="0.25">
      <c r="C171">
        <v>-0.77042699999999997</v>
      </c>
      <c r="D171">
        <v>0.36878</v>
      </c>
      <c r="G171">
        <v>-1.14757</v>
      </c>
      <c r="H171">
        <v>0.41441699999999998</v>
      </c>
      <c r="K171">
        <v>-4.0294100000000004</v>
      </c>
      <c r="L171">
        <v>-9.6483299999999994E-2</v>
      </c>
      <c r="O171">
        <v>-0.15939900000000001</v>
      </c>
      <c r="P171">
        <v>8.5508100000000007E-3</v>
      </c>
      <c r="S171">
        <v>-0.99389799999999995</v>
      </c>
      <c r="T171">
        <v>0.46614899999999998</v>
      </c>
      <c r="W171">
        <v>-0.81286000000000003</v>
      </c>
      <c r="X171">
        <v>0.42818699999999998</v>
      </c>
      <c r="AA171">
        <v>-4.2508400000000002</v>
      </c>
      <c r="AB171">
        <v>0.41350199999999998</v>
      </c>
      <c r="AE171">
        <v>-0.24781900000000001</v>
      </c>
      <c r="AF171">
        <v>6.1691700000000002E-2</v>
      </c>
      <c r="AI171">
        <v>-2.2475100000000001</v>
      </c>
      <c r="AJ171">
        <v>0.45809499999999997</v>
      </c>
      <c r="AM171">
        <v>-0.36535000000000001</v>
      </c>
      <c r="AN171">
        <v>-0.120051</v>
      </c>
      <c r="AQ171">
        <v>0.155416</v>
      </c>
      <c r="AR171">
        <v>-1.4607999999999999E-2</v>
      </c>
      <c r="AU171">
        <v>-1.2851900000000001</v>
      </c>
      <c r="AV171">
        <v>0.48275200000000001</v>
      </c>
      <c r="AY171">
        <v>-0.165021</v>
      </c>
      <c r="AZ171">
        <v>0.30761899999999998</v>
      </c>
      <c r="BC171">
        <v>-1.6078600000000001</v>
      </c>
      <c r="BD171">
        <v>0.47850599999999999</v>
      </c>
      <c r="BG171">
        <v>-1.8709800000000001</v>
      </c>
      <c r="BH171">
        <v>0.46071499999999999</v>
      </c>
      <c r="BK171">
        <v>-3.0484399999999998</v>
      </c>
      <c r="BL171">
        <v>0.31142900000000001</v>
      </c>
      <c r="BO171">
        <v>-2.0293600000000001</v>
      </c>
      <c r="BP171">
        <v>0.41204600000000002</v>
      </c>
      <c r="BS171">
        <v>-1.8709800000000001</v>
      </c>
      <c r="BT171">
        <v>0.46083099999999999</v>
      </c>
      <c r="BW171">
        <v>-3.0484399999999998</v>
      </c>
      <c r="BX171">
        <v>0.31148599999999999</v>
      </c>
      <c r="CA171">
        <v>1.7351799999999999</v>
      </c>
      <c r="CB171">
        <v>-0.22233800000000001</v>
      </c>
      <c r="CE171">
        <v>0.51218799999999998</v>
      </c>
      <c r="CF171">
        <v>-0.68698199999999998</v>
      </c>
    </row>
    <row r="172" spans="3:84" x14ac:dyDescent="0.25">
      <c r="C172">
        <v>-0.83797200000000005</v>
      </c>
      <c r="D172">
        <v>0.38914700000000002</v>
      </c>
      <c r="G172">
        <v>-1.13368</v>
      </c>
      <c r="H172">
        <v>0.41549199999999997</v>
      </c>
      <c r="K172">
        <v>-3.9813200000000002</v>
      </c>
      <c r="L172">
        <v>1.45393E-2</v>
      </c>
      <c r="O172">
        <v>-0.18879099999999999</v>
      </c>
      <c r="P172">
        <v>6.6310700000000002E-3</v>
      </c>
      <c r="S172">
        <v>-0.97339100000000001</v>
      </c>
      <c r="T172">
        <v>0.46176200000000001</v>
      </c>
      <c r="W172">
        <v>-0.84865000000000002</v>
      </c>
      <c r="X172">
        <v>0.43987999999999999</v>
      </c>
      <c r="AA172">
        <v>-4.2384599999999999</v>
      </c>
      <c r="AB172">
        <v>0.40361900000000001</v>
      </c>
      <c r="AE172">
        <v>-0.32327099999999998</v>
      </c>
      <c r="AF172">
        <v>4.6681800000000002E-2</v>
      </c>
      <c r="AI172">
        <v>-2.3540899999999998</v>
      </c>
      <c r="AJ172">
        <v>0.45276100000000002</v>
      </c>
      <c r="AM172">
        <v>-0.35853800000000002</v>
      </c>
      <c r="AN172">
        <v>-0.119557</v>
      </c>
      <c r="AQ172">
        <v>0.132994</v>
      </c>
      <c r="AR172">
        <v>-2.2562599999999999E-2</v>
      </c>
      <c r="AU172">
        <v>-1.2716400000000001</v>
      </c>
      <c r="AV172">
        <v>0.483236</v>
      </c>
      <c r="AY172">
        <v>-7.8316700000000003E-2</v>
      </c>
      <c r="AZ172">
        <v>0.282725</v>
      </c>
      <c r="BC172">
        <v>-1.5242199999999999</v>
      </c>
      <c r="BD172">
        <v>0.48270299999999999</v>
      </c>
      <c r="BG172">
        <v>-1.93588</v>
      </c>
      <c r="BH172">
        <v>0.45909699999999998</v>
      </c>
      <c r="BK172">
        <v>-2.98373</v>
      </c>
      <c r="BL172">
        <v>0.30618699999999999</v>
      </c>
      <c r="BO172">
        <v>-2.0845099999999999</v>
      </c>
      <c r="BP172">
        <v>0.40860299999999999</v>
      </c>
      <c r="BS172">
        <v>-1.93588</v>
      </c>
      <c r="BT172">
        <v>0.459233</v>
      </c>
      <c r="BW172">
        <v>-2.98373</v>
      </c>
      <c r="BX172">
        <v>0.30620900000000001</v>
      </c>
      <c r="CA172">
        <v>1.67798</v>
      </c>
      <c r="CB172">
        <v>-6.2765000000000001E-2</v>
      </c>
      <c r="CE172">
        <v>0.39951700000000001</v>
      </c>
      <c r="CF172">
        <v>-0.70478099999999999</v>
      </c>
    </row>
    <row r="173" spans="3:84" x14ac:dyDescent="0.25">
      <c r="C173">
        <v>-0.91381800000000002</v>
      </c>
      <c r="D173">
        <v>0.40260499999999999</v>
      </c>
      <c r="G173">
        <v>-1.04674</v>
      </c>
      <c r="H173">
        <v>0.42194799999999999</v>
      </c>
      <c r="K173">
        <v>-3.9131100000000001</v>
      </c>
      <c r="L173">
        <v>0.114401</v>
      </c>
      <c r="O173">
        <v>-0.26822400000000002</v>
      </c>
      <c r="P173">
        <v>-8.5012600000000001E-3</v>
      </c>
      <c r="S173">
        <v>-0.89712000000000003</v>
      </c>
      <c r="T173">
        <v>0.44507000000000002</v>
      </c>
      <c r="W173">
        <v>-0.91129099999999996</v>
      </c>
      <c r="X173">
        <v>0.459982</v>
      </c>
      <c r="AA173">
        <v>-4.2198799999999999</v>
      </c>
      <c r="AB173">
        <v>0.35410000000000003</v>
      </c>
      <c r="AE173">
        <v>-0.35118500000000002</v>
      </c>
      <c r="AF173">
        <v>4.2296500000000001E-2</v>
      </c>
      <c r="AI173">
        <v>-2.4102199999999998</v>
      </c>
      <c r="AJ173">
        <v>0.45303199999999999</v>
      </c>
      <c r="AM173">
        <v>-0.26501400000000003</v>
      </c>
      <c r="AN173">
        <v>-9.4303899999999996E-2</v>
      </c>
      <c r="AQ173">
        <v>2.26435E-2</v>
      </c>
      <c r="AR173">
        <v>-5.2216499999999999E-2</v>
      </c>
      <c r="AU173">
        <v>-1.2563500000000001</v>
      </c>
      <c r="AV173">
        <v>0.48145300000000002</v>
      </c>
      <c r="AY173">
        <v>6.5906200000000002E-3</v>
      </c>
      <c r="AZ173">
        <v>0.25293599999999999</v>
      </c>
      <c r="BC173">
        <v>-1.50729</v>
      </c>
      <c r="BD173">
        <v>0.48333399999999999</v>
      </c>
      <c r="BG173">
        <v>-3.9044699999999999</v>
      </c>
      <c r="BH173">
        <v>-4.3291400000000004E-3</v>
      </c>
      <c r="BK173">
        <v>-2.9284300000000001</v>
      </c>
      <c r="BL173">
        <v>0.30066399999999999</v>
      </c>
      <c r="BO173">
        <v>-2.1233399999999998</v>
      </c>
      <c r="BP173">
        <v>0.40638099999999999</v>
      </c>
      <c r="BS173">
        <v>-3.9044699999999999</v>
      </c>
      <c r="BT173">
        <v>-4.2618999999999999E-3</v>
      </c>
      <c r="BW173">
        <v>-2.9284300000000001</v>
      </c>
      <c r="BX173">
        <v>0.30065199999999997</v>
      </c>
      <c r="CA173">
        <v>1.5740400000000001</v>
      </c>
      <c r="CB173">
        <v>5.3986199999999998E-2</v>
      </c>
      <c r="CE173">
        <v>0.38131900000000002</v>
      </c>
      <c r="CF173">
        <v>-0.70544200000000001</v>
      </c>
    </row>
    <row r="174" spans="3:84" x14ac:dyDescent="0.25">
      <c r="C174">
        <v>-0.93426200000000004</v>
      </c>
      <c r="D174">
        <v>0.40613300000000002</v>
      </c>
      <c r="G174">
        <v>-0.96825399999999995</v>
      </c>
      <c r="H174">
        <v>0.43092200000000003</v>
      </c>
      <c r="K174">
        <v>-3.87086</v>
      </c>
      <c r="L174">
        <v>0.14663899999999999</v>
      </c>
      <c r="O174">
        <v>-0.29228199999999999</v>
      </c>
      <c r="P174">
        <v>-1.3639399999999999E-2</v>
      </c>
      <c r="S174">
        <v>-0.84148199999999995</v>
      </c>
      <c r="T174">
        <v>0.43016799999999999</v>
      </c>
      <c r="W174">
        <v>-0.98752600000000001</v>
      </c>
      <c r="X174">
        <v>0.47323599999999999</v>
      </c>
      <c r="AA174">
        <v>-4.1317399999999997</v>
      </c>
      <c r="AB174">
        <v>0.108501</v>
      </c>
      <c r="AE174">
        <v>-0.402646</v>
      </c>
      <c r="AF174">
        <v>3.5188799999999999E-2</v>
      </c>
      <c r="AI174">
        <v>-2.50908</v>
      </c>
      <c r="AJ174">
        <v>0.45801999999999998</v>
      </c>
      <c r="AM174">
        <v>-0.238062</v>
      </c>
      <c r="AN174">
        <v>-8.5653599999999996E-2</v>
      </c>
      <c r="AQ174">
        <v>-5.5147499999999997E-3</v>
      </c>
      <c r="AR174">
        <v>-5.6499599999999997E-2</v>
      </c>
      <c r="AU174">
        <v>-1.1744600000000001</v>
      </c>
      <c r="AV174">
        <v>0.47239399999999998</v>
      </c>
      <c r="AY174">
        <v>1.48941E-2</v>
      </c>
      <c r="AZ174">
        <v>0.25001299999999999</v>
      </c>
      <c r="BC174">
        <v>-1.49603</v>
      </c>
      <c r="BD174">
        <v>0.48402899999999999</v>
      </c>
      <c r="BG174">
        <v>-3.8961399999999999</v>
      </c>
      <c r="BH174">
        <v>-5.58713E-3</v>
      </c>
      <c r="BK174">
        <v>-2.8817699999999999</v>
      </c>
      <c r="BL174">
        <v>0.30047299999999999</v>
      </c>
      <c r="BO174">
        <v>-2.1991800000000001</v>
      </c>
      <c r="BP174">
        <v>0.400839</v>
      </c>
      <c r="BS174">
        <v>-3.8961399999999999</v>
      </c>
      <c r="BT174">
        <v>-5.52273E-3</v>
      </c>
      <c r="BW174">
        <v>-2.8817699999999999</v>
      </c>
      <c r="BX174">
        <v>0.30043500000000001</v>
      </c>
      <c r="CA174">
        <v>1.5460499999999999</v>
      </c>
      <c r="CB174">
        <v>7.5899999999999995E-2</v>
      </c>
      <c r="CE174">
        <v>0.323994</v>
      </c>
      <c r="CF174">
        <v>-0.707229</v>
      </c>
    </row>
    <row r="175" spans="3:84" x14ac:dyDescent="0.25">
      <c r="C175">
        <v>-0.95287699999999997</v>
      </c>
      <c r="D175">
        <v>0.404866</v>
      </c>
      <c r="G175">
        <v>-0.94960900000000004</v>
      </c>
      <c r="H175">
        <v>0.43311300000000003</v>
      </c>
      <c r="K175">
        <v>-3.8073100000000002</v>
      </c>
      <c r="L175">
        <v>0.193221</v>
      </c>
      <c r="O175">
        <v>-0.30079699999999998</v>
      </c>
      <c r="P175">
        <v>-1.4139499999999999E-2</v>
      </c>
      <c r="S175">
        <v>-0.80792799999999998</v>
      </c>
      <c r="T175">
        <v>0.421707</v>
      </c>
      <c r="W175">
        <v>-1.00806</v>
      </c>
      <c r="X175">
        <v>0.47658699999999998</v>
      </c>
      <c r="AA175">
        <v>-4.0392900000000003</v>
      </c>
      <c r="AB175">
        <v>0.19463900000000001</v>
      </c>
      <c r="AE175">
        <v>-0.47123300000000001</v>
      </c>
      <c r="AF175">
        <v>2.8952700000000001E-2</v>
      </c>
      <c r="AI175">
        <v>-2.5260099999999999</v>
      </c>
      <c r="AJ175">
        <v>0.45843200000000001</v>
      </c>
      <c r="AM175">
        <v>-0.134157</v>
      </c>
      <c r="AN175">
        <v>-5.1278999999999998E-2</v>
      </c>
      <c r="AQ175">
        <v>-3.77761E-2</v>
      </c>
      <c r="AR175">
        <v>-6.1963699999999997E-2</v>
      </c>
      <c r="AU175">
        <v>-1.08653</v>
      </c>
      <c r="AV175">
        <v>0.45711299999999999</v>
      </c>
      <c r="AY175">
        <v>2.5309000000000002E-2</v>
      </c>
      <c r="AZ175">
        <v>0.241616</v>
      </c>
      <c r="BC175">
        <v>-1.41028</v>
      </c>
      <c r="BD175">
        <v>0.48904399999999998</v>
      </c>
      <c r="BG175">
        <v>-3.8052199999999998</v>
      </c>
      <c r="BH175">
        <v>-1.9571100000000001E-2</v>
      </c>
      <c r="BK175">
        <v>-2.8130600000000001</v>
      </c>
      <c r="BL175">
        <v>0.29962499999999997</v>
      </c>
      <c r="BO175">
        <v>-2.3067700000000002</v>
      </c>
      <c r="BP175">
        <v>0.39583000000000002</v>
      </c>
      <c r="BS175">
        <v>-3.8052199999999998</v>
      </c>
      <c r="BT175">
        <v>-1.9547200000000001E-2</v>
      </c>
      <c r="BW175">
        <v>-2.8130600000000001</v>
      </c>
      <c r="BX175">
        <v>0.29954199999999997</v>
      </c>
      <c r="CA175">
        <v>1.5031099999999999</v>
      </c>
      <c r="CB175">
        <v>9.7225599999999995E-2</v>
      </c>
      <c r="CE175">
        <v>0.243529</v>
      </c>
      <c r="CF175">
        <v>-0.71069300000000002</v>
      </c>
    </row>
    <row r="176" spans="3:84" x14ac:dyDescent="0.25">
      <c r="C176">
        <v>-1.03148</v>
      </c>
      <c r="D176">
        <v>0.39896799999999999</v>
      </c>
      <c r="G176">
        <v>-0.92952900000000005</v>
      </c>
      <c r="H176">
        <v>0.42881000000000002</v>
      </c>
      <c r="K176">
        <v>-3.72587</v>
      </c>
      <c r="L176">
        <v>0.23583799999999999</v>
      </c>
      <c r="O176">
        <v>-0.41178199999999998</v>
      </c>
      <c r="P176">
        <v>-2.1917800000000001E-2</v>
      </c>
      <c r="S176">
        <v>-0.75753999999999999</v>
      </c>
      <c r="T176">
        <v>0.41034799999999999</v>
      </c>
      <c r="W176">
        <v>-1.02626</v>
      </c>
      <c r="X176">
        <v>0.47422700000000001</v>
      </c>
      <c r="AA176">
        <v>-4.0208399999999997</v>
      </c>
      <c r="AB176">
        <v>0.20994299999999999</v>
      </c>
      <c r="AE176">
        <v>-0.48479699999999998</v>
      </c>
      <c r="AF176">
        <v>2.7629500000000001E-2</v>
      </c>
      <c r="AI176">
        <v>-2.5690400000000002</v>
      </c>
      <c r="AJ176">
        <v>0.45800600000000002</v>
      </c>
      <c r="AM176">
        <v>-0.118715</v>
      </c>
      <c r="AN176">
        <v>-4.3126999999999999E-2</v>
      </c>
      <c r="AQ176">
        <v>-0.130685</v>
      </c>
      <c r="AR176">
        <v>-7.9901399999999997E-2</v>
      </c>
      <c r="AU176">
        <v>-1.0795399999999999</v>
      </c>
      <c r="AV176">
        <v>0.455901</v>
      </c>
      <c r="AY176">
        <v>0.1076</v>
      </c>
      <c r="AZ176">
        <v>0.16686300000000001</v>
      </c>
      <c r="BC176">
        <v>-1.31765</v>
      </c>
      <c r="BD176">
        <v>0.49263000000000001</v>
      </c>
      <c r="BG176">
        <v>-3.7673199999999998</v>
      </c>
      <c r="BH176">
        <v>-2.14676E-2</v>
      </c>
      <c r="BK176">
        <v>-2.7463799999999998</v>
      </c>
      <c r="BL176">
        <v>0.30060100000000001</v>
      </c>
      <c r="BO176">
        <v>-2.3125200000000001</v>
      </c>
      <c r="BP176">
        <v>0.39556999999999998</v>
      </c>
      <c r="BS176">
        <v>-3.7673199999999998</v>
      </c>
      <c r="BT176">
        <v>-2.1452700000000002E-2</v>
      </c>
      <c r="BW176">
        <v>-2.7463799999999998</v>
      </c>
      <c r="BX176">
        <v>0.30049599999999999</v>
      </c>
      <c r="CA176">
        <v>1.40537</v>
      </c>
      <c r="CB176">
        <v>0.15060899999999999</v>
      </c>
      <c r="CE176">
        <v>0.20718200000000001</v>
      </c>
      <c r="CF176">
        <v>-0.70674899999999996</v>
      </c>
    </row>
    <row r="177" spans="3:84" x14ac:dyDescent="0.25">
      <c r="C177">
        <v>-1.1190199999999999</v>
      </c>
      <c r="D177">
        <v>0.39428200000000002</v>
      </c>
      <c r="G177">
        <v>-0.85418499999999997</v>
      </c>
      <c r="H177">
        <v>0.41257899999999997</v>
      </c>
      <c r="K177">
        <v>-3.6886000000000001</v>
      </c>
      <c r="L177">
        <v>0.254857</v>
      </c>
      <c r="O177">
        <v>-0.43830599999999997</v>
      </c>
      <c r="P177">
        <v>-2.4089200000000002E-2</v>
      </c>
      <c r="S177">
        <v>-0.72228400000000004</v>
      </c>
      <c r="T177">
        <v>0.40257199999999999</v>
      </c>
      <c r="W177">
        <v>-1.10362</v>
      </c>
      <c r="X177">
        <v>0.46381</v>
      </c>
      <c r="AA177">
        <v>-4.0008999999999997</v>
      </c>
      <c r="AB177">
        <v>0.22401799999999999</v>
      </c>
      <c r="AE177">
        <v>-0.55593800000000004</v>
      </c>
      <c r="AF177">
        <v>1.8697700000000001E-2</v>
      </c>
      <c r="AI177">
        <v>-2.6317499999999998</v>
      </c>
      <c r="AJ177">
        <v>0.45761600000000002</v>
      </c>
      <c r="AM177">
        <v>-4.0743300000000003E-2</v>
      </c>
      <c r="AN177">
        <v>-1.1930100000000001E-2</v>
      </c>
      <c r="AQ177">
        <v>-0.153228</v>
      </c>
      <c r="AR177">
        <v>-8.2033300000000003E-2</v>
      </c>
      <c r="AU177">
        <v>-1.0747800000000001</v>
      </c>
      <c r="AV177">
        <v>0.45511499999999999</v>
      </c>
      <c r="AY177">
        <v>0.10889</v>
      </c>
      <c r="AZ177">
        <v>0.14469199999999999</v>
      </c>
      <c r="BC177">
        <v>-1.30481</v>
      </c>
      <c r="BD177">
        <v>0.49299199999999999</v>
      </c>
      <c r="BG177">
        <v>-3.7004999999999999</v>
      </c>
      <c r="BH177">
        <v>-2.3468800000000001E-2</v>
      </c>
      <c r="BK177">
        <v>-2.6930900000000002</v>
      </c>
      <c r="BL177">
        <v>0.30129</v>
      </c>
      <c r="BO177">
        <v>-2.3167499999999999</v>
      </c>
      <c r="BP177">
        <v>0.39535300000000001</v>
      </c>
      <c r="BS177">
        <v>-3.7004999999999999</v>
      </c>
      <c r="BT177">
        <v>-2.3463000000000001E-2</v>
      </c>
      <c r="BW177">
        <v>-2.6930900000000002</v>
      </c>
      <c r="BX177">
        <v>0.30116999999999999</v>
      </c>
      <c r="CA177">
        <v>1.29688</v>
      </c>
      <c r="CB177">
        <v>0.187139</v>
      </c>
      <c r="CE177">
        <v>5.9564600000000002E-2</v>
      </c>
      <c r="CF177">
        <v>-0.68313599999999997</v>
      </c>
    </row>
    <row r="178" spans="3:84" x14ac:dyDescent="0.25">
      <c r="C178">
        <v>-1.1330800000000001</v>
      </c>
      <c r="D178">
        <v>0.393569</v>
      </c>
      <c r="G178">
        <v>-0.78640299999999996</v>
      </c>
      <c r="H178">
        <v>0.39236799999999999</v>
      </c>
      <c r="K178">
        <v>-3.6077699999999999</v>
      </c>
      <c r="L178">
        <v>0.28395700000000001</v>
      </c>
      <c r="O178">
        <v>-0.49041600000000002</v>
      </c>
      <c r="P178">
        <v>-3.0037899999999999E-2</v>
      </c>
      <c r="S178">
        <v>-0.68589999999999995</v>
      </c>
      <c r="T178">
        <v>0.39365699999999998</v>
      </c>
      <c r="W178">
        <v>-1.19075</v>
      </c>
      <c r="X178">
        <v>0.45729799999999998</v>
      </c>
      <c r="AA178">
        <v>-3.8917299999999999</v>
      </c>
      <c r="AB178">
        <v>0.30203099999999999</v>
      </c>
      <c r="AE178">
        <v>-0.58448500000000003</v>
      </c>
      <c r="AF178">
        <v>1.8591699999999999E-2</v>
      </c>
      <c r="AI178">
        <v>-2.6793800000000001</v>
      </c>
      <c r="AJ178">
        <v>0.45580500000000002</v>
      </c>
      <c r="AM178">
        <v>1.2654800000000001E-2</v>
      </c>
      <c r="AN178">
        <v>1.0281E-2</v>
      </c>
      <c r="AQ178">
        <v>-0.19881699999999999</v>
      </c>
      <c r="AR178">
        <v>-8.7854600000000005E-2</v>
      </c>
      <c r="AU178">
        <v>-0.98699400000000004</v>
      </c>
      <c r="AV178">
        <v>0.44137300000000002</v>
      </c>
      <c r="AY178">
        <v>0.11057400000000001</v>
      </c>
      <c r="AZ178">
        <v>0.11243</v>
      </c>
      <c r="BC178">
        <v>-1.2904599999999999</v>
      </c>
      <c r="BD178">
        <v>0.494425</v>
      </c>
      <c r="BG178">
        <v>-3.6223399999999999</v>
      </c>
      <c r="BH178">
        <v>-1.5531400000000001E-2</v>
      </c>
      <c r="BK178">
        <v>-2.6445799999999999</v>
      </c>
      <c r="BL178">
        <v>0.30232700000000001</v>
      </c>
      <c r="BO178">
        <v>-2.4253200000000001</v>
      </c>
      <c r="BP178">
        <v>0.389762</v>
      </c>
      <c r="BS178">
        <v>-3.6223399999999999</v>
      </c>
      <c r="BT178">
        <v>-1.5510899999999999E-2</v>
      </c>
      <c r="BW178">
        <v>-2.6445799999999999</v>
      </c>
      <c r="BX178">
        <v>0.30219499999999999</v>
      </c>
      <c r="CA178">
        <v>1.25292</v>
      </c>
      <c r="CB178">
        <v>0.198797</v>
      </c>
      <c r="CE178">
        <v>-3.16706E-2</v>
      </c>
      <c r="CF178">
        <v>-0.65886299999999998</v>
      </c>
    </row>
    <row r="179" spans="3:84" x14ac:dyDescent="0.25">
      <c r="C179">
        <v>-1.14727</v>
      </c>
      <c r="D179">
        <v>0.39302999999999999</v>
      </c>
      <c r="G179">
        <v>-0.75663499999999995</v>
      </c>
      <c r="H179">
        <v>0.38351800000000003</v>
      </c>
      <c r="K179">
        <v>-3.5631599999999999</v>
      </c>
      <c r="L179">
        <v>0.29988599999999999</v>
      </c>
      <c r="O179">
        <v>-0.53631700000000004</v>
      </c>
      <c r="P179">
        <v>-3.4313099999999999E-2</v>
      </c>
      <c r="S179">
        <v>-0.62580400000000003</v>
      </c>
      <c r="T179">
        <v>0.37939699999999998</v>
      </c>
      <c r="W179">
        <v>-1.2046600000000001</v>
      </c>
      <c r="X179">
        <v>0.45643800000000001</v>
      </c>
      <c r="AA179">
        <v>-3.84659</v>
      </c>
      <c r="AB179">
        <v>0.31868299999999999</v>
      </c>
      <c r="AE179">
        <v>-0.67024899999999998</v>
      </c>
      <c r="AF179">
        <v>1.8471000000000001E-2</v>
      </c>
      <c r="AI179">
        <v>-2.74533</v>
      </c>
      <c r="AJ179">
        <v>0.45340999999999998</v>
      </c>
      <c r="AM179">
        <v>2.3270699999999998E-2</v>
      </c>
      <c r="AN179">
        <v>1.32354E-2</v>
      </c>
      <c r="AQ179">
        <v>-0.274677</v>
      </c>
      <c r="AR179">
        <v>-9.5073900000000003E-2</v>
      </c>
      <c r="AU179">
        <v>-0.89894700000000005</v>
      </c>
      <c r="AV179">
        <v>0.427091</v>
      </c>
      <c r="AY179">
        <v>2.1657699999999998E-2</v>
      </c>
      <c r="AZ179">
        <v>9.8777500000000004E-2</v>
      </c>
      <c r="BC179">
        <v>-1.20516</v>
      </c>
      <c r="BD179">
        <v>0.50350499999999998</v>
      </c>
      <c r="BG179">
        <v>-3.6120100000000002</v>
      </c>
      <c r="BH179">
        <v>-1.38035E-2</v>
      </c>
      <c r="BK179">
        <v>-2.5729099999999998</v>
      </c>
      <c r="BL179">
        <v>0.30437399999999998</v>
      </c>
      <c r="BO179">
        <v>-2.5538699999999999</v>
      </c>
      <c r="BP179">
        <v>0.386411</v>
      </c>
      <c r="BS179">
        <v>-3.6120100000000002</v>
      </c>
      <c r="BT179">
        <v>-1.3782300000000001E-2</v>
      </c>
      <c r="BW179">
        <v>-2.5729099999999998</v>
      </c>
      <c r="BX179">
        <v>0.30421999999999999</v>
      </c>
      <c r="CA179">
        <v>1.0998000000000001</v>
      </c>
      <c r="CB179">
        <v>0.192856</v>
      </c>
      <c r="CE179">
        <v>-0.12723599999999999</v>
      </c>
      <c r="CF179">
        <v>-0.63379600000000003</v>
      </c>
    </row>
    <row r="180" spans="3:84" x14ac:dyDescent="0.25">
      <c r="C180">
        <v>-1.24051</v>
      </c>
      <c r="D180">
        <v>0.38957900000000001</v>
      </c>
      <c r="G180">
        <v>-0.72836500000000004</v>
      </c>
      <c r="H180">
        <v>0.37669999999999998</v>
      </c>
      <c r="K180">
        <v>-3.5501100000000001</v>
      </c>
      <c r="L180">
        <v>0.30473299999999998</v>
      </c>
      <c r="O180">
        <v>-0.634297</v>
      </c>
      <c r="P180">
        <v>-3.7618199999999997E-2</v>
      </c>
      <c r="S180">
        <v>-0.58003700000000002</v>
      </c>
      <c r="T180">
        <v>0.36921999999999999</v>
      </c>
      <c r="W180">
        <v>-1.2182999999999999</v>
      </c>
      <c r="X180">
        <v>0.45584999999999998</v>
      </c>
      <c r="AA180">
        <v>-3.7645499999999998</v>
      </c>
      <c r="AB180">
        <v>0.34482400000000002</v>
      </c>
      <c r="AE180">
        <v>-0.68480300000000005</v>
      </c>
      <c r="AF180">
        <v>1.7122200000000001E-2</v>
      </c>
      <c r="AI180">
        <v>-2.8033399999999999</v>
      </c>
      <c r="AJ180">
        <v>0.45402999999999999</v>
      </c>
      <c r="AM180">
        <v>4.0311899999999998E-2</v>
      </c>
      <c r="AN180">
        <v>1.8536299999999999E-2</v>
      </c>
      <c r="AQ180">
        <v>-0.32620300000000002</v>
      </c>
      <c r="AR180">
        <v>-9.0730900000000003E-2</v>
      </c>
      <c r="AU180">
        <v>-0.88894399999999996</v>
      </c>
      <c r="AV180">
        <v>0.42553800000000003</v>
      </c>
      <c r="AY180">
        <v>-1.8781099999999998E-2</v>
      </c>
      <c r="AZ180">
        <v>8.9555599999999999E-2</v>
      </c>
      <c r="BC180">
        <v>-1.12843</v>
      </c>
      <c r="BD180">
        <v>0.51729400000000003</v>
      </c>
      <c r="BG180">
        <v>-3.5294400000000001</v>
      </c>
      <c r="BH180">
        <v>4.3279700000000004E-3</v>
      </c>
      <c r="BK180">
        <v>-2.4935399999999999</v>
      </c>
      <c r="BL180">
        <v>0.31473400000000001</v>
      </c>
      <c r="BO180">
        <v>-2.5570599999999999</v>
      </c>
      <c r="BP180">
        <v>0.38632699999999998</v>
      </c>
      <c r="BS180">
        <v>-3.5294400000000001</v>
      </c>
      <c r="BT180">
        <v>4.3320499999999996E-3</v>
      </c>
      <c r="BW180">
        <v>-2.4935399999999999</v>
      </c>
      <c r="BX180">
        <v>0.31456200000000001</v>
      </c>
      <c r="CA180">
        <v>1.0698000000000001</v>
      </c>
      <c r="CB180">
        <v>0.191418</v>
      </c>
      <c r="CE180">
        <v>-0.23778099999999999</v>
      </c>
      <c r="CF180">
        <v>-0.59251699999999996</v>
      </c>
    </row>
    <row r="181" spans="3:84" x14ac:dyDescent="0.25">
      <c r="C181">
        <v>-1.34436</v>
      </c>
      <c r="D181">
        <v>0.38733699999999999</v>
      </c>
      <c r="G181">
        <v>-0.66111699999999995</v>
      </c>
      <c r="H181">
        <v>0.36160199999999998</v>
      </c>
      <c r="K181">
        <v>-3.4948199999999998</v>
      </c>
      <c r="L181">
        <v>0.32696999999999998</v>
      </c>
      <c r="O181">
        <v>-0.63587300000000002</v>
      </c>
      <c r="P181">
        <v>-3.7756499999999998E-2</v>
      </c>
      <c r="S181">
        <v>-0.52921300000000004</v>
      </c>
      <c r="T181">
        <v>0.35805100000000001</v>
      </c>
      <c r="W181">
        <v>-1.30935</v>
      </c>
      <c r="X181">
        <v>0.452654</v>
      </c>
      <c r="AA181">
        <v>-3.74044</v>
      </c>
      <c r="AB181">
        <v>0.35111700000000001</v>
      </c>
      <c r="AE181">
        <v>-0.776729</v>
      </c>
      <c r="AF181">
        <v>2.0484600000000002E-3</v>
      </c>
      <c r="AI181">
        <v>-2.86991</v>
      </c>
      <c r="AJ181">
        <v>0.45430300000000001</v>
      </c>
      <c r="AM181">
        <v>0.120698</v>
      </c>
      <c r="AN181">
        <v>3.1652100000000002E-2</v>
      </c>
      <c r="AQ181">
        <v>-0.39631899999999998</v>
      </c>
      <c r="AR181">
        <v>-8.6466500000000002E-2</v>
      </c>
      <c r="AU181">
        <v>-0.87398200000000004</v>
      </c>
      <c r="AV181">
        <v>0.422622</v>
      </c>
      <c r="AY181">
        <v>-5.3579399999999999E-2</v>
      </c>
      <c r="AZ181">
        <v>7.9324800000000001E-2</v>
      </c>
      <c r="BC181">
        <v>-1.1099699999999999</v>
      </c>
      <c r="BD181">
        <v>0.52078000000000002</v>
      </c>
      <c r="BG181">
        <v>-3.4793400000000001</v>
      </c>
      <c r="BH181">
        <v>1.00552E-2</v>
      </c>
      <c r="BK181">
        <v>-2.4419200000000001</v>
      </c>
      <c r="BL181">
        <v>0.32026199999999999</v>
      </c>
      <c r="BO181">
        <v>-2.5614300000000001</v>
      </c>
      <c r="BP181">
        <v>0.38622000000000001</v>
      </c>
      <c r="BS181">
        <v>-3.4793400000000001</v>
      </c>
      <c r="BT181">
        <v>1.0046899999999999E-2</v>
      </c>
      <c r="BW181">
        <v>-2.4419200000000001</v>
      </c>
      <c r="BX181">
        <v>0.32008300000000001</v>
      </c>
      <c r="CA181">
        <v>1.0643</v>
      </c>
      <c r="CB181">
        <v>0.190862</v>
      </c>
      <c r="CE181">
        <v>-0.33013599999999999</v>
      </c>
      <c r="CF181">
        <v>-0.56556700000000004</v>
      </c>
    </row>
    <row r="182" spans="3:84" x14ac:dyDescent="0.25">
      <c r="C182">
        <v>-1.34745</v>
      </c>
      <c r="D182">
        <v>0.38727699999999998</v>
      </c>
      <c r="G182">
        <v>-0.61458000000000002</v>
      </c>
      <c r="H182">
        <v>0.35156900000000002</v>
      </c>
      <c r="K182">
        <v>-3.4454099999999999</v>
      </c>
      <c r="L182">
        <v>0.34637299999999999</v>
      </c>
      <c r="O182">
        <v>-0.63920100000000002</v>
      </c>
      <c r="P182">
        <v>-3.8119899999999998E-2</v>
      </c>
      <c r="S182">
        <v>-0.460034</v>
      </c>
      <c r="T182">
        <v>0.34372399999999997</v>
      </c>
      <c r="W182">
        <v>-1.39737</v>
      </c>
      <c r="X182">
        <v>0.45036500000000002</v>
      </c>
      <c r="AA182">
        <v>-3.7100599999999999</v>
      </c>
      <c r="AB182">
        <v>0.35733599999999999</v>
      </c>
      <c r="AE182">
        <v>-0.78517899999999996</v>
      </c>
      <c r="AF182">
        <v>7.0797700000000004E-4</v>
      </c>
      <c r="AI182">
        <v>-2.9341300000000001</v>
      </c>
      <c r="AJ182">
        <v>0.45476299999999997</v>
      </c>
      <c r="AM182">
        <v>0.15939500000000001</v>
      </c>
      <c r="AN182">
        <v>2.60634E-2</v>
      </c>
      <c r="AQ182">
        <v>-0.47895900000000002</v>
      </c>
      <c r="AR182">
        <v>-7.3817400000000005E-2</v>
      </c>
      <c r="AU182">
        <v>-0.78861199999999998</v>
      </c>
      <c r="AV182">
        <v>0.40698200000000001</v>
      </c>
      <c r="AY182">
        <v>-0.13264300000000001</v>
      </c>
      <c r="AZ182">
        <v>5.03042E-2</v>
      </c>
      <c r="BC182">
        <v>-1.08954</v>
      </c>
      <c r="BD182">
        <v>0.516598</v>
      </c>
      <c r="BG182">
        <v>-3.4327800000000002</v>
      </c>
      <c r="BH182">
        <v>1.53869E-2</v>
      </c>
      <c r="BK182">
        <v>-2.3916499999999998</v>
      </c>
      <c r="BL182">
        <v>0.32313799999999998</v>
      </c>
      <c r="BO182">
        <v>-2.6852100000000001</v>
      </c>
      <c r="BP182">
        <v>0.38322099999999998</v>
      </c>
      <c r="BS182">
        <v>-3.4327800000000002</v>
      </c>
      <c r="BT182">
        <v>1.53714E-2</v>
      </c>
      <c r="BW182">
        <v>-2.3916499999999998</v>
      </c>
      <c r="BX182">
        <v>0.32296999999999998</v>
      </c>
      <c r="CA182">
        <v>1.0374300000000001</v>
      </c>
      <c r="CB182">
        <v>0.185559</v>
      </c>
      <c r="CE182">
        <v>-0.45084999999999997</v>
      </c>
      <c r="CF182">
        <v>-0.52499799999999996</v>
      </c>
    </row>
    <row r="183" spans="3:84" x14ac:dyDescent="0.25">
      <c r="C183">
        <v>-1.3496699999999999</v>
      </c>
      <c r="D183">
        <v>0.38725300000000001</v>
      </c>
      <c r="G183">
        <v>-0.56725599999999998</v>
      </c>
      <c r="H183">
        <v>0.34164600000000001</v>
      </c>
      <c r="K183">
        <v>-3.4240200000000001</v>
      </c>
      <c r="L183">
        <v>0.35261100000000001</v>
      </c>
      <c r="O183">
        <v>-0.75035099999999999</v>
      </c>
      <c r="P183">
        <v>-5.1945999999999999E-2</v>
      </c>
      <c r="S183">
        <v>-0.432558</v>
      </c>
      <c r="T183">
        <v>0.33773799999999998</v>
      </c>
      <c r="W183">
        <v>-1.40585</v>
      </c>
      <c r="X183">
        <v>0.45010099999999997</v>
      </c>
      <c r="AA183">
        <v>-3.6262099999999999</v>
      </c>
      <c r="AB183">
        <v>0.37635400000000002</v>
      </c>
      <c r="AE183">
        <v>-0.78635299999999997</v>
      </c>
      <c r="AF183">
        <v>4.86217E-4</v>
      </c>
      <c r="AI183">
        <v>-2.9994200000000002</v>
      </c>
      <c r="AJ183">
        <v>0.45541399999999999</v>
      </c>
      <c r="AM183">
        <v>0.15826599999999999</v>
      </c>
      <c r="AN183">
        <v>6.8457299999999999E-2</v>
      </c>
      <c r="AQ183">
        <v>-0.563689</v>
      </c>
      <c r="AR183">
        <v>-6.3507999999999995E-2</v>
      </c>
      <c r="AU183">
        <v>-0.717947</v>
      </c>
      <c r="AV183">
        <v>0.39378600000000002</v>
      </c>
      <c r="AY183">
        <v>-0.195433</v>
      </c>
      <c r="AZ183">
        <v>2.5807299999999998E-2</v>
      </c>
      <c r="BC183">
        <v>-1.0158799999999999</v>
      </c>
      <c r="BD183">
        <v>0.500579</v>
      </c>
      <c r="BG183">
        <v>-3.3515600000000001</v>
      </c>
      <c r="BH183">
        <v>2.5055899999999999E-2</v>
      </c>
      <c r="BK183">
        <v>-2.3204199999999999</v>
      </c>
      <c r="BL183">
        <v>0.32580799999999999</v>
      </c>
      <c r="BO183">
        <v>-2.7669299999999999</v>
      </c>
      <c r="BP183">
        <v>0.381241</v>
      </c>
      <c r="BS183">
        <v>-3.3515600000000001</v>
      </c>
      <c r="BT183">
        <v>2.5043699999999999E-2</v>
      </c>
      <c r="BW183">
        <v>-2.3204199999999999</v>
      </c>
      <c r="BX183">
        <v>0.32565100000000002</v>
      </c>
      <c r="CA183">
        <v>0.82560199999999995</v>
      </c>
      <c r="CB183">
        <v>0.14410800000000001</v>
      </c>
      <c r="CE183">
        <v>-0.53196600000000005</v>
      </c>
      <c r="CF183">
        <v>-0.50759900000000002</v>
      </c>
    </row>
    <row r="184" spans="3:84" x14ac:dyDescent="0.25">
      <c r="C184">
        <v>-1.4601999999999999</v>
      </c>
      <c r="D184">
        <v>0.38657000000000002</v>
      </c>
      <c r="G184">
        <v>-0.479462</v>
      </c>
      <c r="H184">
        <v>0.32118400000000003</v>
      </c>
      <c r="K184">
        <v>-3.35521</v>
      </c>
      <c r="L184">
        <v>0.37181399999999998</v>
      </c>
      <c r="O184">
        <v>-0.80031099999999999</v>
      </c>
      <c r="P184">
        <v>-5.8290300000000003E-2</v>
      </c>
      <c r="S184">
        <v>-0.41183599999999998</v>
      </c>
      <c r="T184">
        <v>0.33279799999999998</v>
      </c>
      <c r="W184">
        <v>-1.4170499999999999</v>
      </c>
      <c r="X184">
        <v>0.449901</v>
      </c>
      <c r="AA184">
        <v>-3.5842000000000001</v>
      </c>
      <c r="AB184">
        <v>0.38735399999999998</v>
      </c>
      <c r="AE184">
        <v>-0.87569200000000003</v>
      </c>
      <c r="AF184">
        <v>-5.5325699999999997E-3</v>
      </c>
      <c r="AI184">
        <v>-3.0671499999999998</v>
      </c>
      <c r="AJ184">
        <v>0.45990500000000001</v>
      </c>
      <c r="AM184">
        <v>0.15740699999999999</v>
      </c>
      <c r="AN184">
        <v>0.101101</v>
      </c>
      <c r="AQ184">
        <v>-0.65457799999999999</v>
      </c>
      <c r="AR184">
        <v>-4.60712E-2</v>
      </c>
      <c r="AU184">
        <v>-0.69091800000000003</v>
      </c>
      <c r="AV184">
        <v>0.38884999999999997</v>
      </c>
      <c r="AY184">
        <v>-0.21973899999999999</v>
      </c>
      <c r="AZ184">
        <v>1.97764E-2</v>
      </c>
      <c r="BC184">
        <v>-0.95401000000000002</v>
      </c>
      <c r="BD184">
        <v>0.482406</v>
      </c>
      <c r="BG184">
        <v>-3.3343400000000001</v>
      </c>
      <c r="BH184">
        <v>2.6796E-2</v>
      </c>
      <c r="BK184">
        <v>-2.2284299999999999</v>
      </c>
      <c r="BL184">
        <v>0.33048</v>
      </c>
      <c r="BO184">
        <v>-2.81284</v>
      </c>
      <c r="BP184">
        <v>0.37994299999999998</v>
      </c>
      <c r="BS184">
        <v>-3.3343400000000001</v>
      </c>
      <c r="BT184">
        <v>2.67855E-2</v>
      </c>
      <c r="BW184">
        <v>-2.2284299999999999</v>
      </c>
      <c r="BX184">
        <v>0.33034599999999997</v>
      </c>
      <c r="CA184">
        <v>0.78997600000000001</v>
      </c>
      <c r="CB184">
        <v>0.13914000000000001</v>
      </c>
      <c r="CE184">
        <v>-0.66208699999999998</v>
      </c>
      <c r="CF184">
        <v>-0.47956900000000002</v>
      </c>
    </row>
    <row r="185" spans="3:84" x14ac:dyDescent="0.25">
      <c r="C185">
        <v>-1.5279700000000001</v>
      </c>
      <c r="D185">
        <v>0.38597399999999998</v>
      </c>
      <c r="G185">
        <v>-0.47913099999999997</v>
      </c>
      <c r="H185">
        <v>0.32111299999999998</v>
      </c>
      <c r="K185">
        <v>-3.2847200000000001</v>
      </c>
      <c r="L185">
        <v>0.39343699999999998</v>
      </c>
      <c r="O185">
        <v>-0.851078</v>
      </c>
      <c r="P185">
        <v>-6.6092499999999998E-2</v>
      </c>
      <c r="S185">
        <v>-0.33609699999999998</v>
      </c>
      <c r="T185">
        <v>0.31307099999999999</v>
      </c>
      <c r="W185">
        <v>-1.4982599999999999</v>
      </c>
      <c r="X185">
        <v>0.44805200000000001</v>
      </c>
      <c r="AA185">
        <v>-3.54575</v>
      </c>
      <c r="AB185">
        <v>0.39960800000000002</v>
      </c>
      <c r="AE185">
        <v>-0.88244400000000001</v>
      </c>
      <c r="AF185">
        <v>-5.8714099999999997E-3</v>
      </c>
      <c r="AI185">
        <v>-3.11531</v>
      </c>
      <c r="AJ185">
        <v>0.46382299999999999</v>
      </c>
      <c r="AM185">
        <v>7.4475399999999997E-2</v>
      </c>
      <c r="AN185">
        <v>0.21954099999999999</v>
      </c>
      <c r="AQ185">
        <v>-0.70909199999999994</v>
      </c>
      <c r="AR185">
        <v>-3.0945899999999998E-2</v>
      </c>
      <c r="AU185">
        <v>-0.66081000000000001</v>
      </c>
      <c r="AV185">
        <v>0.383266</v>
      </c>
      <c r="AY185">
        <v>-0.29634700000000003</v>
      </c>
      <c r="AZ185">
        <v>1.5443800000000001E-2</v>
      </c>
      <c r="BC185">
        <v>-0.92150699999999997</v>
      </c>
      <c r="BD185">
        <v>0.471883</v>
      </c>
      <c r="BG185">
        <v>-3.3227799999999998</v>
      </c>
      <c r="BH185">
        <v>2.8264000000000001E-2</v>
      </c>
      <c r="BK185">
        <v>-2.20146</v>
      </c>
      <c r="BL185">
        <v>0.33244200000000002</v>
      </c>
      <c r="BO185">
        <v>-2.87276</v>
      </c>
      <c r="BP185">
        <v>0.38142300000000001</v>
      </c>
      <c r="BS185">
        <v>-3.3227799999999998</v>
      </c>
      <c r="BT185">
        <v>2.8254600000000001E-2</v>
      </c>
      <c r="BW185">
        <v>-2.20146</v>
      </c>
      <c r="BX185">
        <v>0.33231500000000003</v>
      </c>
      <c r="CA185">
        <v>0.63305</v>
      </c>
      <c r="CB185">
        <v>0.10669099999999999</v>
      </c>
      <c r="CE185">
        <v>0.87822500000000003</v>
      </c>
      <c r="CF185">
        <v>-0.60823499999999997</v>
      </c>
    </row>
    <row r="186" spans="3:84" x14ac:dyDescent="0.25">
      <c r="C186">
        <v>-1.56521</v>
      </c>
      <c r="D186">
        <v>0.38505200000000001</v>
      </c>
      <c r="G186">
        <v>-0.47844199999999998</v>
      </c>
      <c r="H186">
        <v>0.32095400000000002</v>
      </c>
      <c r="K186">
        <v>-3.24356</v>
      </c>
      <c r="L186">
        <v>0.408078</v>
      </c>
      <c r="O186">
        <v>-0.91512899999999997</v>
      </c>
      <c r="P186">
        <v>-8.0399499999999999E-2</v>
      </c>
      <c r="S186">
        <v>-0.24310599999999999</v>
      </c>
      <c r="T186">
        <v>0.28567999999999999</v>
      </c>
      <c r="W186">
        <v>-1.5528599999999999</v>
      </c>
      <c r="X186">
        <v>0.44503799999999999</v>
      </c>
      <c r="AA186">
        <v>-3.5045299999999999</v>
      </c>
      <c r="AB186">
        <v>0.41137000000000001</v>
      </c>
      <c r="AE186">
        <v>-0.98201499999999997</v>
      </c>
      <c r="AF186">
        <v>-1.1680599999999999E-2</v>
      </c>
      <c r="AI186">
        <v>-3.16133</v>
      </c>
      <c r="AJ186">
        <v>0.471889</v>
      </c>
      <c r="AM186">
        <v>6.3597000000000001E-2</v>
      </c>
      <c r="AN186">
        <v>0.23447899999999999</v>
      </c>
      <c r="AQ186">
        <v>-0.78235399999999999</v>
      </c>
      <c r="AR186">
        <v>-5.6744200000000003E-3</v>
      </c>
      <c r="AU186">
        <v>-0.59309400000000001</v>
      </c>
      <c r="AV186">
        <v>0.37059799999999998</v>
      </c>
      <c r="AY186">
        <v>-0.30011399999999999</v>
      </c>
      <c r="AZ186">
        <v>1.5145E-2</v>
      </c>
      <c r="BC186">
        <v>-0.87678900000000004</v>
      </c>
      <c r="BD186">
        <v>0.462644</v>
      </c>
      <c r="BG186">
        <v>-3.2311000000000001</v>
      </c>
      <c r="BH186">
        <v>3.8026299999999999E-2</v>
      </c>
      <c r="BK186">
        <v>-2.1772200000000002</v>
      </c>
      <c r="BL186">
        <v>0.33519599999999999</v>
      </c>
      <c r="BO186">
        <v>-2.9330400000000001</v>
      </c>
      <c r="BP186">
        <v>0.38320399999999999</v>
      </c>
      <c r="BS186">
        <v>-3.2311000000000001</v>
      </c>
      <c r="BT186">
        <v>3.8028100000000002E-2</v>
      </c>
      <c r="BW186">
        <v>-2.1772200000000002</v>
      </c>
      <c r="BX186">
        <v>0.33507999999999999</v>
      </c>
      <c r="CA186">
        <v>0.56297399999999997</v>
      </c>
      <c r="CB186">
        <v>9.7739999999999994E-2</v>
      </c>
      <c r="CE186">
        <v>0.97558199999999995</v>
      </c>
      <c r="CF186">
        <v>-0.59862099999999996</v>
      </c>
    </row>
    <row r="187" spans="3:84" x14ac:dyDescent="0.25">
      <c r="C187">
        <v>-1.59978</v>
      </c>
      <c r="D187">
        <v>0.38422299999999998</v>
      </c>
      <c r="G187">
        <v>-0.38674900000000001</v>
      </c>
      <c r="H187">
        <v>0.29991400000000001</v>
      </c>
      <c r="K187">
        <v>-3.19781</v>
      </c>
      <c r="L187">
        <v>0.408939</v>
      </c>
      <c r="O187">
        <v>-0.92453700000000005</v>
      </c>
      <c r="P187">
        <v>-8.2595600000000005E-2</v>
      </c>
      <c r="S187">
        <v>-0.23980399999999999</v>
      </c>
      <c r="T187">
        <v>0.28474100000000002</v>
      </c>
      <c r="W187">
        <v>-1.5903799999999999</v>
      </c>
      <c r="X187">
        <v>0.44293700000000003</v>
      </c>
      <c r="AA187">
        <v>-3.4385699999999999</v>
      </c>
      <c r="AB187">
        <v>0.42850100000000002</v>
      </c>
      <c r="AE187">
        <v>-0.98214999999999997</v>
      </c>
      <c r="AF187">
        <v>-1.16965E-2</v>
      </c>
      <c r="AI187">
        <v>-3.2221600000000001</v>
      </c>
      <c r="AJ187">
        <v>0.48250799999999999</v>
      </c>
      <c r="AM187">
        <v>5.49095E-2</v>
      </c>
      <c r="AN187">
        <v>0.23794499999999999</v>
      </c>
      <c r="AQ187">
        <v>-0.85253199999999996</v>
      </c>
      <c r="AR187">
        <v>1.9465E-2</v>
      </c>
      <c r="AU187">
        <v>-0.538906</v>
      </c>
      <c r="AV187">
        <v>0.36011500000000002</v>
      </c>
      <c r="AY187">
        <v>-0.30086200000000002</v>
      </c>
      <c r="AZ187">
        <v>1.51875E-2</v>
      </c>
      <c r="BC187">
        <v>-0.83289000000000002</v>
      </c>
      <c r="BD187">
        <v>0.45363500000000001</v>
      </c>
      <c r="BG187">
        <v>-3.1631</v>
      </c>
      <c r="BH187">
        <v>3.9316799999999999E-2</v>
      </c>
      <c r="BK187">
        <v>-2.0804900000000002</v>
      </c>
      <c r="BL187">
        <v>0.34870699999999999</v>
      </c>
      <c r="BO187">
        <v>-2.98638</v>
      </c>
      <c r="BP187">
        <v>0.38570199999999999</v>
      </c>
      <c r="BS187">
        <v>-3.1631</v>
      </c>
      <c r="BT187">
        <v>3.93207E-2</v>
      </c>
      <c r="BW187">
        <v>-2.0804900000000002</v>
      </c>
      <c r="BX187">
        <v>0.34862700000000002</v>
      </c>
      <c r="CA187">
        <v>0.47176000000000001</v>
      </c>
      <c r="CB187">
        <v>8.2441899999999999E-2</v>
      </c>
      <c r="CE187">
        <v>1.0989199999999999</v>
      </c>
      <c r="CF187">
        <v>-0.58145199999999997</v>
      </c>
    </row>
    <row r="188" spans="3:84" x14ac:dyDescent="0.25">
      <c r="C188">
        <v>-1.6676200000000001</v>
      </c>
      <c r="D188">
        <v>0.38073099999999999</v>
      </c>
      <c r="G188">
        <v>-0.33155200000000001</v>
      </c>
      <c r="H188">
        <v>0.28629500000000002</v>
      </c>
      <c r="K188">
        <v>-3.1445500000000002</v>
      </c>
      <c r="L188">
        <v>0.41144799999999998</v>
      </c>
      <c r="O188">
        <v>-0.93286800000000003</v>
      </c>
      <c r="P188">
        <v>-8.4717799999999996E-2</v>
      </c>
      <c r="S188">
        <v>-0.235819</v>
      </c>
      <c r="T188">
        <v>0.28376699999999999</v>
      </c>
      <c r="W188">
        <v>-1.6930499999999999</v>
      </c>
      <c r="X188">
        <v>0.44189000000000001</v>
      </c>
      <c r="AA188">
        <v>-3.41459</v>
      </c>
      <c r="AB188">
        <v>0.435172</v>
      </c>
      <c r="AE188">
        <v>-0.98279000000000005</v>
      </c>
      <c r="AF188">
        <v>-1.18222E-2</v>
      </c>
      <c r="AI188">
        <v>-3.2744300000000002</v>
      </c>
      <c r="AJ188">
        <v>0.48601699999999998</v>
      </c>
      <c r="AM188">
        <v>-3.06039E-2</v>
      </c>
      <c r="AN188">
        <v>0.26829799999999998</v>
      </c>
      <c r="AQ188">
        <v>-0.90195099999999995</v>
      </c>
      <c r="AR188">
        <v>3.6117099999999999E-2</v>
      </c>
      <c r="AU188">
        <v>-0.495286</v>
      </c>
      <c r="AV188">
        <v>0.35208</v>
      </c>
      <c r="AY188">
        <v>-0.38559300000000002</v>
      </c>
      <c r="AZ188">
        <v>1.42244E-2</v>
      </c>
      <c r="BC188">
        <v>-0.80636399999999997</v>
      </c>
      <c r="BD188">
        <v>0.44663999999999998</v>
      </c>
      <c r="BG188">
        <v>-3.12832</v>
      </c>
      <c r="BH188">
        <v>3.9591700000000001E-2</v>
      </c>
      <c r="BK188">
        <v>-1.9785299999999999</v>
      </c>
      <c r="BL188">
        <v>0.35177999999999998</v>
      </c>
      <c r="BO188">
        <v>-3.0519400000000001</v>
      </c>
      <c r="BP188">
        <v>0.38899600000000001</v>
      </c>
      <c r="BS188">
        <v>-3.12832</v>
      </c>
      <c r="BT188">
        <v>3.9595699999999998E-2</v>
      </c>
      <c r="BW188">
        <v>-1.9785299999999999</v>
      </c>
      <c r="BX188">
        <v>0.35173399999999999</v>
      </c>
      <c r="CA188">
        <v>0.42904199999999998</v>
      </c>
      <c r="CB188">
        <v>7.4155399999999996E-2</v>
      </c>
      <c r="CE188">
        <v>1.1430800000000001</v>
      </c>
      <c r="CF188">
        <v>-0.57617499999999999</v>
      </c>
    </row>
    <row r="189" spans="3:84" x14ac:dyDescent="0.25">
      <c r="C189">
        <v>-1.7742199999999999</v>
      </c>
      <c r="D189">
        <v>0.37756000000000001</v>
      </c>
      <c r="G189">
        <v>-0.28912500000000002</v>
      </c>
      <c r="H189">
        <v>0.27618199999999998</v>
      </c>
      <c r="K189">
        <v>-3.0826099999999999</v>
      </c>
      <c r="L189">
        <v>0.40565000000000001</v>
      </c>
      <c r="O189">
        <v>-0.98924500000000004</v>
      </c>
      <c r="P189">
        <v>-9.9905900000000006E-2</v>
      </c>
      <c r="S189">
        <v>-0.14063100000000001</v>
      </c>
      <c r="T189">
        <v>0.26219100000000001</v>
      </c>
      <c r="W189">
        <v>-1.7143999999999999</v>
      </c>
      <c r="X189">
        <v>0.44165199999999999</v>
      </c>
      <c r="AA189">
        <v>-3.3732000000000002</v>
      </c>
      <c r="AB189">
        <v>0.44661600000000001</v>
      </c>
      <c r="AE189">
        <v>-1.0741000000000001</v>
      </c>
      <c r="AF189">
        <v>-3.0952400000000001E-2</v>
      </c>
      <c r="AI189">
        <v>-3.3195299999999999</v>
      </c>
      <c r="AJ189">
        <v>0.48774400000000001</v>
      </c>
      <c r="AM189">
        <v>-0.118241</v>
      </c>
      <c r="AN189">
        <v>0.29313600000000001</v>
      </c>
      <c r="AQ189">
        <v>-0.96654600000000002</v>
      </c>
      <c r="AR189">
        <v>6.7705799999999997E-2</v>
      </c>
      <c r="AU189">
        <v>-0.43718499999999999</v>
      </c>
      <c r="AV189">
        <v>0.33958700000000003</v>
      </c>
      <c r="AY189">
        <v>-0.40681400000000001</v>
      </c>
      <c r="AZ189">
        <v>1.8035200000000001E-2</v>
      </c>
      <c r="BC189">
        <v>-0.74364200000000003</v>
      </c>
      <c r="BD189">
        <v>0.43150699999999997</v>
      </c>
      <c r="BG189">
        <v>-3.0417100000000001</v>
      </c>
      <c r="BH189">
        <v>4.0141499999999997E-2</v>
      </c>
      <c r="BK189">
        <v>-1.9635400000000001</v>
      </c>
      <c r="BL189">
        <v>0.35267500000000002</v>
      </c>
      <c r="BO189">
        <v>-3.1160100000000002</v>
      </c>
      <c r="BP189">
        <v>0.39502300000000001</v>
      </c>
      <c r="BS189">
        <v>-3.0417100000000001</v>
      </c>
      <c r="BT189">
        <v>4.0145100000000003E-2</v>
      </c>
      <c r="BW189">
        <v>-1.9635400000000001</v>
      </c>
      <c r="BX189">
        <v>0.352634</v>
      </c>
      <c r="CA189">
        <v>0.32049800000000001</v>
      </c>
      <c r="CB189">
        <v>5.4462400000000001E-2</v>
      </c>
      <c r="CE189">
        <v>1.2672699999999999</v>
      </c>
      <c r="CF189">
        <v>-0.56104299999999996</v>
      </c>
    </row>
    <row r="190" spans="3:84" x14ac:dyDescent="0.25">
      <c r="C190">
        <v>-1.7877799999999999</v>
      </c>
      <c r="D190">
        <v>0.37719900000000001</v>
      </c>
      <c r="G190">
        <v>-0.231409</v>
      </c>
      <c r="H190">
        <v>0.25828400000000001</v>
      </c>
      <c r="K190">
        <v>-3.0363199999999999</v>
      </c>
      <c r="L190">
        <v>0.40098099999999998</v>
      </c>
      <c r="O190">
        <v>-1.0356099999999999</v>
      </c>
      <c r="P190">
        <v>-0.107415</v>
      </c>
      <c r="S190">
        <v>-5.3522E-2</v>
      </c>
      <c r="T190">
        <v>0.23281499999999999</v>
      </c>
      <c r="W190">
        <v>-1.7207399999999999</v>
      </c>
      <c r="X190">
        <v>0.44155699999999998</v>
      </c>
      <c r="AA190">
        <v>-3.2982200000000002</v>
      </c>
      <c r="AB190">
        <v>0.46766799999999997</v>
      </c>
      <c r="AE190">
        <v>-1.1090199999999999</v>
      </c>
      <c r="AF190">
        <v>-4.1511600000000003E-2</v>
      </c>
      <c r="AI190">
        <v>-3.3504100000000001</v>
      </c>
      <c r="AJ190">
        <v>0.47920800000000002</v>
      </c>
      <c r="AM190">
        <v>-0.124779</v>
      </c>
      <c r="AN190">
        <v>0.29505300000000001</v>
      </c>
      <c r="AQ190">
        <v>-1.0170600000000001</v>
      </c>
      <c r="AR190">
        <v>0.11035</v>
      </c>
      <c r="AU190">
        <v>-0.40900799999999998</v>
      </c>
      <c r="AV190">
        <v>0.33352900000000002</v>
      </c>
      <c r="AY190">
        <v>-0.47398800000000002</v>
      </c>
      <c r="AZ190">
        <v>2.5283099999999999E-2</v>
      </c>
      <c r="BC190">
        <v>-0.67225800000000002</v>
      </c>
      <c r="BD190">
        <v>0.41465400000000002</v>
      </c>
      <c r="BG190">
        <v>-3.01552</v>
      </c>
      <c r="BH190">
        <v>4.0400100000000001E-2</v>
      </c>
      <c r="BK190">
        <v>-1.95228</v>
      </c>
      <c r="BL190">
        <v>0.35411100000000001</v>
      </c>
      <c r="BO190">
        <v>-3.1636500000000001</v>
      </c>
      <c r="BP190">
        <v>0.399503</v>
      </c>
      <c r="BS190">
        <v>-3.01552</v>
      </c>
      <c r="BT190">
        <v>4.0404000000000002E-2</v>
      </c>
      <c r="BW190">
        <v>-1.95228</v>
      </c>
      <c r="BX190">
        <v>0.35407499999999997</v>
      </c>
      <c r="CA190">
        <v>0.30620599999999998</v>
      </c>
      <c r="CB190">
        <v>5.2360499999999997E-2</v>
      </c>
      <c r="CE190">
        <v>1.33107</v>
      </c>
      <c r="CF190">
        <v>-0.54897200000000002</v>
      </c>
    </row>
    <row r="191" spans="3:84" x14ac:dyDescent="0.25">
      <c r="C191">
        <v>-1.7927900000000001</v>
      </c>
      <c r="D191">
        <v>0.37686999999999998</v>
      </c>
      <c r="G191">
        <v>-0.190996</v>
      </c>
      <c r="H191">
        <v>0.24640999999999999</v>
      </c>
      <c r="K191">
        <v>-2.9901900000000001</v>
      </c>
      <c r="L191">
        <v>0.39996599999999999</v>
      </c>
      <c r="O191">
        <v>-1.07606</v>
      </c>
      <c r="P191">
        <v>-0.112826</v>
      </c>
      <c r="S191">
        <v>-4.5918100000000003E-2</v>
      </c>
      <c r="T191">
        <v>0.23030300000000001</v>
      </c>
      <c r="W191">
        <v>-1.7372399999999999</v>
      </c>
      <c r="X191">
        <v>0.44213599999999997</v>
      </c>
      <c r="AA191">
        <v>-3.2535500000000002</v>
      </c>
      <c r="AB191">
        <v>0.46549600000000002</v>
      </c>
      <c r="AE191">
        <v>-1.1517500000000001</v>
      </c>
      <c r="AF191">
        <v>-5.4407799999999999E-2</v>
      </c>
      <c r="AI191">
        <v>-3.4062700000000001</v>
      </c>
      <c r="AJ191">
        <v>0.46142</v>
      </c>
      <c r="AM191">
        <v>-0.132799</v>
      </c>
      <c r="AN191">
        <v>0.29708699999999999</v>
      </c>
      <c r="AQ191">
        <v>-1.0743799999999999</v>
      </c>
      <c r="AR191">
        <v>0.15501000000000001</v>
      </c>
      <c r="AU191">
        <v>-0.39263500000000001</v>
      </c>
      <c r="AV191">
        <v>0.329125</v>
      </c>
      <c r="AY191">
        <v>-0.50420500000000001</v>
      </c>
      <c r="AZ191">
        <v>3.2023900000000001E-2</v>
      </c>
      <c r="BC191">
        <v>-0.65482899999999999</v>
      </c>
      <c r="BD191">
        <v>0.41079900000000003</v>
      </c>
      <c r="BG191">
        <v>-3.0057700000000001</v>
      </c>
      <c r="BH191">
        <v>3.9953700000000002E-2</v>
      </c>
      <c r="BK191">
        <v>-1.8585400000000001</v>
      </c>
      <c r="BL191">
        <v>0.36808099999999999</v>
      </c>
      <c r="BO191">
        <v>-3.2085900000000001</v>
      </c>
      <c r="BP191">
        <v>0.41098099999999999</v>
      </c>
      <c r="BS191">
        <v>-3.0057700000000001</v>
      </c>
      <c r="BT191">
        <v>3.9956600000000002E-2</v>
      </c>
      <c r="BW191">
        <v>-1.8585400000000001</v>
      </c>
      <c r="BX191">
        <v>0.368093</v>
      </c>
      <c r="CA191">
        <v>0.286997</v>
      </c>
      <c r="CB191">
        <v>4.8736500000000002E-2</v>
      </c>
      <c r="CE191">
        <v>1.4451099999999999</v>
      </c>
      <c r="CF191">
        <v>-0.52891500000000002</v>
      </c>
    </row>
    <row r="192" spans="3:84" x14ac:dyDescent="0.25">
      <c r="C192">
        <v>-1.82037</v>
      </c>
      <c r="D192">
        <v>0.37659500000000001</v>
      </c>
      <c r="G192">
        <v>-0.163998</v>
      </c>
      <c r="H192">
        <v>0.23824500000000001</v>
      </c>
      <c r="K192">
        <v>-2.9213</v>
      </c>
      <c r="L192">
        <v>0.39767599999999997</v>
      </c>
      <c r="O192">
        <v>-1.1139600000000001</v>
      </c>
      <c r="P192">
        <v>-0.122513</v>
      </c>
      <c r="S192">
        <v>-3.8749499999999999E-2</v>
      </c>
      <c r="T192">
        <v>0.22827800000000001</v>
      </c>
      <c r="W192">
        <v>-1.8280400000000001</v>
      </c>
      <c r="X192">
        <v>0.444301</v>
      </c>
      <c r="AA192">
        <v>-3.2023700000000002</v>
      </c>
      <c r="AB192">
        <v>0.46332299999999998</v>
      </c>
      <c r="AE192">
        <v>-1.1930799999999999</v>
      </c>
      <c r="AF192">
        <v>-6.2488200000000001E-2</v>
      </c>
      <c r="AI192">
        <v>-3.4728400000000001</v>
      </c>
      <c r="AJ192">
        <v>0.44502199999999997</v>
      </c>
      <c r="AM192">
        <v>-0.21829599999999999</v>
      </c>
      <c r="AN192">
        <v>0.31830999999999998</v>
      </c>
      <c r="AQ192">
        <v>-1.12968</v>
      </c>
      <c r="AR192">
        <v>0.20002600000000001</v>
      </c>
      <c r="AU192">
        <v>-0.31587399999999999</v>
      </c>
      <c r="AV192">
        <v>0.30889</v>
      </c>
      <c r="AY192">
        <v>-0.57054400000000005</v>
      </c>
      <c r="AZ192">
        <v>4.9537499999999998E-2</v>
      </c>
      <c r="BC192">
        <v>-0.62517299999999998</v>
      </c>
      <c r="BD192">
        <v>0.407026</v>
      </c>
      <c r="BG192">
        <v>-2.9121000000000001</v>
      </c>
      <c r="BH192">
        <v>3.2532699999999998E-2</v>
      </c>
      <c r="BK192">
        <v>-1.7586200000000001</v>
      </c>
      <c r="BL192">
        <v>0.38123600000000002</v>
      </c>
      <c r="BO192">
        <v>-3.2683499999999999</v>
      </c>
      <c r="BP192">
        <v>0.42588900000000002</v>
      </c>
      <c r="BS192">
        <v>-2.9121000000000001</v>
      </c>
      <c r="BT192">
        <v>3.2522599999999999E-2</v>
      </c>
      <c r="BW192">
        <v>-1.7586200000000001</v>
      </c>
      <c r="BX192">
        <v>0.38130500000000001</v>
      </c>
      <c r="CA192">
        <v>0.20388999999999999</v>
      </c>
      <c r="CB192">
        <v>3.4556099999999999E-2</v>
      </c>
      <c r="CE192">
        <v>1.4851799999999999</v>
      </c>
      <c r="CF192">
        <v>-0.52234000000000003</v>
      </c>
    </row>
    <row r="193" spans="3:84" x14ac:dyDescent="0.25">
      <c r="C193">
        <v>-1.94855</v>
      </c>
      <c r="D193">
        <v>0.37549900000000003</v>
      </c>
      <c r="G193">
        <v>-9.3812900000000005E-2</v>
      </c>
      <c r="H193">
        <v>0.21777199999999999</v>
      </c>
      <c r="K193">
        <v>-2.8581400000000001</v>
      </c>
      <c r="L193">
        <v>0.39849800000000002</v>
      </c>
      <c r="O193">
        <v>-1.17317</v>
      </c>
      <c r="P193">
        <v>-0.13750899999999999</v>
      </c>
      <c r="S193">
        <v>4.9239499999999999E-2</v>
      </c>
      <c r="T193">
        <v>0.20191700000000001</v>
      </c>
      <c r="W193">
        <v>-1.9168799999999999</v>
      </c>
      <c r="X193">
        <v>0.44176599999999999</v>
      </c>
      <c r="AA193">
        <v>-3.1436600000000001</v>
      </c>
      <c r="AB193">
        <v>0.45530199999999998</v>
      </c>
      <c r="AE193">
        <v>-1.24797</v>
      </c>
      <c r="AF193">
        <v>-7.0036699999999993E-2</v>
      </c>
      <c r="AI193">
        <v>-3.4912700000000001</v>
      </c>
      <c r="AJ193">
        <v>0.44004399999999999</v>
      </c>
      <c r="AM193">
        <v>-0.27923999999999999</v>
      </c>
      <c r="AN193">
        <v>0.33326099999999997</v>
      </c>
      <c r="AQ193">
        <v>-1.18242</v>
      </c>
      <c r="AR193">
        <v>0.24553</v>
      </c>
      <c r="AU193">
        <v>-0.22925000000000001</v>
      </c>
      <c r="AV193">
        <v>0.28666700000000001</v>
      </c>
      <c r="AY193">
        <v>-0.60958100000000004</v>
      </c>
      <c r="AZ193">
        <v>6.7513400000000001E-2</v>
      </c>
      <c r="BC193">
        <v>-0.55973600000000001</v>
      </c>
      <c r="BD193">
        <v>0.39927499999999999</v>
      </c>
      <c r="BG193">
        <v>-2.8755099999999998</v>
      </c>
      <c r="BH193">
        <v>2.55721E-2</v>
      </c>
      <c r="BK193">
        <v>-1.75003</v>
      </c>
      <c r="BL193">
        <v>0.38257000000000002</v>
      </c>
      <c r="BO193">
        <v>-3.3196500000000002</v>
      </c>
      <c r="BP193">
        <v>0.43714500000000001</v>
      </c>
      <c r="BS193">
        <v>-2.8755099999999998</v>
      </c>
      <c r="BT193">
        <v>2.5557099999999999E-2</v>
      </c>
      <c r="BW193">
        <v>-1.75003</v>
      </c>
      <c r="BX193">
        <v>0.38264399999999998</v>
      </c>
      <c r="CA193">
        <v>0.18457100000000001</v>
      </c>
      <c r="CB193">
        <v>2.7560600000000001E-2</v>
      </c>
      <c r="CE193">
        <v>1.5308299999999999</v>
      </c>
      <c r="CF193">
        <v>-0.51484300000000005</v>
      </c>
    </row>
    <row r="194" spans="3:84" x14ac:dyDescent="0.25">
      <c r="C194">
        <v>-1.97993</v>
      </c>
      <c r="D194">
        <v>0.37520900000000001</v>
      </c>
      <c r="G194">
        <v>-6.27051E-3</v>
      </c>
      <c r="H194">
        <v>0.19073599999999999</v>
      </c>
      <c r="K194">
        <v>-2.8014800000000002</v>
      </c>
      <c r="L194">
        <v>0.39904499999999998</v>
      </c>
      <c r="O194">
        <v>-1.24074</v>
      </c>
      <c r="P194">
        <v>-0.15518699999999999</v>
      </c>
      <c r="S194">
        <v>0.13592499999999999</v>
      </c>
      <c r="T194">
        <v>0.169514</v>
      </c>
      <c r="W194">
        <v>-1.93496</v>
      </c>
      <c r="X194">
        <v>0.44118800000000002</v>
      </c>
      <c r="AA194">
        <v>-3.0979000000000001</v>
      </c>
      <c r="AB194">
        <v>0.449353</v>
      </c>
      <c r="AE194">
        <v>-1.2777499999999999</v>
      </c>
      <c r="AF194">
        <v>-7.5731000000000007E-2</v>
      </c>
      <c r="AI194">
        <v>-3.53721</v>
      </c>
      <c r="AJ194">
        <v>0.42853200000000002</v>
      </c>
      <c r="AM194">
        <v>-0.31328499999999998</v>
      </c>
      <c r="AN194">
        <v>0.34218999999999999</v>
      </c>
      <c r="AQ194">
        <v>-1.21238</v>
      </c>
      <c r="AR194">
        <v>0.282584</v>
      </c>
      <c r="AU194">
        <v>-0.22725999999999999</v>
      </c>
      <c r="AV194">
        <v>0.28614400000000001</v>
      </c>
      <c r="AY194">
        <v>-0.67180099999999998</v>
      </c>
      <c r="AZ194">
        <v>9.1276300000000005E-2</v>
      </c>
      <c r="BC194">
        <v>-0.50886500000000001</v>
      </c>
      <c r="BD194">
        <v>0.38647900000000002</v>
      </c>
      <c r="BG194">
        <v>-2.7831700000000001</v>
      </c>
      <c r="BH194">
        <v>1.46894E-2</v>
      </c>
      <c r="BK194">
        <v>-1.7393799999999999</v>
      </c>
      <c r="BL194">
        <v>0.38298199999999999</v>
      </c>
      <c r="BO194">
        <v>-3.3641700000000001</v>
      </c>
      <c r="BP194">
        <v>0.44726500000000002</v>
      </c>
      <c r="BS194">
        <v>-2.7831700000000001</v>
      </c>
      <c r="BT194">
        <v>1.4675799999999999E-2</v>
      </c>
      <c r="BW194">
        <v>-1.7393799999999999</v>
      </c>
      <c r="BX194">
        <v>0.38305800000000001</v>
      </c>
      <c r="CA194">
        <v>7.7863399999999999E-2</v>
      </c>
      <c r="CB194">
        <v>1.7514700000000001E-2</v>
      </c>
      <c r="CE194">
        <v>1.63306</v>
      </c>
      <c r="CF194">
        <v>-0.493668</v>
      </c>
    </row>
    <row r="195" spans="3:84" x14ac:dyDescent="0.25">
      <c r="C195">
        <v>-2.0795599999999999</v>
      </c>
      <c r="D195">
        <v>0.373863</v>
      </c>
      <c r="G195">
        <v>1.36239E-3</v>
      </c>
      <c r="H195">
        <v>0.188357</v>
      </c>
      <c r="K195">
        <v>-2.7249400000000001</v>
      </c>
      <c r="L195">
        <v>0.39757599999999998</v>
      </c>
      <c r="O195">
        <v>-1.25865</v>
      </c>
      <c r="P195">
        <v>-0.160084</v>
      </c>
      <c r="S195">
        <v>0.14432900000000001</v>
      </c>
      <c r="T195">
        <v>0.166604</v>
      </c>
      <c r="W195">
        <v>-1.94584</v>
      </c>
      <c r="X195">
        <v>0.44034699999999999</v>
      </c>
      <c r="AA195">
        <v>-3.04725</v>
      </c>
      <c r="AB195">
        <v>0.447353</v>
      </c>
      <c r="AE195">
        <v>-1.36111</v>
      </c>
      <c r="AF195">
        <v>-9.2513300000000007E-2</v>
      </c>
      <c r="AI195">
        <v>-3.5754600000000001</v>
      </c>
      <c r="AJ195">
        <v>0.41819000000000001</v>
      </c>
      <c r="AM195">
        <v>-0.35864299999999999</v>
      </c>
      <c r="AN195">
        <v>0.35376200000000002</v>
      </c>
      <c r="AQ195">
        <v>-1.28149</v>
      </c>
      <c r="AR195">
        <v>0.38402399999999998</v>
      </c>
      <c r="AU195">
        <v>-0.224496</v>
      </c>
      <c r="AV195">
        <v>0.285161</v>
      </c>
      <c r="AY195">
        <v>-0.74018700000000004</v>
      </c>
      <c r="AZ195">
        <v>0.11720899999999999</v>
      </c>
      <c r="BC195">
        <v>-0.46540199999999998</v>
      </c>
      <c r="BD195">
        <v>0.37574400000000002</v>
      </c>
      <c r="BG195">
        <v>-2.7710699999999999</v>
      </c>
      <c r="BH195">
        <v>1.39226E-2</v>
      </c>
      <c r="BK195">
        <v>-1.64052</v>
      </c>
      <c r="BL195">
        <v>0.387604</v>
      </c>
      <c r="BO195">
        <v>-3.4198300000000001</v>
      </c>
      <c r="BP195">
        <v>0.43321799999999999</v>
      </c>
      <c r="BS195">
        <v>-2.7710699999999999</v>
      </c>
      <c r="BT195">
        <v>1.391E-2</v>
      </c>
      <c r="BW195">
        <v>-1.64052</v>
      </c>
      <c r="BX195">
        <v>0.38770399999999999</v>
      </c>
      <c r="CA195">
        <v>4.61489E-2</v>
      </c>
      <c r="CB195">
        <v>2.0661200000000001E-2</v>
      </c>
      <c r="CE195">
        <v>1.75427</v>
      </c>
      <c r="CF195">
        <v>-0.50676600000000005</v>
      </c>
    </row>
    <row r="196" spans="3:84" x14ac:dyDescent="0.25">
      <c r="C196">
        <v>-2.1338699999999999</v>
      </c>
      <c r="D196">
        <v>0.37386599999999998</v>
      </c>
      <c r="G196">
        <v>8.5014800000000005E-3</v>
      </c>
      <c r="H196">
        <v>0.185196</v>
      </c>
      <c r="K196">
        <v>-2.68283</v>
      </c>
      <c r="L196">
        <v>0.39713300000000001</v>
      </c>
      <c r="O196">
        <v>-1.2844100000000001</v>
      </c>
      <c r="P196">
        <v>-0.16567200000000001</v>
      </c>
      <c r="S196">
        <v>0.15482199999999999</v>
      </c>
      <c r="T196">
        <v>0.149866</v>
      </c>
      <c r="W196">
        <v>-2.0500099999999999</v>
      </c>
      <c r="X196">
        <v>0.43393199999999998</v>
      </c>
      <c r="AA196">
        <v>-2.98055</v>
      </c>
      <c r="AB196">
        <v>0.44466299999999997</v>
      </c>
      <c r="AE196">
        <v>-1.38256</v>
      </c>
      <c r="AF196">
        <v>-9.6776799999999996E-2</v>
      </c>
      <c r="AI196">
        <v>-3.5913300000000001</v>
      </c>
      <c r="AJ196">
        <v>0.41464000000000001</v>
      </c>
      <c r="AM196">
        <v>-0.40785199999999999</v>
      </c>
      <c r="AN196">
        <v>0.36581799999999998</v>
      </c>
      <c r="AQ196">
        <v>-1.3328100000000001</v>
      </c>
      <c r="AR196">
        <v>0.48420200000000002</v>
      </c>
      <c r="AU196">
        <v>-0.11107499999999999</v>
      </c>
      <c r="AV196">
        <v>0.24670500000000001</v>
      </c>
      <c r="AY196">
        <v>-0.79728600000000005</v>
      </c>
      <c r="AZ196">
        <v>0.13342399999999999</v>
      </c>
      <c r="BC196">
        <v>-0.40889500000000001</v>
      </c>
      <c r="BD196">
        <v>0.36507800000000001</v>
      </c>
      <c r="BG196">
        <v>-2.7653500000000002</v>
      </c>
      <c r="BH196">
        <v>1.27382E-2</v>
      </c>
      <c r="BK196">
        <v>-1.5426299999999999</v>
      </c>
      <c r="BL196">
        <v>0.39821699999999999</v>
      </c>
      <c r="BO196">
        <v>-3.4547400000000001</v>
      </c>
      <c r="BP196">
        <v>0.424597</v>
      </c>
      <c r="BS196">
        <v>-2.7653500000000002</v>
      </c>
      <c r="BT196">
        <v>1.27257E-2</v>
      </c>
      <c r="BW196">
        <v>-1.5426299999999999</v>
      </c>
      <c r="BX196">
        <v>0.39830700000000002</v>
      </c>
      <c r="CA196">
        <v>-5.7781899999999997E-2</v>
      </c>
      <c r="CB196">
        <v>2.9773000000000001E-2</v>
      </c>
      <c r="CE196">
        <v>1.77664</v>
      </c>
      <c r="CF196">
        <v>-0.51209199999999999</v>
      </c>
    </row>
    <row r="197" spans="3:84" x14ac:dyDescent="0.25">
      <c r="C197">
        <v>-2.1559599999999999</v>
      </c>
      <c r="D197">
        <v>0.37287399999999998</v>
      </c>
      <c r="G197">
        <v>9.6904400000000002E-2</v>
      </c>
      <c r="H197">
        <v>0.149176</v>
      </c>
      <c r="K197">
        <v>-2.6573500000000001</v>
      </c>
      <c r="L197">
        <v>0.39676600000000001</v>
      </c>
      <c r="O197">
        <v>-1.3507</v>
      </c>
      <c r="P197">
        <v>-0.18190400000000001</v>
      </c>
      <c r="S197">
        <v>0.23939299999999999</v>
      </c>
      <c r="T197">
        <v>1.74962E-2</v>
      </c>
      <c r="W197">
        <v>-2.13151</v>
      </c>
      <c r="X197">
        <v>0.43312299999999998</v>
      </c>
      <c r="AA197">
        <v>-2.91452</v>
      </c>
      <c r="AB197">
        <v>0.44361299999999998</v>
      </c>
      <c r="AE197">
        <v>-1.4486300000000001</v>
      </c>
      <c r="AF197">
        <v>-0.110751</v>
      </c>
      <c r="AI197">
        <v>-3.66709</v>
      </c>
      <c r="AJ197">
        <v>0.39548899999999998</v>
      </c>
      <c r="AM197">
        <v>-0.44459900000000002</v>
      </c>
      <c r="AN197">
        <v>0.37349300000000002</v>
      </c>
      <c r="AQ197">
        <v>-1.4071499999999999</v>
      </c>
      <c r="AR197">
        <v>0.61201700000000003</v>
      </c>
      <c r="AU197">
        <v>-5.4552499999999997E-2</v>
      </c>
      <c r="AV197">
        <v>0.19339700000000001</v>
      </c>
      <c r="AY197">
        <v>-0.85902699999999999</v>
      </c>
      <c r="AZ197">
        <v>0.15479799999999999</v>
      </c>
      <c r="BC197">
        <v>-0.37165700000000002</v>
      </c>
      <c r="BD197">
        <v>0.357821</v>
      </c>
      <c r="BG197">
        <v>-2.7559999999999998</v>
      </c>
      <c r="BH197">
        <v>1.0701499999999999E-2</v>
      </c>
      <c r="BK197">
        <v>-1.5327999999999999</v>
      </c>
      <c r="BL197">
        <v>0.39927699999999999</v>
      </c>
      <c r="BO197">
        <v>-3.53091</v>
      </c>
      <c r="BP197">
        <v>0.41456700000000002</v>
      </c>
      <c r="BS197">
        <v>-2.7559999999999998</v>
      </c>
      <c r="BT197">
        <v>1.06891E-2</v>
      </c>
      <c r="BW197">
        <v>-1.5327999999999999</v>
      </c>
      <c r="BX197">
        <v>0.399366</v>
      </c>
      <c r="CA197">
        <v>-0.114137</v>
      </c>
      <c r="CB197">
        <v>4.1048000000000001E-2</v>
      </c>
      <c r="CE197">
        <v>1.77338</v>
      </c>
      <c r="CF197">
        <v>-0.39207900000000001</v>
      </c>
    </row>
    <row r="198" spans="3:84" x14ac:dyDescent="0.25">
      <c r="C198">
        <v>-2.27461</v>
      </c>
      <c r="D198">
        <v>0.36992599999999998</v>
      </c>
      <c r="G198">
        <v>0.18388099999999999</v>
      </c>
      <c r="H198">
        <v>0.10051</v>
      </c>
      <c r="K198">
        <v>-2.5601799999999999</v>
      </c>
      <c r="L198">
        <v>0.39723700000000001</v>
      </c>
      <c r="O198">
        <v>-1.3842300000000001</v>
      </c>
      <c r="P198">
        <v>-0.18537400000000001</v>
      </c>
      <c r="S198">
        <v>0.239537</v>
      </c>
      <c r="T198">
        <v>-2.3276499999999999E-2</v>
      </c>
      <c r="W198">
        <v>-2.1805300000000001</v>
      </c>
      <c r="X198">
        <v>0.43256</v>
      </c>
      <c r="AA198">
        <v>-2.85677</v>
      </c>
      <c r="AB198">
        <v>0.442463</v>
      </c>
      <c r="AE198">
        <v>-1.48729</v>
      </c>
      <c r="AF198">
        <v>-0.11874899999999999</v>
      </c>
      <c r="AI198">
        <v>-3.7307199999999998</v>
      </c>
      <c r="AJ198">
        <v>0.38787100000000002</v>
      </c>
      <c r="AM198">
        <v>-0.50192199999999998</v>
      </c>
      <c r="AN198">
        <v>0.38434800000000002</v>
      </c>
      <c r="AQ198">
        <v>-1.43553</v>
      </c>
      <c r="AR198">
        <v>0.54076800000000003</v>
      </c>
      <c r="AU198">
        <v>-3.6482800000000003E-2</v>
      </c>
      <c r="AV198">
        <v>0.16585</v>
      </c>
      <c r="AY198">
        <v>-0.89676</v>
      </c>
      <c r="AZ198">
        <v>0.16603100000000001</v>
      </c>
      <c r="BC198">
        <v>-0.34271099999999999</v>
      </c>
      <c r="BD198">
        <v>0.35198600000000002</v>
      </c>
      <c r="BG198">
        <v>-2.6383800000000002</v>
      </c>
      <c r="BH198">
        <v>-1.2855399999999999E-2</v>
      </c>
      <c r="BK198">
        <v>-1.52258</v>
      </c>
      <c r="BL198">
        <v>0.40060600000000002</v>
      </c>
      <c r="BO198">
        <v>-3.5629200000000001</v>
      </c>
      <c r="BP198">
        <v>0.41279100000000002</v>
      </c>
      <c r="BS198">
        <v>-2.6383800000000002</v>
      </c>
      <c r="BT198">
        <v>-1.2859199999999999E-2</v>
      </c>
      <c r="BW198">
        <v>-1.52258</v>
      </c>
      <c r="BX198">
        <v>0.40069399999999999</v>
      </c>
      <c r="CA198">
        <v>-0.201653</v>
      </c>
      <c r="CB198">
        <v>5.2114899999999999E-2</v>
      </c>
      <c r="CE198">
        <v>1.7726599999999999</v>
      </c>
      <c r="CF198">
        <v>-0.37120700000000001</v>
      </c>
    </row>
    <row r="199" spans="3:84" x14ac:dyDescent="0.25">
      <c r="C199">
        <v>-2.34626</v>
      </c>
      <c r="D199">
        <v>0.36962099999999998</v>
      </c>
      <c r="G199">
        <v>0.19229199999999999</v>
      </c>
      <c r="H199">
        <v>9.6026500000000001E-2</v>
      </c>
      <c r="K199">
        <v>-2.4509099999999999</v>
      </c>
      <c r="L199">
        <v>0.40359299999999998</v>
      </c>
      <c r="O199">
        <v>-1.4400999999999999</v>
      </c>
      <c r="P199">
        <v>-0.192661</v>
      </c>
      <c r="S199">
        <v>0.23972499999999999</v>
      </c>
      <c r="T199">
        <v>-7.4809200000000006E-2</v>
      </c>
      <c r="W199">
        <v>-2.2682799999999999</v>
      </c>
      <c r="X199">
        <v>0.43134899999999998</v>
      </c>
      <c r="AA199">
        <v>-2.7979099999999999</v>
      </c>
      <c r="AB199">
        <v>0.44207600000000002</v>
      </c>
      <c r="AE199">
        <v>-1.4983</v>
      </c>
      <c r="AF199">
        <v>-0.122573</v>
      </c>
      <c r="AI199">
        <v>-3.7699199999999999</v>
      </c>
      <c r="AJ199">
        <v>0.38179400000000002</v>
      </c>
      <c r="AM199">
        <v>-0.55695499999999998</v>
      </c>
      <c r="AN199">
        <v>0.39355299999999999</v>
      </c>
      <c r="AQ199">
        <v>-1.48177</v>
      </c>
      <c r="AR199">
        <v>0.50395000000000001</v>
      </c>
      <c r="AU199">
        <v>-3.7978499999999998E-2</v>
      </c>
      <c r="AV199">
        <v>0.14713999999999999</v>
      </c>
      <c r="AY199">
        <v>-0.93698400000000004</v>
      </c>
      <c r="AZ199">
        <v>0.187887</v>
      </c>
      <c r="BC199">
        <v>-0.27888000000000002</v>
      </c>
      <c r="BD199">
        <v>0.33757199999999998</v>
      </c>
      <c r="BG199">
        <v>-2.59232</v>
      </c>
      <c r="BH199">
        <v>-2.5909499999999999E-2</v>
      </c>
      <c r="BK199">
        <v>-1.4279599999999999</v>
      </c>
      <c r="BL199">
        <v>0.41240199999999999</v>
      </c>
      <c r="BO199">
        <v>-3.6221700000000001</v>
      </c>
      <c r="BP199">
        <v>0.40809800000000002</v>
      </c>
      <c r="BS199">
        <v>-2.59232</v>
      </c>
      <c r="BT199">
        <v>-2.59134E-2</v>
      </c>
      <c r="BW199">
        <v>-1.4279599999999999</v>
      </c>
      <c r="BX199">
        <v>0.41249799999999998</v>
      </c>
      <c r="CA199">
        <v>-0.22358800000000001</v>
      </c>
      <c r="CB199">
        <v>5.8821699999999998E-2</v>
      </c>
      <c r="CE199">
        <v>1.74658</v>
      </c>
      <c r="CF199">
        <v>-0.31767099999999998</v>
      </c>
    </row>
    <row r="200" spans="3:84" x14ac:dyDescent="0.25">
      <c r="C200">
        <v>-2.40299</v>
      </c>
      <c r="D200">
        <v>0.36965799999999999</v>
      </c>
      <c r="G200">
        <v>0.20274400000000001</v>
      </c>
      <c r="H200">
        <v>8.3406300000000003E-2</v>
      </c>
      <c r="K200">
        <v>-2.4321600000000001</v>
      </c>
      <c r="L200">
        <v>0.40431800000000001</v>
      </c>
      <c r="O200">
        <v>-1.4936799999999999</v>
      </c>
      <c r="P200">
        <v>-0.198377</v>
      </c>
      <c r="S200">
        <v>0.200373</v>
      </c>
      <c r="T200">
        <v>-7.6300099999999996E-2</v>
      </c>
      <c r="W200">
        <v>-2.3322099999999999</v>
      </c>
      <c r="X200">
        <v>0.43159799999999998</v>
      </c>
      <c r="AA200">
        <v>-2.7433000000000001</v>
      </c>
      <c r="AB200">
        <v>0.44207200000000002</v>
      </c>
      <c r="AE200">
        <v>-1.5181100000000001</v>
      </c>
      <c r="AF200">
        <v>-0.124429</v>
      </c>
      <c r="AI200">
        <v>-3.8595100000000002</v>
      </c>
      <c r="AJ200">
        <v>0.36493199999999998</v>
      </c>
      <c r="AM200">
        <v>-0.59861399999999998</v>
      </c>
      <c r="AN200">
        <v>0.40135599999999999</v>
      </c>
      <c r="AQ200">
        <v>-1.51295</v>
      </c>
      <c r="AR200">
        <v>0.150975</v>
      </c>
      <c r="AU200">
        <v>-3.9132899999999998E-2</v>
      </c>
      <c r="AV200">
        <v>0.126442</v>
      </c>
      <c r="AY200">
        <v>-0.98108099999999998</v>
      </c>
      <c r="AZ200">
        <v>0.215369</v>
      </c>
      <c r="BC200">
        <v>-0.193715</v>
      </c>
      <c r="BD200">
        <v>0.31356299999999998</v>
      </c>
      <c r="BG200">
        <v>-2.53485</v>
      </c>
      <c r="BH200">
        <v>-3.9645699999999999E-2</v>
      </c>
      <c r="BK200">
        <v>-1.3390899999999999</v>
      </c>
      <c r="BL200">
        <v>0.42448599999999997</v>
      </c>
      <c r="BO200">
        <v>-3.6770800000000001</v>
      </c>
      <c r="BP200">
        <v>0.40181</v>
      </c>
      <c r="BS200">
        <v>-2.53485</v>
      </c>
      <c r="BT200">
        <v>-3.9651899999999997E-2</v>
      </c>
      <c r="BW200">
        <v>-1.3390899999999999</v>
      </c>
      <c r="BX200">
        <v>0.42462</v>
      </c>
      <c r="CA200">
        <v>-0.26728600000000002</v>
      </c>
      <c r="CB200">
        <v>6.83536E-2</v>
      </c>
      <c r="CE200">
        <v>1.55061</v>
      </c>
      <c r="CF200">
        <v>3.8000399999999997E-2</v>
      </c>
    </row>
    <row r="201" spans="3:84" x14ac:dyDescent="0.25">
      <c r="C201">
        <v>-2.4835400000000001</v>
      </c>
      <c r="D201">
        <v>0.36827199999999999</v>
      </c>
      <c r="G201">
        <v>0.28774899999999998</v>
      </c>
      <c r="H201">
        <v>-2.47315E-2</v>
      </c>
      <c r="K201">
        <v>-2.31867</v>
      </c>
      <c r="L201">
        <v>0.40685399999999999</v>
      </c>
      <c r="O201">
        <v>-1.52563</v>
      </c>
      <c r="P201">
        <v>-0.202265</v>
      </c>
      <c r="S201">
        <v>0.11799800000000001</v>
      </c>
      <c r="T201">
        <v>-0.104916</v>
      </c>
      <c r="W201">
        <v>-2.3670399999999998</v>
      </c>
      <c r="X201">
        <v>0.43087399999999998</v>
      </c>
      <c r="AA201">
        <v>-2.6982599999999999</v>
      </c>
      <c r="AB201">
        <v>0.441803</v>
      </c>
      <c r="AE201">
        <v>-1.61009</v>
      </c>
      <c r="AF201">
        <v>-0.14039599999999999</v>
      </c>
      <c r="AI201">
        <v>-3.8667699999999998</v>
      </c>
      <c r="AJ201">
        <v>0.362985</v>
      </c>
      <c r="AM201">
        <v>-0.68071599999999999</v>
      </c>
      <c r="AN201">
        <v>0.421599</v>
      </c>
      <c r="AQ201">
        <v>-1.54013</v>
      </c>
      <c r="AR201">
        <v>-6.6447400000000004E-2</v>
      </c>
      <c r="AU201">
        <v>-8.1679500000000002E-2</v>
      </c>
      <c r="AV201">
        <v>0.14802100000000001</v>
      </c>
      <c r="AY201">
        <v>-1.0171399999999999</v>
      </c>
      <c r="AZ201">
        <v>0.240456</v>
      </c>
      <c r="BC201">
        <v>-0.18671199999999999</v>
      </c>
      <c r="BD201">
        <v>0.31157200000000002</v>
      </c>
      <c r="BG201">
        <v>-2.5005799999999998</v>
      </c>
      <c r="BH201">
        <v>-4.2783099999999998E-2</v>
      </c>
      <c r="BK201">
        <v>-1.3241499999999999</v>
      </c>
      <c r="BL201">
        <v>0.42633500000000002</v>
      </c>
      <c r="BO201">
        <v>-3.7366999999999999</v>
      </c>
      <c r="BP201">
        <v>0.40056199999999997</v>
      </c>
      <c r="BS201">
        <v>-2.5005799999999998</v>
      </c>
      <c r="BT201">
        <v>-4.2790000000000002E-2</v>
      </c>
      <c r="BW201">
        <v>-1.3241499999999999</v>
      </c>
      <c r="BX201">
        <v>0.42647800000000002</v>
      </c>
      <c r="CA201">
        <v>-0.34120099999999998</v>
      </c>
      <c r="CB201">
        <v>8.9689000000000005E-2</v>
      </c>
      <c r="CE201">
        <v>1.55054</v>
      </c>
      <c r="CF201">
        <v>3.8059299999999997E-2</v>
      </c>
    </row>
    <row r="202" spans="3:84" x14ac:dyDescent="0.25">
      <c r="C202">
        <v>-2.5224199999999999</v>
      </c>
      <c r="D202">
        <v>0.36756699999999998</v>
      </c>
      <c r="G202">
        <v>0.287462</v>
      </c>
      <c r="H202">
        <v>-4.8496600000000001E-2</v>
      </c>
      <c r="K202">
        <v>-2.31074</v>
      </c>
      <c r="L202">
        <v>0.40703</v>
      </c>
      <c r="O202">
        <v>-1.601</v>
      </c>
      <c r="P202">
        <v>-0.20979500000000001</v>
      </c>
      <c r="S202">
        <v>0.100662</v>
      </c>
      <c r="T202">
        <v>-0.11238099999999999</v>
      </c>
      <c r="W202">
        <v>-2.4815100000000001</v>
      </c>
      <c r="X202">
        <v>0.43216199999999999</v>
      </c>
      <c r="AA202">
        <v>-2.6263700000000001</v>
      </c>
      <c r="AB202">
        <v>0.441556</v>
      </c>
      <c r="AE202">
        <v>-1.6619699999999999</v>
      </c>
      <c r="AF202">
        <v>-0.14236199999999999</v>
      </c>
      <c r="AI202">
        <v>-3.9485800000000002</v>
      </c>
      <c r="AJ202">
        <v>0.33379500000000001</v>
      </c>
      <c r="AM202">
        <v>-0.68927899999999998</v>
      </c>
      <c r="AN202">
        <v>0.42390299999999997</v>
      </c>
      <c r="AQ202">
        <v>-1.52058</v>
      </c>
      <c r="AR202">
        <v>-0.86555800000000005</v>
      </c>
      <c r="AU202">
        <v>-0.13042100000000001</v>
      </c>
      <c r="AV202">
        <v>0.148478</v>
      </c>
      <c r="AY202">
        <v>-1.0729900000000001</v>
      </c>
      <c r="AZ202">
        <v>0.27609899999999998</v>
      </c>
      <c r="BC202">
        <v>-0.180754</v>
      </c>
      <c r="BD202">
        <v>0.30980799999999997</v>
      </c>
      <c r="BG202">
        <v>-2.3822000000000001</v>
      </c>
      <c r="BH202">
        <v>-3.8453599999999998E-2</v>
      </c>
      <c r="BK202">
        <v>-1.3089200000000001</v>
      </c>
      <c r="BL202">
        <v>0.42877399999999999</v>
      </c>
      <c r="BO202">
        <v>-3.8274499999999998</v>
      </c>
      <c r="BP202">
        <v>0.41787099999999999</v>
      </c>
      <c r="BS202">
        <v>-2.3822000000000001</v>
      </c>
      <c r="BT202">
        <v>-3.8461000000000002E-2</v>
      </c>
      <c r="BW202">
        <v>-1.3089200000000001</v>
      </c>
      <c r="BX202">
        <v>0.42891600000000002</v>
      </c>
      <c r="CA202">
        <v>-0.39257500000000001</v>
      </c>
      <c r="CB202">
        <v>0.11543</v>
      </c>
      <c r="CE202">
        <v>1.39079</v>
      </c>
      <c r="CF202">
        <v>0.123263</v>
      </c>
    </row>
    <row r="203" spans="3:84" x14ac:dyDescent="0.25">
      <c r="C203">
        <v>-2.5608599999999999</v>
      </c>
      <c r="D203">
        <v>0.36658099999999999</v>
      </c>
      <c r="G203">
        <v>0.28708600000000001</v>
      </c>
      <c r="H203">
        <v>-9.1334600000000002E-2</v>
      </c>
      <c r="K203">
        <v>-2.3095599999999998</v>
      </c>
      <c r="L203">
        <v>0.407003</v>
      </c>
      <c r="O203">
        <v>-1.62174</v>
      </c>
      <c r="P203">
        <v>-0.211619</v>
      </c>
      <c r="S203">
        <v>8.8297899999999999E-2</v>
      </c>
      <c r="T203">
        <v>-0.119407</v>
      </c>
      <c r="W203">
        <v>-2.5543100000000001</v>
      </c>
      <c r="X203">
        <v>0.43124099999999999</v>
      </c>
      <c r="AA203">
        <v>-2.57578</v>
      </c>
      <c r="AB203">
        <v>0.44236500000000001</v>
      </c>
      <c r="AE203">
        <v>-1.7012</v>
      </c>
      <c r="AF203">
        <v>-0.145013</v>
      </c>
      <c r="AI203">
        <v>-3.9921700000000002</v>
      </c>
      <c r="AJ203">
        <v>0.30574000000000001</v>
      </c>
      <c r="AM203">
        <v>-0.69268099999999999</v>
      </c>
      <c r="AN203">
        <v>0.424566</v>
      </c>
      <c r="AQ203">
        <v>-1.5000599999999999</v>
      </c>
      <c r="AR203">
        <v>-1.4700299999999999</v>
      </c>
      <c r="AU203">
        <v>-0.18643899999999999</v>
      </c>
      <c r="AV203">
        <v>0.136653</v>
      </c>
      <c r="AY203">
        <v>-1.12422</v>
      </c>
      <c r="AZ203">
        <v>0.311172</v>
      </c>
      <c r="BC203">
        <v>-9.4074400000000002E-2</v>
      </c>
      <c r="BD203">
        <v>0.28576099999999999</v>
      </c>
      <c r="BG203">
        <v>-2.3806500000000002</v>
      </c>
      <c r="BH203">
        <v>-3.83702E-2</v>
      </c>
      <c r="BK203">
        <v>-1.2257100000000001</v>
      </c>
      <c r="BL203">
        <v>0.44211400000000001</v>
      </c>
      <c r="BO203">
        <v>-3.8498899999999998</v>
      </c>
      <c r="BP203">
        <v>0.422157</v>
      </c>
      <c r="BS203">
        <v>-2.3806500000000002</v>
      </c>
      <c r="BT203">
        <v>-3.8377500000000002E-2</v>
      </c>
      <c r="BW203">
        <v>-1.2257100000000001</v>
      </c>
      <c r="BX203">
        <v>0.442247</v>
      </c>
      <c r="CA203">
        <v>-0.45948</v>
      </c>
      <c r="CB203">
        <v>0.14568999999999999</v>
      </c>
      <c r="CE203">
        <v>1.28182</v>
      </c>
      <c r="CF203">
        <v>0.16025900000000001</v>
      </c>
    </row>
    <row r="204" spans="3:84" x14ac:dyDescent="0.25">
      <c r="C204">
        <v>-2.6441699999999999</v>
      </c>
      <c r="D204">
        <v>0.363707</v>
      </c>
      <c r="G204">
        <v>0.24732399999999999</v>
      </c>
      <c r="H204">
        <v>-0.114983</v>
      </c>
      <c r="K204">
        <v>-2.1819700000000002</v>
      </c>
      <c r="L204">
        <v>0.40361900000000001</v>
      </c>
      <c r="O204">
        <v>-1.71861</v>
      </c>
      <c r="P204">
        <v>-0.219751</v>
      </c>
      <c r="S204">
        <v>-4.4652600000000001E-2</v>
      </c>
      <c r="T204">
        <v>-0.22048999999999999</v>
      </c>
      <c r="W204">
        <v>-2.59449</v>
      </c>
      <c r="X204">
        <v>0.42988300000000002</v>
      </c>
      <c r="AA204">
        <v>-2.52502</v>
      </c>
      <c r="AB204">
        <v>0.44334200000000001</v>
      </c>
      <c r="AE204">
        <v>-1.7812600000000001</v>
      </c>
      <c r="AF204">
        <v>-0.15435399999999999</v>
      </c>
      <c r="AI204">
        <v>-4.0564600000000004</v>
      </c>
      <c r="AJ204">
        <v>0.25838</v>
      </c>
      <c r="AM204">
        <v>-0.77808299999999997</v>
      </c>
      <c r="AN204">
        <v>0.44339800000000001</v>
      </c>
      <c r="AQ204">
        <v>-1.45967</v>
      </c>
      <c r="AR204">
        <v>-1.5758799999999999</v>
      </c>
      <c r="AU204">
        <v>-0.21157100000000001</v>
      </c>
      <c r="AV204">
        <v>0.13078000000000001</v>
      </c>
      <c r="AY204">
        <v>-1.17997</v>
      </c>
      <c r="AZ204">
        <v>0.35658400000000001</v>
      </c>
      <c r="BC204">
        <v>-9.6856800000000003E-3</v>
      </c>
      <c r="BD204">
        <v>0.25808199999999998</v>
      </c>
      <c r="BG204">
        <v>-2.38022</v>
      </c>
      <c r="BH204">
        <v>-3.8396399999999997E-2</v>
      </c>
      <c r="BK204">
        <v>-1.1503000000000001</v>
      </c>
      <c r="BL204">
        <v>0.45929599999999998</v>
      </c>
      <c r="BO204">
        <v>-3.88998</v>
      </c>
      <c r="BP204">
        <v>0.42994599999999999</v>
      </c>
      <c r="BS204">
        <v>-2.38022</v>
      </c>
      <c r="BT204">
        <v>-3.8403800000000002E-2</v>
      </c>
      <c r="BW204">
        <v>-1.1503000000000001</v>
      </c>
      <c r="BX204">
        <v>0.45938899999999999</v>
      </c>
      <c r="CA204">
        <v>-0.54373499999999997</v>
      </c>
      <c r="CB204">
        <v>0.198376</v>
      </c>
      <c r="CE204">
        <v>1.24116</v>
      </c>
      <c r="CF204">
        <v>0.170205</v>
      </c>
    </row>
    <row r="205" spans="3:84" x14ac:dyDescent="0.25">
      <c r="C205">
        <v>-2.7264300000000001</v>
      </c>
      <c r="D205">
        <v>0.363815</v>
      </c>
      <c r="G205">
        <v>0.164215</v>
      </c>
      <c r="H205">
        <v>-0.17919099999999999</v>
      </c>
      <c r="K205">
        <v>-2.1526800000000001</v>
      </c>
      <c r="L205">
        <v>0.40383799999999997</v>
      </c>
      <c r="O205">
        <v>-1.73099</v>
      </c>
      <c r="P205">
        <v>-0.21976599999999999</v>
      </c>
      <c r="S205">
        <v>-4.9922300000000003E-2</v>
      </c>
      <c r="T205">
        <v>-0.22387199999999999</v>
      </c>
      <c r="W205">
        <v>-2.6413700000000002</v>
      </c>
      <c r="X205">
        <v>0.428761</v>
      </c>
      <c r="AA205">
        <v>-2.4335200000000001</v>
      </c>
      <c r="AB205">
        <v>0.44552900000000001</v>
      </c>
      <c r="AE205">
        <v>-1.79969</v>
      </c>
      <c r="AF205">
        <v>-0.15640299999999999</v>
      </c>
      <c r="AI205">
        <v>-4.0988800000000003</v>
      </c>
      <c r="AJ205">
        <v>0.24509700000000001</v>
      </c>
      <c r="AM205">
        <v>-0.84143400000000002</v>
      </c>
      <c r="AN205">
        <v>0.45930500000000002</v>
      </c>
      <c r="AQ205">
        <v>-1.36476</v>
      </c>
      <c r="AR205">
        <v>-1.7049700000000001</v>
      </c>
      <c r="AU205">
        <v>-0.25224600000000003</v>
      </c>
      <c r="AV205">
        <v>0.123365</v>
      </c>
      <c r="AY205">
        <v>-1.2318</v>
      </c>
      <c r="AZ205">
        <v>0.396704</v>
      </c>
      <c r="BC205">
        <v>-1.32993E-3</v>
      </c>
      <c r="BD205">
        <v>0.255133</v>
      </c>
      <c r="BG205">
        <v>-2.3786</v>
      </c>
      <c r="BH205">
        <v>-3.85787E-2</v>
      </c>
      <c r="BK205">
        <v>-1.1321399999999999</v>
      </c>
      <c r="BL205">
        <v>0.46323399999999998</v>
      </c>
      <c r="BO205">
        <v>-3.9611100000000001</v>
      </c>
      <c r="BP205">
        <v>0.44314199999999998</v>
      </c>
      <c r="BS205">
        <v>-2.3786</v>
      </c>
      <c r="BT205">
        <v>-3.8586099999999998E-2</v>
      </c>
      <c r="BW205">
        <v>-1.1321399999999999</v>
      </c>
      <c r="BX205">
        <v>0.46332000000000001</v>
      </c>
      <c r="CA205">
        <v>-0.62390299999999999</v>
      </c>
      <c r="CB205">
        <v>0.24304999999999999</v>
      </c>
      <c r="CE205">
        <v>1.24116</v>
      </c>
      <c r="CF205">
        <v>0.170205</v>
      </c>
    </row>
    <row r="206" spans="3:84" x14ac:dyDescent="0.25">
      <c r="C206">
        <v>-2.7658399999999999</v>
      </c>
      <c r="D206">
        <v>0.36338700000000002</v>
      </c>
      <c r="G206">
        <v>0.14673600000000001</v>
      </c>
      <c r="H206">
        <v>-0.19179299999999999</v>
      </c>
      <c r="K206">
        <v>-2.03566</v>
      </c>
      <c r="L206">
        <v>0.40827799999999997</v>
      </c>
      <c r="O206">
        <v>-1.83606</v>
      </c>
      <c r="P206">
        <v>-0.22372300000000001</v>
      </c>
      <c r="S206">
        <v>-8.3303000000000002E-2</v>
      </c>
      <c r="T206">
        <v>-0.24788299999999999</v>
      </c>
      <c r="W206">
        <v>-2.7212299999999998</v>
      </c>
      <c r="X206">
        <v>0.42674000000000001</v>
      </c>
      <c r="AA206">
        <v>-2.4104700000000001</v>
      </c>
      <c r="AB206">
        <v>0.44614700000000002</v>
      </c>
      <c r="AE206">
        <v>-1.83578</v>
      </c>
      <c r="AF206">
        <v>-0.15795699999999999</v>
      </c>
      <c r="AI206">
        <v>-4.1534399999999998</v>
      </c>
      <c r="AJ206">
        <v>0.23413300000000001</v>
      </c>
      <c r="AM206">
        <v>-0.87256299999999998</v>
      </c>
      <c r="AN206">
        <v>0.46691300000000002</v>
      </c>
      <c r="AQ206">
        <v>-1.3622000000000001</v>
      </c>
      <c r="AR206">
        <v>-1.69438</v>
      </c>
      <c r="AU206">
        <v>-0.28587699999999999</v>
      </c>
      <c r="AV206">
        <v>0.11711199999999999</v>
      </c>
      <c r="AY206">
        <v>-1.28667</v>
      </c>
      <c r="AZ206">
        <v>0.44702399999999998</v>
      </c>
      <c r="BC206">
        <v>9.1543000000000006E-3</v>
      </c>
      <c r="BD206">
        <v>0.23936199999999999</v>
      </c>
      <c r="BG206">
        <v>-2.2508699999999999</v>
      </c>
      <c r="BH206">
        <v>-5.1802599999999997E-2</v>
      </c>
      <c r="BK206">
        <v>-1.1120399999999999</v>
      </c>
      <c r="BL206">
        <v>0.46046599999999999</v>
      </c>
      <c r="BO206">
        <v>-3.9974400000000001</v>
      </c>
      <c r="BP206">
        <v>0.448125</v>
      </c>
      <c r="BS206">
        <v>-2.2508699999999999</v>
      </c>
      <c r="BT206">
        <v>-5.1811799999999998E-2</v>
      </c>
      <c r="BW206">
        <v>-1.1120399999999999</v>
      </c>
      <c r="BX206">
        <v>0.46055800000000002</v>
      </c>
      <c r="CA206">
        <v>-0.707924</v>
      </c>
      <c r="CB206">
        <v>0.29832500000000001</v>
      </c>
      <c r="CE206">
        <v>1.08914</v>
      </c>
      <c r="CF206">
        <v>0.16092500000000001</v>
      </c>
    </row>
    <row r="207" spans="3:84" x14ac:dyDescent="0.25">
      <c r="C207">
        <v>-2.8071899999999999</v>
      </c>
      <c r="D207">
        <v>0.36305300000000001</v>
      </c>
      <c r="G207">
        <v>0.13397899999999999</v>
      </c>
      <c r="H207">
        <v>-0.20207700000000001</v>
      </c>
      <c r="K207">
        <v>-2.0266199999999999</v>
      </c>
      <c r="L207">
        <v>0.40864</v>
      </c>
      <c r="O207">
        <v>-1.84046</v>
      </c>
      <c r="P207">
        <v>-0.22408600000000001</v>
      </c>
      <c r="S207">
        <v>-0.158918</v>
      </c>
      <c r="T207">
        <v>-0.30257000000000001</v>
      </c>
      <c r="W207">
        <v>-2.7982999999999998</v>
      </c>
      <c r="X207">
        <v>0.42730699999999999</v>
      </c>
      <c r="AA207">
        <v>-2.39642</v>
      </c>
      <c r="AB207">
        <v>0.44662299999999999</v>
      </c>
      <c r="AE207">
        <v>-1.89964</v>
      </c>
      <c r="AF207">
        <v>-0.16269400000000001</v>
      </c>
      <c r="AI207">
        <v>-4.2375999999999996</v>
      </c>
      <c r="AJ207">
        <v>0.45745999999999998</v>
      </c>
      <c r="AM207">
        <v>-0.90138099999999999</v>
      </c>
      <c r="AN207">
        <v>0.47566000000000003</v>
      </c>
      <c r="AQ207">
        <v>-1.26379</v>
      </c>
      <c r="AR207">
        <v>-1.33612</v>
      </c>
      <c r="AU207">
        <v>-0.30814599999999998</v>
      </c>
      <c r="AV207">
        <v>0.11422599999999999</v>
      </c>
      <c r="AY207">
        <v>-1.3334999999999999</v>
      </c>
      <c r="AZ207">
        <v>0.48567700000000003</v>
      </c>
      <c r="BC207">
        <v>9.0925300000000001E-2</v>
      </c>
      <c r="BD207">
        <v>0.122048</v>
      </c>
      <c r="BG207">
        <v>-2.2235999999999998</v>
      </c>
      <c r="BH207">
        <v>-5.8484300000000003E-2</v>
      </c>
      <c r="BK207">
        <v>-1.0393399999999999</v>
      </c>
      <c r="BL207">
        <v>0.44899299999999998</v>
      </c>
      <c r="BO207">
        <v>-4.0600300000000002</v>
      </c>
      <c r="BP207">
        <v>0.464055</v>
      </c>
      <c r="BS207">
        <v>-2.2235999999999998</v>
      </c>
      <c r="BT207">
        <v>-5.8491399999999999E-2</v>
      </c>
      <c r="BW207">
        <v>-1.0393399999999999</v>
      </c>
      <c r="BX207">
        <v>0.44911400000000001</v>
      </c>
      <c r="CA207">
        <v>-0.76066699999999998</v>
      </c>
      <c r="CB207">
        <v>0.33565899999999999</v>
      </c>
      <c r="CE207">
        <v>1.05938</v>
      </c>
      <c r="CF207">
        <v>0.158885</v>
      </c>
    </row>
    <row r="208" spans="3:84" x14ac:dyDescent="0.25">
      <c r="C208">
        <v>-2.8866999999999998</v>
      </c>
      <c r="D208">
        <v>0.361871</v>
      </c>
      <c r="G208">
        <v>-1.41836E-3</v>
      </c>
      <c r="H208">
        <v>-0.32564300000000002</v>
      </c>
      <c r="K208">
        <v>-1.99455</v>
      </c>
      <c r="L208">
        <v>0.40970400000000001</v>
      </c>
      <c r="O208">
        <v>-1.9369000000000001</v>
      </c>
      <c r="P208">
        <v>-0.22516800000000001</v>
      </c>
      <c r="S208">
        <v>-0.16856299999999999</v>
      </c>
      <c r="T208">
        <v>-0.307284</v>
      </c>
      <c r="W208">
        <v>-2.8394200000000001</v>
      </c>
      <c r="X208">
        <v>0.42782599999999998</v>
      </c>
      <c r="AA208">
        <v>-2.3018399999999999</v>
      </c>
      <c r="AB208">
        <v>0.44783699999999999</v>
      </c>
      <c r="AE208">
        <v>-1.9315599999999999</v>
      </c>
      <c r="AF208">
        <v>-0.16314600000000001</v>
      </c>
      <c r="AI208">
        <v>-4.2594599999999998</v>
      </c>
      <c r="AJ208">
        <v>0.51613799999999999</v>
      </c>
      <c r="AM208">
        <v>-0.96810600000000002</v>
      </c>
      <c r="AN208">
        <v>0.49636000000000002</v>
      </c>
      <c r="AQ208">
        <v>-1.1666700000000001</v>
      </c>
      <c r="AR208">
        <v>-1.18706</v>
      </c>
      <c r="AU208">
        <v>-0.36884299999999998</v>
      </c>
      <c r="AV208">
        <v>0.106187</v>
      </c>
      <c r="AY208">
        <v>-1.3906499999999999</v>
      </c>
      <c r="AZ208">
        <v>0.54057699999999997</v>
      </c>
      <c r="BC208">
        <v>9.2356599999999997E-2</v>
      </c>
      <c r="BD208">
        <v>0.10075000000000001</v>
      </c>
      <c r="BG208">
        <v>-2.1632500000000001</v>
      </c>
      <c r="BH208">
        <v>-5.8341200000000003E-2</v>
      </c>
      <c r="BK208">
        <v>-0.97982000000000002</v>
      </c>
      <c r="BL208">
        <v>0.42834800000000001</v>
      </c>
      <c r="BO208">
        <v>-4.1226700000000003</v>
      </c>
      <c r="BP208">
        <v>0.48150100000000001</v>
      </c>
      <c r="BS208">
        <v>-2.1632500000000001</v>
      </c>
      <c r="BT208">
        <v>-5.8350399999999997E-2</v>
      </c>
      <c r="BW208">
        <v>-0.97982000000000002</v>
      </c>
      <c r="BX208">
        <v>0.42850300000000002</v>
      </c>
      <c r="CA208">
        <v>-0.82544300000000004</v>
      </c>
      <c r="CB208">
        <v>0.38347700000000001</v>
      </c>
      <c r="CE208">
        <v>1.0539499999999999</v>
      </c>
      <c r="CF208">
        <v>0.158054</v>
      </c>
    </row>
    <row r="209" spans="3:84" x14ac:dyDescent="0.25">
      <c r="C209">
        <v>-2.9593400000000001</v>
      </c>
      <c r="D209">
        <v>0.36092099999999999</v>
      </c>
      <c r="G209">
        <v>-6.8012699999999999E-3</v>
      </c>
      <c r="H209">
        <v>-0.32975399999999999</v>
      </c>
      <c r="K209">
        <v>-1.91079</v>
      </c>
      <c r="L209">
        <v>0.41226099999999999</v>
      </c>
      <c r="O209">
        <v>-1.94641</v>
      </c>
      <c r="P209">
        <v>-0.225101</v>
      </c>
      <c r="S209">
        <v>-0.25378899999999999</v>
      </c>
      <c r="T209">
        <v>-0.34517100000000001</v>
      </c>
      <c r="W209">
        <v>-2.89229</v>
      </c>
      <c r="X209">
        <v>0.42920000000000003</v>
      </c>
      <c r="AA209">
        <v>-2.20316</v>
      </c>
      <c r="AB209">
        <v>0.44885799999999998</v>
      </c>
      <c r="AE209">
        <v>-2.0048699999999999</v>
      </c>
      <c r="AF209">
        <v>-0.16272800000000001</v>
      </c>
      <c r="AI209">
        <v>-1.39943</v>
      </c>
      <c r="AJ209">
        <v>0.38275199999999998</v>
      </c>
      <c r="AM209">
        <v>-1.0416799999999999</v>
      </c>
      <c r="AN209">
        <v>0.51063599999999998</v>
      </c>
      <c r="AQ209">
        <v>-1.1592199999999999</v>
      </c>
      <c r="AR209">
        <v>-1.17662</v>
      </c>
      <c r="AU209">
        <v>-0.39843200000000001</v>
      </c>
      <c r="AV209">
        <v>0.10019400000000001</v>
      </c>
      <c r="AY209">
        <v>-1.4310400000000001</v>
      </c>
      <c r="AZ209">
        <v>0.56671899999999997</v>
      </c>
      <c r="BC209">
        <v>9.4227099999999994E-2</v>
      </c>
      <c r="BD209">
        <v>7.9256900000000005E-2</v>
      </c>
      <c r="BG209">
        <v>-2.1408800000000001</v>
      </c>
      <c r="BH209">
        <v>-5.9420300000000002E-2</v>
      </c>
      <c r="BK209">
        <v>-0.96514299999999997</v>
      </c>
      <c r="BL209">
        <v>0.42348000000000002</v>
      </c>
      <c r="BO209">
        <v>-4.1491899999999999</v>
      </c>
      <c r="BP209">
        <v>0.490954</v>
      </c>
      <c r="BS209">
        <v>-2.1408800000000001</v>
      </c>
      <c r="BT209">
        <v>-5.9429900000000001E-2</v>
      </c>
      <c r="BW209">
        <v>-0.96514299999999997</v>
      </c>
      <c r="BX209">
        <v>0.42364200000000002</v>
      </c>
      <c r="CA209">
        <v>-0.90378400000000003</v>
      </c>
      <c r="CB209">
        <v>0.44407799999999997</v>
      </c>
      <c r="CE209">
        <v>1.0275099999999999</v>
      </c>
      <c r="CF209">
        <v>0.152588</v>
      </c>
    </row>
    <row r="210" spans="3:84" x14ac:dyDescent="0.25">
      <c r="C210">
        <v>-3.0049299999999999</v>
      </c>
      <c r="D210">
        <v>0.36036299999999999</v>
      </c>
      <c r="G210">
        <v>-4.0006699999999999E-2</v>
      </c>
      <c r="H210">
        <v>-0.35913800000000001</v>
      </c>
      <c r="K210">
        <v>-1.88645</v>
      </c>
      <c r="L210">
        <v>0.41234199999999999</v>
      </c>
      <c r="O210">
        <v>-2.0262600000000002</v>
      </c>
      <c r="P210">
        <v>-0.22528500000000001</v>
      </c>
      <c r="S210">
        <v>-0.28024100000000002</v>
      </c>
      <c r="T210">
        <v>-0.35394399999999998</v>
      </c>
      <c r="W210">
        <v>-2.9634800000000001</v>
      </c>
      <c r="X210">
        <v>0.43029800000000001</v>
      </c>
      <c r="AA210">
        <v>-2.1981199999999999</v>
      </c>
      <c r="AB210">
        <v>0.44891300000000001</v>
      </c>
      <c r="AE210">
        <v>-2.0299399999999999</v>
      </c>
      <c r="AF210">
        <v>-0.16356899999999999</v>
      </c>
      <c r="AI210">
        <v>-1.32389</v>
      </c>
      <c r="AJ210">
        <v>0.21073700000000001</v>
      </c>
      <c r="AM210">
        <v>-1.0616000000000001</v>
      </c>
      <c r="AN210">
        <v>0.51451100000000005</v>
      </c>
      <c r="AQ210">
        <v>-1.0427500000000001</v>
      </c>
      <c r="AR210">
        <v>-1.03548</v>
      </c>
      <c r="AU210">
        <v>-0.463366</v>
      </c>
      <c r="AV210">
        <v>8.4543400000000005E-2</v>
      </c>
      <c r="AY210">
        <v>-1.4946900000000001</v>
      </c>
      <c r="AZ210">
        <v>0.60585299999999997</v>
      </c>
      <c r="BC210">
        <v>-1.8745000000000001E-2</v>
      </c>
      <c r="BD210">
        <v>0.10489800000000001</v>
      </c>
      <c r="BG210">
        <v>-2.1297299999999999</v>
      </c>
      <c r="BH210">
        <v>-5.8882299999999999E-2</v>
      </c>
      <c r="BK210">
        <v>-0.88082700000000003</v>
      </c>
      <c r="BL210">
        <v>0.40525299999999997</v>
      </c>
      <c r="BO210">
        <v>-4.1872299999999996</v>
      </c>
      <c r="BP210">
        <v>0.54421399999999998</v>
      </c>
      <c r="BS210">
        <v>-2.1297299999999999</v>
      </c>
      <c r="BT210">
        <v>-5.8891199999999998E-2</v>
      </c>
      <c r="BW210">
        <v>-0.88082700000000003</v>
      </c>
      <c r="BX210">
        <v>0.40542499999999998</v>
      </c>
      <c r="CA210">
        <v>-0.95135400000000003</v>
      </c>
      <c r="CB210">
        <v>0.48741000000000001</v>
      </c>
      <c r="CE210">
        <v>0.81476199999999999</v>
      </c>
      <c r="CF210">
        <v>0.108763</v>
      </c>
    </row>
    <row r="211" spans="3:84" x14ac:dyDescent="0.25">
      <c r="C211">
        <v>-3.0503900000000002</v>
      </c>
      <c r="D211">
        <v>0.36411300000000002</v>
      </c>
      <c r="G211">
        <v>-0.115116</v>
      </c>
      <c r="H211">
        <v>-0.42500500000000002</v>
      </c>
      <c r="K211">
        <v>-1.804</v>
      </c>
      <c r="L211">
        <v>0.41244500000000001</v>
      </c>
      <c r="O211">
        <v>-2.0402100000000001</v>
      </c>
      <c r="P211">
        <v>-0.225714</v>
      </c>
      <c r="S211">
        <v>-0.35441699999999998</v>
      </c>
      <c r="T211">
        <v>-0.38152399999999997</v>
      </c>
      <c r="W211">
        <v>-3.0349900000000001</v>
      </c>
      <c r="X211">
        <v>0.432703</v>
      </c>
      <c r="AA211">
        <v>-2.1914199999999999</v>
      </c>
      <c r="AB211">
        <v>0.44902199999999998</v>
      </c>
      <c r="AE211">
        <v>-2.1046399999999998</v>
      </c>
      <c r="AF211">
        <v>-0.168215</v>
      </c>
      <c r="AI211">
        <v>-1.2720499999999999</v>
      </c>
      <c r="AJ211">
        <v>8.3447199999999999E-2</v>
      </c>
      <c r="AM211">
        <v>-1.0805400000000001</v>
      </c>
      <c r="AN211">
        <v>0.51164799999999999</v>
      </c>
      <c r="AQ211">
        <v>-1.0331399999999999</v>
      </c>
      <c r="AR211">
        <v>-1.0288999999999999</v>
      </c>
      <c r="AU211">
        <v>-0.51084099999999999</v>
      </c>
      <c r="AV211">
        <v>7.6582899999999995E-2</v>
      </c>
      <c r="AY211">
        <v>-1.5351600000000001</v>
      </c>
      <c r="AZ211">
        <v>0.61247200000000002</v>
      </c>
      <c r="BC211">
        <v>-3.5668999999999999E-2</v>
      </c>
      <c r="BD211">
        <v>0.111207</v>
      </c>
      <c r="BG211">
        <v>-2.0369000000000002</v>
      </c>
      <c r="BH211">
        <v>-4.5141000000000001E-2</v>
      </c>
      <c r="BK211">
        <v>-0.86588399999999999</v>
      </c>
      <c r="BL211">
        <v>0.40272999999999998</v>
      </c>
      <c r="BO211">
        <v>-4.2230999999999996</v>
      </c>
      <c r="BP211">
        <v>0.59174099999999996</v>
      </c>
      <c r="BS211">
        <v>-2.0369000000000002</v>
      </c>
      <c r="BT211">
        <v>-4.5148099999999997E-2</v>
      </c>
      <c r="BW211">
        <v>-0.86588399999999999</v>
      </c>
      <c r="BX211">
        <v>0.40289999999999998</v>
      </c>
      <c r="CA211">
        <v>-1.00169</v>
      </c>
      <c r="CB211">
        <v>0.52651000000000003</v>
      </c>
      <c r="CE211">
        <v>0.77897000000000005</v>
      </c>
      <c r="CF211">
        <v>0.102677</v>
      </c>
    </row>
    <row r="212" spans="3:84" x14ac:dyDescent="0.25">
      <c r="C212">
        <v>-3.1123599999999998</v>
      </c>
      <c r="D212">
        <v>0.36881000000000003</v>
      </c>
      <c r="G212">
        <v>-0.124858</v>
      </c>
      <c r="H212">
        <v>-0.43318600000000002</v>
      </c>
      <c r="K212">
        <v>-1.72926</v>
      </c>
      <c r="L212">
        <v>0.41309499999999999</v>
      </c>
      <c r="O212">
        <v>-2.0978500000000002</v>
      </c>
      <c r="P212">
        <v>-0.226353</v>
      </c>
      <c r="S212">
        <v>-0.38928400000000002</v>
      </c>
      <c r="T212">
        <v>-0.39094400000000001</v>
      </c>
      <c r="W212">
        <v>-3.0840000000000001</v>
      </c>
      <c r="X212">
        <v>0.43399199999999999</v>
      </c>
      <c r="AA212">
        <v>-2.0814400000000002</v>
      </c>
      <c r="AB212">
        <v>0.44927699999999998</v>
      </c>
      <c r="AE212">
        <v>-2.1234899999999999</v>
      </c>
      <c r="AF212">
        <v>-0.16609199999999999</v>
      </c>
      <c r="AI212">
        <v>-1.20174</v>
      </c>
      <c r="AJ212">
        <v>-9.5962600000000006E-3</v>
      </c>
      <c r="AM212">
        <v>-1.1590100000000001</v>
      </c>
      <c r="AN212">
        <v>0.49969799999999998</v>
      </c>
      <c r="AQ212">
        <v>-0.92024700000000004</v>
      </c>
      <c r="AR212">
        <v>-0.95186099999999996</v>
      </c>
      <c r="AU212">
        <v>-0.52925999999999995</v>
      </c>
      <c r="AV212">
        <v>7.4571600000000002E-2</v>
      </c>
      <c r="AY212">
        <v>-1.60025</v>
      </c>
      <c r="AZ212">
        <v>0.61932399999999999</v>
      </c>
      <c r="BC212">
        <v>-4.5193799999999999E-2</v>
      </c>
      <c r="BD212">
        <v>0.10870199999999999</v>
      </c>
      <c r="BG212">
        <v>-2.01376</v>
      </c>
      <c r="BH212">
        <v>-4.2294499999999999E-2</v>
      </c>
      <c r="BK212">
        <v>-0.84247099999999997</v>
      </c>
      <c r="BL212">
        <v>0.39917900000000001</v>
      </c>
      <c r="BO212">
        <v>-4.2683999999999997</v>
      </c>
      <c r="BP212">
        <v>0.72573299999999996</v>
      </c>
      <c r="BS212">
        <v>-2.01376</v>
      </c>
      <c r="BT212">
        <v>-4.2302800000000002E-2</v>
      </c>
      <c r="BW212">
        <v>-0.84247099999999997</v>
      </c>
      <c r="BX212">
        <v>0.39934999999999998</v>
      </c>
      <c r="CA212">
        <v>-1.0514399999999999</v>
      </c>
      <c r="CB212">
        <v>0.57640800000000003</v>
      </c>
      <c r="CE212">
        <v>0.62287700000000001</v>
      </c>
      <c r="CF212">
        <v>7.1589799999999995E-2</v>
      </c>
    </row>
    <row r="213" spans="3:84" x14ac:dyDescent="0.25">
      <c r="C213">
        <v>-3.1651600000000002</v>
      </c>
      <c r="D213">
        <v>0.36468099999999998</v>
      </c>
      <c r="G213">
        <v>-0.208678</v>
      </c>
      <c r="H213">
        <v>-0.493029</v>
      </c>
      <c r="K213">
        <v>-1.7000599999999999</v>
      </c>
      <c r="L213">
        <v>0.41298499999999999</v>
      </c>
      <c r="O213">
        <v>-2.1637400000000002</v>
      </c>
      <c r="P213">
        <v>-0.21413099999999999</v>
      </c>
      <c r="S213">
        <v>-0.4597</v>
      </c>
      <c r="T213">
        <v>-0.41251700000000002</v>
      </c>
      <c r="W213">
        <v>-3.1287500000000001</v>
      </c>
      <c r="X213">
        <v>0.43877100000000002</v>
      </c>
      <c r="AA213">
        <v>-2.0044300000000002</v>
      </c>
      <c r="AB213">
        <v>0.45193100000000003</v>
      </c>
      <c r="AE213">
        <v>-2.2015199999999999</v>
      </c>
      <c r="AF213">
        <v>-0.15981799999999999</v>
      </c>
      <c r="AI213">
        <v>-1.17126</v>
      </c>
      <c r="AJ213">
        <v>-3.9833300000000002E-2</v>
      </c>
      <c r="AM213">
        <v>-1.2466299999999999</v>
      </c>
      <c r="AN213">
        <v>0.49084100000000003</v>
      </c>
      <c r="AQ213">
        <v>-0.83060999999999996</v>
      </c>
      <c r="AR213">
        <v>-0.898563</v>
      </c>
      <c r="AU213">
        <v>-0.60229299999999997</v>
      </c>
      <c r="AV213">
        <v>7.1484900000000004E-2</v>
      </c>
      <c r="AY213">
        <v>-1.64415</v>
      </c>
      <c r="AZ213">
        <v>0.61341599999999996</v>
      </c>
      <c r="BC213">
        <v>-0.16908799999999999</v>
      </c>
      <c r="BD213">
        <v>7.1066000000000004E-2</v>
      </c>
      <c r="BG213">
        <v>-1.9559899999999999</v>
      </c>
      <c r="BH213">
        <v>-4.4951999999999999E-2</v>
      </c>
      <c r="BK213">
        <v>-0.77224999999999999</v>
      </c>
      <c r="BL213">
        <v>0.38958199999999998</v>
      </c>
      <c r="BO213">
        <v>-4.2914099999999999</v>
      </c>
      <c r="BP213">
        <v>0.79225999999999996</v>
      </c>
      <c r="BS213">
        <v>-1.9559899999999999</v>
      </c>
      <c r="BT213">
        <v>-4.4964299999999999E-2</v>
      </c>
      <c r="BW213">
        <v>-0.77224999999999999</v>
      </c>
      <c r="BX213">
        <v>0.38975100000000001</v>
      </c>
      <c r="CA213">
        <v>-1.0995600000000001</v>
      </c>
      <c r="CB213">
        <v>0.63061</v>
      </c>
      <c r="CE213">
        <v>0.55283199999999999</v>
      </c>
      <c r="CF213">
        <v>6.1150299999999998E-2</v>
      </c>
    </row>
    <row r="214" spans="3:84" x14ac:dyDescent="0.25">
      <c r="C214">
        <v>-3.21028</v>
      </c>
      <c r="D214">
        <v>0.361653</v>
      </c>
      <c r="G214">
        <v>-0.232791</v>
      </c>
      <c r="H214">
        <v>-0.50905</v>
      </c>
      <c r="K214">
        <v>-1.64933</v>
      </c>
      <c r="L214">
        <v>0.41486299999999998</v>
      </c>
      <c r="O214">
        <v>-2.1904400000000002</v>
      </c>
      <c r="P214">
        <v>-0.20836299999999999</v>
      </c>
      <c r="S214">
        <v>-0.50129999999999997</v>
      </c>
      <c r="T214">
        <v>-0.41811999999999999</v>
      </c>
      <c r="W214">
        <v>-3.1896599999999999</v>
      </c>
      <c r="X214">
        <v>0.44525700000000001</v>
      </c>
      <c r="AA214">
        <v>-1.9678500000000001</v>
      </c>
      <c r="AB214">
        <v>0.45328800000000002</v>
      </c>
      <c r="AE214">
        <v>-2.2316400000000001</v>
      </c>
      <c r="AF214">
        <v>-0.15809200000000001</v>
      </c>
      <c r="AI214">
        <v>-1.11785</v>
      </c>
      <c r="AJ214">
        <v>-7.8207600000000002E-2</v>
      </c>
      <c r="AM214">
        <v>-1.26146</v>
      </c>
      <c r="AN214">
        <v>0.489427</v>
      </c>
      <c r="AQ214">
        <v>-0.754251</v>
      </c>
      <c r="AR214">
        <v>-0.86013799999999996</v>
      </c>
      <c r="AU214">
        <v>-0.61282300000000001</v>
      </c>
      <c r="AV214">
        <v>7.0442099999999994E-2</v>
      </c>
      <c r="AY214">
        <v>-1.6864300000000001</v>
      </c>
      <c r="AZ214">
        <v>0.59848800000000002</v>
      </c>
      <c r="BC214">
        <v>-0.17578199999999999</v>
      </c>
      <c r="BD214">
        <v>6.9959900000000005E-2</v>
      </c>
      <c r="BG214">
        <v>-1.93167</v>
      </c>
      <c r="BH214">
        <v>-4.6345799999999999E-2</v>
      </c>
      <c r="BK214">
        <v>-0.70427499999999998</v>
      </c>
      <c r="BL214">
        <v>0.37878000000000001</v>
      </c>
      <c r="BO214">
        <v>-4.3013399999999997</v>
      </c>
      <c r="BP214">
        <v>0.62709800000000004</v>
      </c>
      <c r="BS214">
        <v>-1.93167</v>
      </c>
      <c r="BT214">
        <v>-4.6359299999999999E-2</v>
      </c>
      <c r="BW214">
        <v>-0.70427499999999998</v>
      </c>
      <c r="BX214">
        <v>0.37894</v>
      </c>
      <c r="CA214">
        <v>-1.15181</v>
      </c>
      <c r="CB214">
        <v>0.68937899999999996</v>
      </c>
      <c r="CE214">
        <v>0.46175300000000002</v>
      </c>
      <c r="CF214">
        <v>4.3091699999999997E-2</v>
      </c>
    </row>
    <row r="215" spans="3:84" x14ac:dyDescent="0.25">
      <c r="C215">
        <v>-3.2513000000000001</v>
      </c>
      <c r="D215">
        <v>0.34800900000000001</v>
      </c>
      <c r="G215">
        <v>-0.30932700000000002</v>
      </c>
      <c r="H215">
        <v>-0.55121399999999998</v>
      </c>
      <c r="K215">
        <v>-1.59728</v>
      </c>
      <c r="L215">
        <v>0.41648800000000002</v>
      </c>
      <c r="O215">
        <v>-2.3185600000000002</v>
      </c>
      <c r="P215">
        <v>-0.18081700000000001</v>
      </c>
      <c r="S215">
        <v>-0.57100300000000004</v>
      </c>
      <c r="T215">
        <v>-0.432674</v>
      </c>
      <c r="W215">
        <v>-3.2416299999999998</v>
      </c>
      <c r="X215">
        <v>0.447322</v>
      </c>
      <c r="AA215">
        <v>-1.91794</v>
      </c>
      <c r="AB215">
        <v>0.45275100000000001</v>
      </c>
      <c r="AE215">
        <v>-2.2701699999999998</v>
      </c>
      <c r="AF215">
        <v>-0.15412799999999999</v>
      </c>
      <c r="AI215">
        <v>-1.0617300000000001</v>
      </c>
      <c r="AJ215">
        <v>-0.10904700000000001</v>
      </c>
      <c r="AM215">
        <v>-1.2725200000000001</v>
      </c>
      <c r="AN215">
        <v>0.48884899999999998</v>
      </c>
      <c r="AQ215">
        <v>-0.62934400000000001</v>
      </c>
      <c r="AR215">
        <v>-0.81199500000000002</v>
      </c>
      <c r="AU215">
        <v>-0.69801899999999995</v>
      </c>
      <c r="AV215">
        <v>6.1302200000000001E-2</v>
      </c>
      <c r="AY215">
        <v>-1.7408600000000001</v>
      </c>
      <c r="AZ215">
        <v>0.56881700000000002</v>
      </c>
      <c r="BC215">
        <v>-0.209786</v>
      </c>
      <c r="BD215">
        <v>6.2477400000000002E-2</v>
      </c>
      <c r="BG215">
        <v>-1.9038200000000001</v>
      </c>
      <c r="BH215">
        <v>-4.5813300000000001E-2</v>
      </c>
      <c r="BK215">
        <v>-0.67985799999999996</v>
      </c>
      <c r="BL215">
        <v>0.374693</v>
      </c>
      <c r="BO215">
        <v>-4.3513599999999997</v>
      </c>
      <c r="BP215">
        <v>-0.261768</v>
      </c>
      <c r="BS215">
        <v>-1.9038200000000001</v>
      </c>
      <c r="BT215">
        <v>-4.5826800000000001E-2</v>
      </c>
      <c r="BW215">
        <v>-0.67985799999999996</v>
      </c>
      <c r="BX215">
        <v>0.37485099999999999</v>
      </c>
      <c r="CA215">
        <v>-1.1967099999999999</v>
      </c>
      <c r="CB215">
        <v>0.73664600000000002</v>
      </c>
      <c r="CE215">
        <v>0.41896800000000001</v>
      </c>
      <c r="CF215">
        <v>3.0986099999999999E-2</v>
      </c>
    </row>
    <row r="216" spans="3:84" x14ac:dyDescent="0.25">
      <c r="C216">
        <v>-3.3215599999999998</v>
      </c>
      <c r="D216">
        <v>0.32529400000000003</v>
      </c>
      <c r="G216">
        <v>-0.34758699999999998</v>
      </c>
      <c r="H216">
        <v>-0.56037199999999998</v>
      </c>
      <c r="K216">
        <v>-1.5533999999999999</v>
      </c>
      <c r="L216">
        <v>0.41744199999999998</v>
      </c>
      <c r="O216">
        <v>-2.3202199999999999</v>
      </c>
      <c r="P216">
        <v>-0.18042900000000001</v>
      </c>
      <c r="S216">
        <v>-0.64216300000000004</v>
      </c>
      <c r="T216">
        <v>-0.45574999999999999</v>
      </c>
      <c r="W216">
        <v>-3.2860499999999999</v>
      </c>
      <c r="X216">
        <v>0.44943100000000002</v>
      </c>
      <c r="AA216">
        <v>-1.85337</v>
      </c>
      <c r="AB216">
        <v>0.45227299999999998</v>
      </c>
      <c r="AE216">
        <v>-2.3321800000000001</v>
      </c>
      <c r="AF216">
        <v>-0.14224500000000001</v>
      </c>
      <c r="AI216">
        <v>-1.0040800000000001</v>
      </c>
      <c r="AJ216">
        <v>-0.13722400000000001</v>
      </c>
      <c r="AM216">
        <v>-1.3646100000000001</v>
      </c>
      <c r="AN216">
        <v>0.48383799999999999</v>
      </c>
      <c r="AQ216">
        <v>-0.62030300000000005</v>
      </c>
      <c r="AR216">
        <v>-0.80886599999999997</v>
      </c>
      <c r="AU216">
        <v>-0.73835099999999998</v>
      </c>
      <c r="AV216">
        <v>6.2578499999999995E-2</v>
      </c>
      <c r="AY216">
        <v>-1.7933600000000001</v>
      </c>
      <c r="AZ216">
        <v>0.52525500000000003</v>
      </c>
      <c r="BC216">
        <v>-0.27995599999999998</v>
      </c>
      <c r="BD216">
        <v>4.4766800000000002E-2</v>
      </c>
      <c r="BG216">
        <v>-1.85215</v>
      </c>
      <c r="BH216">
        <v>-4.65034E-2</v>
      </c>
      <c r="BK216">
        <v>-0.64785899999999996</v>
      </c>
      <c r="BL216">
        <v>0.37056099999999997</v>
      </c>
      <c r="BO216">
        <v>-1.30623</v>
      </c>
      <c r="BP216">
        <v>0.84944299999999995</v>
      </c>
      <c r="BS216">
        <v>-1.85215</v>
      </c>
      <c r="BT216">
        <v>-4.6516399999999999E-2</v>
      </c>
      <c r="BW216">
        <v>-0.64785899999999996</v>
      </c>
      <c r="BX216">
        <v>0.37071599999999999</v>
      </c>
      <c r="CA216">
        <v>-1.25475</v>
      </c>
      <c r="CB216">
        <v>0.818658</v>
      </c>
      <c r="CE216">
        <v>0.31112400000000001</v>
      </c>
      <c r="CF216">
        <v>1.2629700000000001E-2</v>
      </c>
    </row>
    <row r="217" spans="3:84" x14ac:dyDescent="0.25">
      <c r="C217">
        <v>-3.3917199999999998</v>
      </c>
      <c r="D217">
        <v>0.303838</v>
      </c>
      <c r="G217">
        <v>-0.41902099999999998</v>
      </c>
      <c r="H217">
        <v>-0.59653900000000004</v>
      </c>
      <c r="K217">
        <v>-1.4857800000000001</v>
      </c>
      <c r="L217">
        <v>0.418605</v>
      </c>
      <c r="O217">
        <v>-2.3231700000000002</v>
      </c>
      <c r="P217">
        <v>-0.18018100000000001</v>
      </c>
      <c r="S217">
        <v>-0.70613199999999998</v>
      </c>
      <c r="T217">
        <v>-0.48610999999999999</v>
      </c>
      <c r="W217">
        <v>-3.3477999999999999</v>
      </c>
      <c r="X217">
        <v>0.432703</v>
      </c>
      <c r="AA217">
        <v>-1.80982</v>
      </c>
      <c r="AB217">
        <v>0.45353500000000002</v>
      </c>
      <c r="AE217">
        <v>-2.3829099999999999</v>
      </c>
      <c r="AF217">
        <v>-0.13464499999999999</v>
      </c>
      <c r="AI217">
        <v>-0.95395600000000003</v>
      </c>
      <c r="AJ217">
        <v>-0.16172300000000001</v>
      </c>
      <c r="AM217">
        <v>-1.45625</v>
      </c>
      <c r="AN217">
        <v>0.479431</v>
      </c>
      <c r="AQ217">
        <v>-0.49617800000000001</v>
      </c>
      <c r="AR217">
        <v>-0.77048300000000003</v>
      </c>
      <c r="AU217">
        <v>-0.79966999999999999</v>
      </c>
      <c r="AV217">
        <v>6.4969299999999994E-2</v>
      </c>
      <c r="AY217">
        <v>-1.84531</v>
      </c>
      <c r="AZ217">
        <v>0.47651199999999999</v>
      </c>
      <c r="BC217">
        <v>-0.29112100000000002</v>
      </c>
      <c r="BD217">
        <v>4.4730100000000002E-2</v>
      </c>
      <c r="BG217">
        <v>-1.83108</v>
      </c>
      <c r="BH217">
        <v>-4.4648800000000002E-2</v>
      </c>
      <c r="BK217">
        <v>-0.58625700000000003</v>
      </c>
      <c r="BL217">
        <v>0.361821</v>
      </c>
      <c r="BO217">
        <v>-1.24644</v>
      </c>
      <c r="BP217">
        <v>0.78976199999999996</v>
      </c>
      <c r="BS217">
        <v>-1.83108</v>
      </c>
      <c r="BT217">
        <v>-4.4661399999999997E-2</v>
      </c>
      <c r="BW217">
        <v>-0.58625700000000003</v>
      </c>
      <c r="BX217">
        <v>0.36197200000000002</v>
      </c>
      <c r="CA217">
        <v>-1.3075000000000001</v>
      </c>
      <c r="CB217">
        <v>0.86755700000000002</v>
      </c>
      <c r="CE217">
        <v>0.29643199999999997</v>
      </c>
      <c r="CF217">
        <v>1.02787E-2</v>
      </c>
    </row>
    <row r="218" spans="3:84" x14ac:dyDescent="0.25">
      <c r="C218">
        <v>-3.4114399999999998</v>
      </c>
      <c r="D218">
        <v>0.297568</v>
      </c>
      <c r="G218">
        <v>-0.47294799999999998</v>
      </c>
      <c r="H218">
        <v>-0.62308799999999998</v>
      </c>
      <c r="K218">
        <v>-1.39568</v>
      </c>
      <c r="L218">
        <v>0.42153200000000002</v>
      </c>
      <c r="O218">
        <v>-2.4335800000000001</v>
      </c>
      <c r="P218">
        <v>-0.16881299999999999</v>
      </c>
      <c r="S218">
        <v>-0.77551300000000001</v>
      </c>
      <c r="T218">
        <v>-0.51270000000000004</v>
      </c>
      <c r="W218">
        <v>-3.3926500000000002</v>
      </c>
      <c r="X218">
        <v>0.42098999999999998</v>
      </c>
      <c r="AA218">
        <v>-1.7506299999999999</v>
      </c>
      <c r="AB218">
        <v>0.45527499999999999</v>
      </c>
      <c r="AE218">
        <v>-2.4523899999999998</v>
      </c>
      <c r="AF218">
        <v>-0.121682</v>
      </c>
      <c r="AI218">
        <v>-0.88916200000000001</v>
      </c>
      <c r="AJ218">
        <v>-0.17468800000000001</v>
      </c>
      <c r="AM218">
        <v>-1.4689700000000001</v>
      </c>
      <c r="AN218">
        <v>0.47886299999999998</v>
      </c>
      <c r="AQ218">
        <v>-0.44244499999999998</v>
      </c>
      <c r="AR218">
        <v>-0.75316799999999995</v>
      </c>
      <c r="AU218">
        <v>-0.87003900000000001</v>
      </c>
      <c r="AV218">
        <v>5.8424200000000003E-2</v>
      </c>
      <c r="AY218">
        <v>-1.90286</v>
      </c>
      <c r="AZ218">
        <v>0.41251599999999999</v>
      </c>
      <c r="BC218">
        <v>-0.37440099999999998</v>
      </c>
      <c r="BD218">
        <v>4.5109700000000003E-2</v>
      </c>
      <c r="BG218">
        <v>-1.77223</v>
      </c>
      <c r="BH218">
        <v>-3.6585699999999999E-2</v>
      </c>
      <c r="BK218">
        <v>-0.53716600000000003</v>
      </c>
      <c r="BL218">
        <v>0.35445300000000002</v>
      </c>
      <c r="BO218">
        <v>-1.1976100000000001</v>
      </c>
      <c r="BP218">
        <v>0.726935</v>
      </c>
      <c r="BS218">
        <v>-1.77223</v>
      </c>
      <c r="BT218">
        <v>-3.6599100000000002E-2</v>
      </c>
      <c r="BW218">
        <v>-0.53716600000000003</v>
      </c>
      <c r="BX218">
        <v>0.35459200000000002</v>
      </c>
      <c r="CA218">
        <v>-1.3700300000000001</v>
      </c>
      <c r="CB218">
        <v>0.89350200000000002</v>
      </c>
      <c r="CE218">
        <v>0.27660099999999999</v>
      </c>
      <c r="CF218">
        <v>7.2738100000000003E-3</v>
      </c>
    </row>
    <row r="219" spans="3:84" x14ac:dyDescent="0.25">
      <c r="C219">
        <v>-3.4581</v>
      </c>
      <c r="D219">
        <v>0.28115499999999999</v>
      </c>
      <c r="G219">
        <v>-0.54183599999999998</v>
      </c>
      <c r="H219">
        <v>-0.67084500000000002</v>
      </c>
      <c r="K219">
        <v>-1.3916900000000001</v>
      </c>
      <c r="L219">
        <v>0.42158499999999999</v>
      </c>
      <c r="O219">
        <v>-2.48773</v>
      </c>
      <c r="P219">
        <v>-0.16525100000000001</v>
      </c>
      <c r="S219">
        <v>-0.83346900000000002</v>
      </c>
      <c r="T219">
        <v>-0.52778899999999995</v>
      </c>
      <c r="W219">
        <v>-3.4219900000000001</v>
      </c>
      <c r="X219">
        <v>0.41108099999999997</v>
      </c>
      <c r="AA219">
        <v>-1.6777599999999999</v>
      </c>
      <c r="AB219">
        <v>0.456287</v>
      </c>
      <c r="AE219">
        <v>-2.4835799999999999</v>
      </c>
      <c r="AF219">
        <v>-0.116226</v>
      </c>
      <c r="AI219">
        <v>-0.83944700000000005</v>
      </c>
      <c r="AJ219">
        <v>-0.178536</v>
      </c>
      <c r="AM219">
        <v>-1.4865600000000001</v>
      </c>
      <c r="AN219">
        <v>0.47842000000000001</v>
      </c>
      <c r="AQ219">
        <v>-0.31933699999999998</v>
      </c>
      <c r="AR219">
        <v>-0.71798300000000004</v>
      </c>
      <c r="AU219">
        <v>-0.90017800000000003</v>
      </c>
      <c r="AV219">
        <v>5.4615299999999999E-2</v>
      </c>
      <c r="AY219">
        <v>-1.95316</v>
      </c>
      <c r="AZ219">
        <v>0.366342</v>
      </c>
      <c r="BC219">
        <v>-0.40180100000000002</v>
      </c>
      <c r="BD219">
        <v>5.6325199999999999E-2</v>
      </c>
      <c r="BG219">
        <v>-1.69828</v>
      </c>
      <c r="BH219">
        <v>-1.98394E-2</v>
      </c>
      <c r="BK219">
        <v>-0.494037</v>
      </c>
      <c r="BL219">
        <v>0.34731499999999998</v>
      </c>
      <c r="BO219">
        <v>-1.14568</v>
      </c>
      <c r="BP219">
        <v>0.67158399999999996</v>
      </c>
      <c r="BS219">
        <v>-1.69828</v>
      </c>
      <c r="BT219">
        <v>-1.9858299999999999E-2</v>
      </c>
      <c r="BW219">
        <v>-0.494037</v>
      </c>
      <c r="BX219">
        <v>0.34744000000000003</v>
      </c>
      <c r="CA219">
        <v>-1.42058</v>
      </c>
      <c r="CB219">
        <v>0.87142600000000003</v>
      </c>
      <c r="CE219">
        <v>0.194524</v>
      </c>
      <c r="CF219">
        <v>-5.9944000000000004E-3</v>
      </c>
    </row>
    <row r="220" spans="3:84" x14ac:dyDescent="0.25">
      <c r="C220">
        <v>-3.5138799999999999</v>
      </c>
      <c r="D220">
        <v>0.26186700000000002</v>
      </c>
      <c r="G220">
        <v>1.9577899999999999</v>
      </c>
      <c r="H220">
        <v>0.12728500000000001</v>
      </c>
      <c r="K220">
        <v>-1.3008599999999999</v>
      </c>
      <c r="L220">
        <v>0.42262699999999997</v>
      </c>
      <c r="O220">
        <v>-2.5263599999999999</v>
      </c>
      <c r="P220">
        <v>-0.16409199999999999</v>
      </c>
      <c r="S220">
        <v>-0.88748099999999996</v>
      </c>
      <c r="T220">
        <v>-0.54643699999999995</v>
      </c>
      <c r="W220">
        <v>-3.4918499999999999</v>
      </c>
      <c r="X220">
        <v>0.39027000000000001</v>
      </c>
      <c r="AA220">
        <v>-1.63978</v>
      </c>
      <c r="AB220">
        <v>0.457179</v>
      </c>
      <c r="AE220">
        <v>-2.51939</v>
      </c>
      <c r="AF220">
        <v>-0.11045099999999999</v>
      </c>
      <c r="AI220">
        <v>-0.76963599999999999</v>
      </c>
      <c r="AJ220">
        <v>-0.19056699999999999</v>
      </c>
      <c r="AM220">
        <v>-1.5781000000000001</v>
      </c>
      <c r="AN220">
        <v>0.477051</v>
      </c>
      <c r="AQ220">
        <v>-0.23061200000000001</v>
      </c>
      <c r="AR220">
        <v>-0.69136299999999995</v>
      </c>
      <c r="AU220">
        <v>-1.0096000000000001</v>
      </c>
      <c r="AV220">
        <v>3.7690500000000002E-2</v>
      </c>
      <c r="AY220">
        <v>-2.0070899999999998</v>
      </c>
      <c r="AZ220">
        <v>0.32297300000000001</v>
      </c>
      <c r="BC220">
        <v>-0.47195399999999998</v>
      </c>
      <c r="BD220">
        <v>7.4232000000000006E-2</v>
      </c>
      <c r="BG220">
        <v>-1.67012</v>
      </c>
      <c r="BH220">
        <v>-1.51247E-2</v>
      </c>
      <c r="BK220">
        <v>-0.43851400000000001</v>
      </c>
      <c r="BL220">
        <v>0.33771499999999999</v>
      </c>
      <c r="BO220">
        <v>-1.0925</v>
      </c>
      <c r="BP220">
        <v>0.60636199999999996</v>
      </c>
      <c r="BS220">
        <v>-1.67012</v>
      </c>
      <c r="BT220">
        <v>-1.51451E-2</v>
      </c>
      <c r="BW220">
        <v>-0.43851400000000001</v>
      </c>
      <c r="BX220">
        <v>0.33783099999999999</v>
      </c>
      <c r="CA220">
        <v>-1.4463900000000001</v>
      </c>
      <c r="CB220">
        <v>0.44577699999999998</v>
      </c>
      <c r="CE220">
        <v>0.17548800000000001</v>
      </c>
      <c r="CF220">
        <v>-1.02554E-2</v>
      </c>
    </row>
    <row r="221" spans="3:84" x14ac:dyDescent="0.25">
      <c r="C221">
        <v>-3.52881</v>
      </c>
      <c r="D221">
        <v>0.25639200000000001</v>
      </c>
      <c r="G221">
        <v>1.95764</v>
      </c>
      <c r="H221">
        <v>0.11654399999999999</v>
      </c>
      <c r="K221">
        <v>-1.26407</v>
      </c>
      <c r="L221">
        <v>0.42492000000000002</v>
      </c>
      <c r="O221">
        <v>-2.6057399999999999</v>
      </c>
      <c r="P221">
        <v>-0.16227900000000001</v>
      </c>
      <c r="S221">
        <v>-0.94717499999999999</v>
      </c>
      <c r="T221">
        <v>-0.56881999999999999</v>
      </c>
      <c r="W221">
        <v>-3.5511900000000001</v>
      </c>
      <c r="X221">
        <v>0.36876799999999998</v>
      </c>
      <c r="AA221">
        <v>-1.60548</v>
      </c>
      <c r="AB221">
        <v>0.457814</v>
      </c>
      <c r="AE221">
        <v>-2.58744</v>
      </c>
      <c r="AF221">
        <v>-9.6132400000000007E-2</v>
      </c>
      <c r="AI221">
        <v>-0.69520700000000002</v>
      </c>
      <c r="AJ221">
        <v>-0.200987</v>
      </c>
      <c r="AM221">
        <v>-1.6527400000000001</v>
      </c>
      <c r="AN221">
        <v>0.47623100000000002</v>
      </c>
      <c r="AQ221">
        <v>-0.12627099999999999</v>
      </c>
      <c r="AR221">
        <v>-0.66519700000000004</v>
      </c>
      <c r="AU221">
        <v>-1.0216400000000001</v>
      </c>
      <c r="AV221">
        <v>3.5652000000000003E-2</v>
      </c>
      <c r="AY221">
        <v>-2.0533999999999999</v>
      </c>
      <c r="AZ221">
        <v>0.29116199999999998</v>
      </c>
      <c r="BC221">
        <v>-0.51766199999999996</v>
      </c>
      <c r="BD221">
        <v>8.7826600000000005E-2</v>
      </c>
      <c r="BG221">
        <v>-1.65221</v>
      </c>
      <c r="BH221">
        <v>-1.1378600000000001E-2</v>
      </c>
      <c r="BK221">
        <v>-0.40073500000000001</v>
      </c>
      <c r="BL221">
        <v>0.33070100000000002</v>
      </c>
      <c r="BO221">
        <v>-1.03485</v>
      </c>
      <c r="BP221">
        <v>0.55064199999999996</v>
      </c>
      <c r="BS221">
        <v>-1.65221</v>
      </c>
      <c r="BT221">
        <v>-1.13998E-2</v>
      </c>
      <c r="BW221">
        <v>-0.40073500000000001</v>
      </c>
      <c r="BX221">
        <v>0.33080700000000002</v>
      </c>
      <c r="CA221">
        <v>-1.4968300000000001</v>
      </c>
      <c r="CB221">
        <v>-5.7692500000000001E-2</v>
      </c>
      <c r="CE221">
        <v>6.9092500000000001E-2</v>
      </c>
      <c r="CF221">
        <v>-2.2435099999999999E-2</v>
      </c>
    </row>
    <row r="222" spans="3:84" x14ac:dyDescent="0.25">
      <c r="C222">
        <v>-3.5743499999999999</v>
      </c>
      <c r="D222">
        <v>0.234622</v>
      </c>
      <c r="G222">
        <v>1.95878</v>
      </c>
      <c r="H222">
        <v>0.197356</v>
      </c>
      <c r="K222">
        <v>-1.17439</v>
      </c>
      <c r="L222">
        <v>0.42964400000000003</v>
      </c>
      <c r="O222">
        <v>-2.6147100000000001</v>
      </c>
      <c r="P222">
        <v>-0.16189799999999999</v>
      </c>
      <c r="S222">
        <v>-1.0037</v>
      </c>
      <c r="T222">
        <v>-0.59068399999999999</v>
      </c>
      <c r="W222">
        <v>-3.6160800000000002</v>
      </c>
      <c r="X222">
        <v>0.348881</v>
      </c>
      <c r="AA222">
        <v>-1.53121</v>
      </c>
      <c r="AB222">
        <v>0.45965099999999998</v>
      </c>
      <c r="AE222">
        <v>-2.6333299999999999</v>
      </c>
      <c r="AF222">
        <v>-9.6239500000000006E-2</v>
      </c>
      <c r="AI222">
        <v>-0.64043600000000001</v>
      </c>
      <c r="AJ222">
        <v>-0.20324900000000001</v>
      </c>
      <c r="AM222">
        <v>-1.6879599999999999</v>
      </c>
      <c r="AN222">
        <v>0.47637200000000002</v>
      </c>
      <c r="AQ222">
        <v>-5.9914E-3</v>
      </c>
      <c r="AR222">
        <v>-0.63509499999999997</v>
      </c>
      <c r="AU222">
        <v>-1.0241</v>
      </c>
      <c r="AV222">
        <v>3.5600199999999999E-2</v>
      </c>
      <c r="AY222">
        <v>-2.0996299999999999</v>
      </c>
      <c r="AZ222">
        <v>0.26030599999999998</v>
      </c>
      <c r="BC222">
        <v>-0.56270699999999996</v>
      </c>
      <c r="BD222">
        <v>9.53291E-2</v>
      </c>
      <c r="BG222">
        <v>-1.54318</v>
      </c>
      <c r="BH222">
        <v>1.04432E-2</v>
      </c>
      <c r="BK222">
        <v>-0.37151800000000001</v>
      </c>
      <c r="BL222">
        <v>0.325262</v>
      </c>
      <c r="BO222">
        <v>-0.99704499999999996</v>
      </c>
      <c r="BP222">
        <v>0.51066999999999996</v>
      </c>
      <c r="BS222">
        <v>-1.54318</v>
      </c>
      <c r="BT222">
        <v>1.04203E-2</v>
      </c>
      <c r="BW222">
        <v>-0.37151800000000001</v>
      </c>
      <c r="BX222">
        <v>0.32536700000000002</v>
      </c>
      <c r="CA222">
        <v>-1.5106599999999999</v>
      </c>
      <c r="CB222">
        <v>-0.37621100000000002</v>
      </c>
      <c r="CE222">
        <v>3.7473800000000002E-2</v>
      </c>
      <c r="CF222">
        <v>-1.9353200000000001E-2</v>
      </c>
    </row>
    <row r="223" spans="3:84" x14ac:dyDescent="0.25">
      <c r="C223">
        <v>-3.6572100000000001</v>
      </c>
      <c r="D223">
        <v>0.195108</v>
      </c>
      <c r="G223">
        <v>1.8785799999999999</v>
      </c>
      <c r="H223">
        <v>0.22680700000000001</v>
      </c>
      <c r="K223">
        <v>-1.1649400000000001</v>
      </c>
      <c r="L223">
        <v>0.430145</v>
      </c>
      <c r="O223">
        <v>-2.6382300000000001</v>
      </c>
      <c r="P223">
        <v>-0.16178500000000001</v>
      </c>
      <c r="S223">
        <v>-1.05257</v>
      </c>
      <c r="T223">
        <v>-0.600275</v>
      </c>
      <c r="W223">
        <v>-3.69774</v>
      </c>
      <c r="X223">
        <v>0.32797999999999999</v>
      </c>
      <c r="AA223">
        <v>-1.4339299999999999</v>
      </c>
      <c r="AB223">
        <v>0.46278000000000002</v>
      </c>
      <c r="AE223">
        <v>-2.6895899999999999</v>
      </c>
      <c r="AF223">
        <v>-9.4060000000000005E-2</v>
      </c>
      <c r="AI223">
        <v>-0.54905400000000004</v>
      </c>
      <c r="AJ223">
        <v>-0.20650299999999999</v>
      </c>
      <c r="AM223">
        <v>-1.72281</v>
      </c>
      <c r="AN223">
        <v>0.475796</v>
      </c>
      <c r="AQ223">
        <v>3.66118E-2</v>
      </c>
      <c r="AR223">
        <v>-0.62710200000000005</v>
      </c>
      <c r="AU223">
        <v>-1.0928199999999999</v>
      </c>
      <c r="AV223">
        <v>3.2573100000000001E-2</v>
      </c>
      <c r="AY223">
        <v>-2.1429900000000002</v>
      </c>
      <c r="AZ223">
        <v>0.22950100000000001</v>
      </c>
      <c r="BC223">
        <v>-0.60671299999999995</v>
      </c>
      <c r="BD223">
        <v>0.110626</v>
      </c>
      <c r="BG223">
        <v>-1.51834</v>
      </c>
      <c r="BH223">
        <v>1.55964E-2</v>
      </c>
      <c r="BK223">
        <v>-0.30881999999999998</v>
      </c>
      <c r="BL223">
        <v>0.31454399999999999</v>
      </c>
      <c r="BO223">
        <v>-0.93999200000000005</v>
      </c>
      <c r="BP223">
        <v>0.457478</v>
      </c>
      <c r="BS223">
        <v>-1.51834</v>
      </c>
      <c r="BT223">
        <v>1.5573099999999999E-2</v>
      </c>
      <c r="BW223">
        <v>-0.30881999999999998</v>
      </c>
      <c r="BX223">
        <v>0.31464399999999998</v>
      </c>
      <c r="CA223">
        <v>-1.538</v>
      </c>
      <c r="CB223">
        <v>-1.03146</v>
      </c>
      <c r="CE223">
        <v>-6.61886E-2</v>
      </c>
      <c r="CF223">
        <v>-1.80378E-2</v>
      </c>
    </row>
    <row r="224" spans="3:84" x14ac:dyDescent="0.25">
      <c r="C224">
        <v>-3.6899799999999998</v>
      </c>
      <c r="D224">
        <v>0.17594499999999999</v>
      </c>
      <c r="G224">
        <v>1.83453</v>
      </c>
      <c r="H224">
        <v>0.24415799999999999</v>
      </c>
      <c r="K224">
        <v>-1.15045</v>
      </c>
      <c r="L224">
        <v>0.43093599999999999</v>
      </c>
      <c r="O224">
        <v>-2.7135500000000001</v>
      </c>
      <c r="P224">
        <v>-0.16061</v>
      </c>
      <c r="S224">
        <v>-1.1060000000000001</v>
      </c>
      <c r="T224">
        <v>-0.59973299999999996</v>
      </c>
      <c r="W224">
        <v>-3.7254100000000001</v>
      </c>
      <c r="X224">
        <v>0.32074999999999998</v>
      </c>
      <c r="AA224">
        <v>-1.4276</v>
      </c>
      <c r="AB224">
        <v>0.46303499999999997</v>
      </c>
      <c r="AE224">
        <v>-2.76092</v>
      </c>
      <c r="AF224">
        <v>-8.9490299999999995E-2</v>
      </c>
      <c r="AI224">
        <v>-0.46400000000000002</v>
      </c>
      <c r="AJ224">
        <v>-0.205816</v>
      </c>
      <c r="AM224">
        <v>-1.8007500000000001</v>
      </c>
      <c r="AN224">
        <v>0.47431299999999998</v>
      </c>
      <c r="AQ224">
        <v>0.141317</v>
      </c>
      <c r="AR224">
        <v>-0.612124</v>
      </c>
      <c r="AU224">
        <v>-1.13148</v>
      </c>
      <c r="AV224">
        <v>3.08632E-2</v>
      </c>
      <c r="AY224">
        <v>-2.2108300000000001</v>
      </c>
      <c r="AZ224">
        <v>0.179233</v>
      </c>
      <c r="BC224">
        <v>-0.64640600000000004</v>
      </c>
      <c r="BD224">
        <v>0.12413</v>
      </c>
      <c r="BG224">
        <v>-1.5131399999999999</v>
      </c>
      <c r="BH224">
        <v>1.63517E-2</v>
      </c>
      <c r="BK224">
        <v>-0.224775</v>
      </c>
      <c r="BL224">
        <v>0.29556399999999999</v>
      </c>
      <c r="BO224">
        <v>-0.89227900000000004</v>
      </c>
      <c r="BP224">
        <v>0.41683199999999998</v>
      </c>
      <c r="BS224">
        <v>-1.5131399999999999</v>
      </c>
      <c r="BT224">
        <v>1.63283E-2</v>
      </c>
      <c r="BW224">
        <v>-0.224775</v>
      </c>
      <c r="BX224">
        <v>0.29563200000000001</v>
      </c>
      <c r="CA224">
        <v>-1.5292699999999999</v>
      </c>
      <c r="CB224">
        <v>-1.47604</v>
      </c>
      <c r="CE224">
        <v>-0.122004</v>
      </c>
      <c r="CF224">
        <v>-1.32126E-2</v>
      </c>
    </row>
    <row r="225" spans="3:84" x14ac:dyDescent="0.25">
      <c r="C225">
        <v>-3.7651599999999998</v>
      </c>
      <c r="D225">
        <v>0.12919700000000001</v>
      </c>
      <c r="G225">
        <v>1.8217099999999999</v>
      </c>
      <c r="H225">
        <v>0.24491499999999999</v>
      </c>
      <c r="K225">
        <v>-1.0621400000000001</v>
      </c>
      <c r="L225">
        <v>0.43643799999999999</v>
      </c>
      <c r="O225">
        <v>-2.7487200000000001</v>
      </c>
      <c r="P225">
        <v>-0.163603</v>
      </c>
      <c r="S225">
        <v>-1.1486499999999999</v>
      </c>
      <c r="T225">
        <v>-0.594109</v>
      </c>
      <c r="W225">
        <v>-3.75068</v>
      </c>
      <c r="X225">
        <v>0.31451400000000002</v>
      </c>
      <c r="AA225">
        <v>-1.4185099999999999</v>
      </c>
      <c r="AB225">
        <v>0.46306999999999998</v>
      </c>
      <c r="AE225">
        <v>-2.7766099999999998</v>
      </c>
      <c r="AF225">
        <v>-8.8668899999999995E-2</v>
      </c>
      <c r="AI225">
        <v>-0.38089800000000001</v>
      </c>
      <c r="AJ225">
        <v>-0.20636699999999999</v>
      </c>
      <c r="AM225">
        <v>-1.8784099999999999</v>
      </c>
      <c r="AN225">
        <v>0.47461500000000001</v>
      </c>
      <c r="AQ225">
        <v>0.178593</v>
      </c>
      <c r="AR225">
        <v>-0.60495100000000002</v>
      </c>
      <c r="AU225">
        <v>-1.1326700000000001</v>
      </c>
      <c r="AV225">
        <v>3.0776999999999999E-2</v>
      </c>
      <c r="AY225">
        <v>-2.254</v>
      </c>
      <c r="AZ225">
        <v>0.152391</v>
      </c>
      <c r="BC225">
        <v>-0.69543699999999997</v>
      </c>
      <c r="BD225">
        <v>0.14318700000000001</v>
      </c>
      <c r="BG225">
        <v>-1.4121699999999999</v>
      </c>
      <c r="BH225">
        <v>3.4660200000000002E-2</v>
      </c>
      <c r="BK225">
        <v>-0.217614</v>
      </c>
      <c r="BL225">
        <v>0.293933</v>
      </c>
      <c r="BO225">
        <v>-0.81213900000000006</v>
      </c>
      <c r="BP225">
        <v>0.35704900000000001</v>
      </c>
      <c r="BS225">
        <v>-1.4121699999999999</v>
      </c>
      <c r="BT225">
        <v>3.4633499999999998E-2</v>
      </c>
      <c r="BW225">
        <v>-0.217614</v>
      </c>
      <c r="BX225">
        <v>0.29399900000000001</v>
      </c>
      <c r="CA225">
        <v>-1.4770099999999999</v>
      </c>
      <c r="CB225">
        <v>-1.2919700000000001</v>
      </c>
      <c r="CE225">
        <v>-0.209262</v>
      </c>
      <c r="CF225">
        <v>3.6100200000000002E-4</v>
      </c>
    </row>
    <row r="226" spans="3:84" x14ac:dyDescent="0.25">
      <c r="C226">
        <v>-3.84937</v>
      </c>
      <c r="D226">
        <v>5.3412599999999998E-2</v>
      </c>
      <c r="G226">
        <v>1.7470000000000001</v>
      </c>
      <c r="H226">
        <v>0.24807399999999999</v>
      </c>
      <c r="K226">
        <v>-0.98353599999999997</v>
      </c>
      <c r="L226">
        <v>0.44458900000000001</v>
      </c>
      <c r="O226">
        <v>-2.80951</v>
      </c>
      <c r="P226">
        <v>-0.16934199999999999</v>
      </c>
      <c r="S226">
        <v>-1.2119899999999999</v>
      </c>
      <c r="T226">
        <v>-0.57183600000000001</v>
      </c>
      <c r="W226">
        <v>-3.8355399999999999</v>
      </c>
      <c r="X226">
        <v>0.28839300000000001</v>
      </c>
      <c r="AA226">
        <v>-1.32243</v>
      </c>
      <c r="AB226">
        <v>0.46440500000000001</v>
      </c>
      <c r="AE226">
        <v>-2.8029099999999998</v>
      </c>
      <c r="AF226">
        <v>-8.8403700000000002E-2</v>
      </c>
      <c r="AI226">
        <v>-0.31105100000000002</v>
      </c>
      <c r="AJ226">
        <v>-0.20027400000000001</v>
      </c>
      <c r="AM226">
        <v>-1.9036900000000001</v>
      </c>
      <c r="AN226">
        <v>0.47440500000000002</v>
      </c>
      <c r="AQ226">
        <v>0.28301900000000002</v>
      </c>
      <c r="AR226">
        <v>-0.58894199999999997</v>
      </c>
      <c r="AU226">
        <v>-1.24403</v>
      </c>
      <c r="AV226">
        <v>6.8307799999999998E-3</v>
      </c>
      <c r="AY226">
        <v>-2.3210299999999999</v>
      </c>
      <c r="AZ226">
        <v>0.11357</v>
      </c>
      <c r="BC226">
        <v>-0.74780400000000002</v>
      </c>
      <c r="BD226">
        <v>0.16647700000000001</v>
      </c>
      <c r="BG226">
        <v>-1.37009</v>
      </c>
      <c r="BH226">
        <v>4.1145599999999997E-2</v>
      </c>
      <c r="BK226">
        <v>-0.21152699999999999</v>
      </c>
      <c r="BL226">
        <v>0.29272999999999999</v>
      </c>
      <c r="BO226">
        <v>-0.74550300000000003</v>
      </c>
      <c r="BP226">
        <v>0.31225900000000001</v>
      </c>
      <c r="BS226">
        <v>-1.37009</v>
      </c>
      <c r="BT226">
        <v>4.1116E-2</v>
      </c>
      <c r="BW226">
        <v>-0.21152699999999999</v>
      </c>
      <c r="BX226">
        <v>0.29279100000000002</v>
      </c>
      <c r="CA226">
        <v>-1.4406399999999999</v>
      </c>
      <c r="CB226">
        <v>-1.2433099999999999</v>
      </c>
      <c r="CE226">
        <v>-0.23089399999999999</v>
      </c>
      <c r="CF226">
        <v>1.0153799999999999E-2</v>
      </c>
    </row>
    <row r="227" spans="3:84" x14ac:dyDescent="0.25">
      <c r="C227">
        <v>-3.86313</v>
      </c>
      <c r="D227">
        <v>4.1639799999999998E-2</v>
      </c>
      <c r="G227">
        <v>1.61524</v>
      </c>
      <c r="H227">
        <v>0.25383499999999998</v>
      </c>
      <c r="K227">
        <v>-0.96466700000000005</v>
      </c>
      <c r="L227">
        <v>0.44653300000000001</v>
      </c>
      <c r="O227">
        <v>-2.89777</v>
      </c>
      <c r="P227">
        <v>-0.183252</v>
      </c>
      <c r="S227">
        <v>-1.25847</v>
      </c>
      <c r="T227">
        <v>-0.55260799999999999</v>
      </c>
      <c r="W227">
        <v>-3.8896000000000002</v>
      </c>
      <c r="X227">
        <v>0.263407</v>
      </c>
      <c r="AA227">
        <v>-1.23186</v>
      </c>
      <c r="AB227">
        <v>0.46954699999999999</v>
      </c>
      <c r="AE227">
        <v>-2.8769499999999999</v>
      </c>
      <c r="AF227">
        <v>-8.8602100000000003E-2</v>
      </c>
      <c r="AI227">
        <v>-0.25883200000000001</v>
      </c>
      <c r="AJ227">
        <v>-0.19556399999999999</v>
      </c>
      <c r="AM227">
        <v>-2.0015700000000001</v>
      </c>
      <c r="AN227">
        <v>0.471194</v>
      </c>
      <c r="AQ227">
        <v>0.459235</v>
      </c>
      <c r="AR227">
        <v>-0.54581100000000005</v>
      </c>
      <c r="AU227">
        <v>-1.25318</v>
      </c>
      <c r="AV227">
        <v>4.4893199999999998E-3</v>
      </c>
      <c r="AY227">
        <v>-2.3584399999999999</v>
      </c>
      <c r="AZ227">
        <v>9.7031400000000004E-2</v>
      </c>
      <c r="BC227">
        <v>-0.81391000000000002</v>
      </c>
      <c r="BD227">
        <v>0.195657</v>
      </c>
      <c r="BG227">
        <v>-1.3204100000000001</v>
      </c>
      <c r="BH227">
        <v>4.8385600000000001E-2</v>
      </c>
      <c r="BK227">
        <v>-0.12590799999999999</v>
      </c>
      <c r="BL227">
        <v>0.27628000000000003</v>
      </c>
      <c r="BO227">
        <v>-0.69166099999999997</v>
      </c>
      <c r="BP227">
        <v>0.28121499999999999</v>
      </c>
      <c r="BS227">
        <v>-1.3204100000000001</v>
      </c>
      <c r="BT227">
        <v>4.8352800000000001E-2</v>
      </c>
      <c r="BW227">
        <v>-0.12590799999999999</v>
      </c>
      <c r="BX227">
        <v>0.27627499999999999</v>
      </c>
      <c r="CA227">
        <v>-1.3462499999999999</v>
      </c>
      <c r="CB227">
        <v>-0.815909</v>
      </c>
      <c r="CE227">
        <v>-0.27385100000000001</v>
      </c>
      <c r="CF227">
        <v>1.8824799999999999E-2</v>
      </c>
    </row>
    <row r="228" spans="3:84" x14ac:dyDescent="0.25">
      <c r="C228">
        <v>-3.8722599999999998</v>
      </c>
      <c r="D228">
        <v>2.87262E-2</v>
      </c>
      <c r="G228">
        <v>1.5849500000000001</v>
      </c>
      <c r="H228">
        <v>0.25625399999999998</v>
      </c>
      <c r="K228">
        <v>-0.94437599999999999</v>
      </c>
      <c r="L228">
        <v>0.44247500000000001</v>
      </c>
      <c r="O228">
        <v>-2.9135900000000001</v>
      </c>
      <c r="P228">
        <v>-0.18582799999999999</v>
      </c>
      <c r="S228">
        <v>-1.32511</v>
      </c>
      <c r="T228">
        <v>-0.48077799999999998</v>
      </c>
      <c r="W228">
        <v>-3.9550399999999999</v>
      </c>
      <c r="X228">
        <v>0.23329</v>
      </c>
      <c r="AA228">
        <v>-1.2180200000000001</v>
      </c>
      <c r="AB228">
        <v>0.47029799999999999</v>
      </c>
      <c r="AE228">
        <v>-2.9121600000000001</v>
      </c>
      <c r="AF228">
        <v>-9.1346499999999997E-2</v>
      </c>
      <c r="AI228">
        <v>-0.183922</v>
      </c>
      <c r="AJ228">
        <v>-0.178344</v>
      </c>
      <c r="AM228">
        <v>-2.00542</v>
      </c>
      <c r="AN228">
        <v>0.47103699999999998</v>
      </c>
      <c r="AQ228">
        <v>0.47167999999999999</v>
      </c>
      <c r="AR228">
        <v>-0.54300700000000002</v>
      </c>
      <c r="AU228">
        <v>-1.27474</v>
      </c>
      <c r="AV228">
        <v>-4.5548000000000002E-4</v>
      </c>
      <c r="AY228">
        <v>-2.4241899999999998</v>
      </c>
      <c r="AZ228">
        <v>7.3821200000000003E-2</v>
      </c>
      <c r="BC228">
        <v>-0.87130600000000002</v>
      </c>
      <c r="BD228">
        <v>0.22370499999999999</v>
      </c>
      <c r="BG228">
        <v>-1.25074</v>
      </c>
      <c r="BH228">
        <v>5.51245E-2</v>
      </c>
      <c r="BK228">
        <v>-4.2270000000000002E-2</v>
      </c>
      <c r="BL228">
        <v>0.25367000000000001</v>
      </c>
      <c r="BO228">
        <v>-0.60602400000000001</v>
      </c>
      <c r="BP228">
        <v>0.23096700000000001</v>
      </c>
      <c r="BS228">
        <v>-1.25074</v>
      </c>
      <c r="BT228">
        <v>5.5088600000000001E-2</v>
      </c>
      <c r="BW228">
        <v>-4.2270000000000002E-2</v>
      </c>
      <c r="BX228">
        <v>0.25357299999999999</v>
      </c>
      <c r="CA228">
        <v>-1.3404</v>
      </c>
      <c r="CB228">
        <v>-0.78764100000000004</v>
      </c>
      <c r="CE228">
        <v>-0.34804499999999999</v>
      </c>
      <c r="CF228">
        <v>3.6398899999999998E-2</v>
      </c>
    </row>
    <row r="229" spans="3:84" x14ac:dyDescent="0.25">
      <c r="C229">
        <v>-3.9597199999999999</v>
      </c>
      <c r="D229">
        <v>-0.14615800000000001</v>
      </c>
      <c r="G229">
        <v>1.4187700000000001</v>
      </c>
      <c r="H229">
        <v>0.24397199999999999</v>
      </c>
      <c r="K229">
        <v>-0.86940799999999996</v>
      </c>
      <c r="L229">
        <v>0.42748700000000001</v>
      </c>
      <c r="O229">
        <v>-2.9246400000000001</v>
      </c>
      <c r="P229">
        <v>-0.189081</v>
      </c>
      <c r="S229">
        <v>-1.37148</v>
      </c>
      <c r="T229">
        <v>-0.43128499999999997</v>
      </c>
      <c r="W229">
        <v>-3.9859200000000001</v>
      </c>
      <c r="X229">
        <v>0.199878</v>
      </c>
      <c r="AA229">
        <v>-1.2039599999999999</v>
      </c>
      <c r="AB229">
        <v>0.47179599999999999</v>
      </c>
      <c r="AE229">
        <v>-2.9813800000000001</v>
      </c>
      <c r="AF229">
        <v>-9.8080100000000003E-2</v>
      </c>
      <c r="AI229">
        <v>-0.137436</v>
      </c>
      <c r="AJ229">
        <v>-0.169985</v>
      </c>
      <c r="AM229">
        <v>-2.1251699999999998</v>
      </c>
      <c r="AN229">
        <v>0.46797699999999998</v>
      </c>
      <c r="AQ229">
        <v>-4.5065999999999997</v>
      </c>
      <c r="AR229">
        <v>0.57001900000000005</v>
      </c>
      <c r="AU229">
        <v>-1.34951</v>
      </c>
      <c r="AV229">
        <v>-1.9135099999999999E-2</v>
      </c>
      <c r="AY229">
        <v>-2.4637199999999999</v>
      </c>
      <c r="AZ229">
        <v>5.8816100000000003E-2</v>
      </c>
      <c r="BC229">
        <v>-0.93323599999999995</v>
      </c>
      <c r="BD229">
        <v>0.25482700000000003</v>
      </c>
      <c r="BG229">
        <v>-1.2097500000000001</v>
      </c>
      <c r="BH229">
        <v>5.7820099999999999E-2</v>
      </c>
      <c r="BK229">
        <v>-3.3869999999999997E-2</v>
      </c>
      <c r="BL229">
        <v>0.25162499999999999</v>
      </c>
      <c r="BO229">
        <v>-0.52275499999999997</v>
      </c>
      <c r="BP229">
        <v>0.19231100000000001</v>
      </c>
      <c r="BS229">
        <v>-1.2097500000000001</v>
      </c>
      <c r="BT229">
        <v>5.7781699999999998E-2</v>
      </c>
      <c r="BW229">
        <v>-3.3869999999999997E-2</v>
      </c>
      <c r="BX229">
        <v>0.25152099999999999</v>
      </c>
      <c r="CA229">
        <v>-1.33873</v>
      </c>
      <c r="CB229">
        <v>-0.78434700000000002</v>
      </c>
      <c r="CE229">
        <v>-0.39948</v>
      </c>
      <c r="CF229">
        <v>6.0527400000000002E-2</v>
      </c>
    </row>
    <row r="230" spans="3:84" x14ac:dyDescent="0.25">
      <c r="C230">
        <v>-4.0108899999999998</v>
      </c>
      <c r="D230">
        <v>-0.35243200000000002</v>
      </c>
      <c r="G230">
        <v>1.36338</v>
      </c>
      <c r="H230">
        <v>0.239845</v>
      </c>
      <c r="K230">
        <v>-0.802763</v>
      </c>
      <c r="L230">
        <v>0.40615899999999999</v>
      </c>
      <c r="O230">
        <v>-3.0251199999999998</v>
      </c>
      <c r="P230">
        <v>-0.21843699999999999</v>
      </c>
      <c r="S230">
        <v>1.9372</v>
      </c>
      <c r="T230">
        <v>0.19716500000000001</v>
      </c>
      <c r="W230">
        <v>-4.0597599999999998</v>
      </c>
      <c r="X230">
        <v>0.10444199999999999</v>
      </c>
      <c r="AA230">
        <v>-1.1178300000000001</v>
      </c>
      <c r="AB230">
        <v>0.47976099999999999</v>
      </c>
      <c r="AE230">
        <v>-3.0742699999999998</v>
      </c>
      <c r="AF230">
        <v>-0.110556</v>
      </c>
      <c r="AI230">
        <v>-0.114415</v>
      </c>
      <c r="AJ230">
        <v>-0.16509299999999999</v>
      </c>
      <c r="AM230">
        <v>-2.1335299999999999</v>
      </c>
      <c r="AN230">
        <v>0.46781699999999998</v>
      </c>
      <c r="AQ230">
        <v>-4.4485999999999999</v>
      </c>
      <c r="AR230">
        <v>0.47958200000000001</v>
      </c>
      <c r="AU230">
        <v>-1.39629</v>
      </c>
      <c r="AV230">
        <v>-2.1763500000000002E-2</v>
      </c>
      <c r="AY230">
        <v>-2.5350799999999998</v>
      </c>
      <c r="AZ230">
        <v>3.0740099999999999E-2</v>
      </c>
      <c r="BC230">
        <v>-0.98272800000000005</v>
      </c>
      <c r="BD230">
        <v>0.28629500000000002</v>
      </c>
      <c r="BG230">
        <v>-1.1372</v>
      </c>
      <c r="BH230">
        <v>6.0263700000000003E-2</v>
      </c>
      <c r="BK230">
        <v>-2.3307700000000001E-2</v>
      </c>
      <c r="BL230">
        <v>0.24379000000000001</v>
      </c>
      <c r="BO230">
        <v>-0.439612</v>
      </c>
      <c r="BP230">
        <v>0.14860799999999999</v>
      </c>
      <c r="BS230">
        <v>-1.1372</v>
      </c>
      <c r="BT230">
        <v>6.0220900000000001E-2</v>
      </c>
      <c r="BW230">
        <v>-2.3307700000000001E-2</v>
      </c>
      <c r="BX230">
        <v>0.24367</v>
      </c>
      <c r="CA230">
        <v>-1.23759</v>
      </c>
      <c r="CB230">
        <v>-0.76407499999999995</v>
      </c>
      <c r="CE230">
        <v>-0.46582600000000002</v>
      </c>
      <c r="CF230">
        <v>9.1924599999999995E-2</v>
      </c>
    </row>
    <row r="231" spans="3:84" x14ac:dyDescent="0.25">
      <c r="C231">
        <v>-4.0549999999999997</v>
      </c>
      <c r="D231">
        <v>-0.51231899999999997</v>
      </c>
      <c r="G231">
        <v>1.3547899999999999</v>
      </c>
      <c r="H231">
        <v>0.238262</v>
      </c>
      <c r="K231">
        <v>-0.773177</v>
      </c>
      <c r="L231">
        <v>0.397175</v>
      </c>
      <c r="O231">
        <v>-3.0629</v>
      </c>
      <c r="P231">
        <v>-0.22927700000000001</v>
      </c>
      <c r="S231">
        <v>1.94333</v>
      </c>
      <c r="T231">
        <v>0.194189</v>
      </c>
      <c r="W231">
        <v>-4.06656</v>
      </c>
      <c r="X231">
        <v>9.5859799999999995E-2</v>
      </c>
      <c r="AA231">
        <v>-1.04023</v>
      </c>
      <c r="AB231">
        <v>0.48972300000000002</v>
      </c>
      <c r="AE231">
        <v>-3.0862699999999998</v>
      </c>
      <c r="AF231">
        <v>-0.11267099999999999</v>
      </c>
      <c r="AI231">
        <v>-4.89623E-2</v>
      </c>
      <c r="AJ231">
        <v>-0.15035899999999999</v>
      </c>
      <c r="AM231">
        <v>-2.2547999999999999</v>
      </c>
      <c r="AN231">
        <v>0.46571899999999999</v>
      </c>
      <c r="AQ231">
        <v>-4.4405799999999997</v>
      </c>
      <c r="AR231">
        <v>0.46494600000000003</v>
      </c>
      <c r="AU231">
        <v>-1.44608</v>
      </c>
      <c r="AV231">
        <v>-2.6916599999999999E-2</v>
      </c>
      <c r="AY231">
        <v>-2.5685600000000002</v>
      </c>
      <c r="AZ231">
        <v>1.91214E-2</v>
      </c>
      <c r="BC231">
        <v>-1.0328599999999999</v>
      </c>
      <c r="BD231">
        <v>0.31814799999999999</v>
      </c>
      <c r="BG231">
        <v>-1.0915699999999999</v>
      </c>
      <c r="BH231">
        <v>6.5412100000000001E-2</v>
      </c>
      <c r="BK231">
        <v>5.7498500000000001E-2</v>
      </c>
      <c r="BL231">
        <v>0.17139399999999999</v>
      </c>
      <c r="BO231">
        <v>-0.37093999999999999</v>
      </c>
      <c r="BP231">
        <v>0.12282</v>
      </c>
      <c r="BS231">
        <v>-1.0915699999999999</v>
      </c>
      <c r="BT231">
        <v>6.5365400000000004E-2</v>
      </c>
      <c r="BW231">
        <v>5.7498500000000001E-2</v>
      </c>
      <c r="BX231">
        <v>0.17113700000000001</v>
      </c>
      <c r="CA231">
        <v>-1.1983699999999999</v>
      </c>
      <c r="CB231">
        <v>-0.74198699999999995</v>
      </c>
      <c r="CE231">
        <v>-0.55071700000000001</v>
      </c>
      <c r="CF231">
        <v>0.143285</v>
      </c>
    </row>
    <row r="232" spans="3:84" x14ac:dyDescent="0.25">
      <c r="C232">
        <v>-4.1326799999999997</v>
      </c>
      <c r="D232">
        <v>-0.22836899999999999</v>
      </c>
      <c r="G232">
        <v>1.1574800000000001</v>
      </c>
      <c r="H232">
        <v>0.18595300000000001</v>
      </c>
      <c r="K232">
        <v>-0.73740099999999997</v>
      </c>
      <c r="L232">
        <v>0.39055400000000001</v>
      </c>
      <c r="O232">
        <v>-3.11049</v>
      </c>
      <c r="P232">
        <v>-0.241003</v>
      </c>
      <c r="S232">
        <v>1.74777</v>
      </c>
      <c r="T232">
        <v>0.27544200000000002</v>
      </c>
      <c r="W232">
        <v>-4.1322400000000004</v>
      </c>
      <c r="X232">
        <v>9.5471800000000006E-3</v>
      </c>
      <c r="AA232">
        <v>-1.0219199999999999</v>
      </c>
      <c r="AB232">
        <v>0.49209000000000003</v>
      </c>
      <c r="AE232">
        <v>-3.1038800000000002</v>
      </c>
      <c r="AF232">
        <v>-0.11684899999999999</v>
      </c>
      <c r="AI232">
        <v>-2.01975E-2</v>
      </c>
      <c r="AJ232">
        <v>-0.14547399999999999</v>
      </c>
      <c r="AM232">
        <v>-2.2645</v>
      </c>
      <c r="AN232">
        <v>0.46571400000000002</v>
      </c>
      <c r="AQ232">
        <v>-4.4325900000000003</v>
      </c>
      <c r="AR232">
        <v>0.436859</v>
      </c>
      <c r="AU232">
        <v>-1.5244500000000001</v>
      </c>
      <c r="AV232">
        <v>-4.26126E-2</v>
      </c>
      <c r="AY232">
        <v>-2.6421399999999999</v>
      </c>
      <c r="AZ232">
        <v>-1.0573399999999999E-3</v>
      </c>
      <c r="BC232">
        <v>-1.0851299999999999</v>
      </c>
      <c r="BD232">
        <v>0.35947200000000001</v>
      </c>
      <c r="BG232">
        <v>-1.0514300000000001</v>
      </c>
      <c r="BH232">
        <v>7.1361099999999997E-2</v>
      </c>
      <c r="BK232">
        <v>5.92098E-2</v>
      </c>
      <c r="BL232">
        <v>0.16695699999999999</v>
      </c>
      <c r="BO232">
        <v>-0.31985400000000003</v>
      </c>
      <c r="BP232">
        <v>0.105423</v>
      </c>
      <c r="BS232">
        <v>-1.0514300000000001</v>
      </c>
      <c r="BT232">
        <v>7.1311700000000006E-2</v>
      </c>
      <c r="BW232">
        <v>5.92098E-2</v>
      </c>
      <c r="BX232">
        <v>0.166687</v>
      </c>
      <c r="CA232">
        <v>-1.15964</v>
      </c>
      <c r="CB232">
        <v>-0.71888600000000002</v>
      </c>
      <c r="CE232">
        <v>-0.62929299999999999</v>
      </c>
      <c r="CF232">
        <v>0.18897</v>
      </c>
    </row>
    <row r="233" spans="3:84" x14ac:dyDescent="0.25">
      <c r="C233">
        <v>-4.1445999999999996</v>
      </c>
      <c r="D233">
        <v>-0.164303</v>
      </c>
      <c r="G233">
        <v>1.13791</v>
      </c>
      <c r="H233">
        <v>0.17984800000000001</v>
      </c>
      <c r="K233">
        <v>-0.67466999999999999</v>
      </c>
      <c r="L233">
        <v>0.37876799999999999</v>
      </c>
      <c r="O233">
        <v>-3.1940599999999999</v>
      </c>
      <c r="P233">
        <v>-0.26632099999999997</v>
      </c>
      <c r="S233">
        <v>1.6938800000000001</v>
      </c>
      <c r="T233">
        <v>0.28116099999999999</v>
      </c>
      <c r="W233">
        <v>-4.2093499999999997</v>
      </c>
      <c r="X233">
        <v>0.28901900000000003</v>
      </c>
      <c r="AA233">
        <v>-1.00139</v>
      </c>
      <c r="AB233">
        <v>0.48795699999999997</v>
      </c>
      <c r="AE233">
        <v>-3.1866099999999999</v>
      </c>
      <c r="AF233">
        <v>-0.13764999999999999</v>
      </c>
      <c r="AI233">
        <v>4.9905100000000001E-2</v>
      </c>
      <c r="AJ233">
        <v>-0.121824</v>
      </c>
      <c r="AM233">
        <v>-2.3943699999999999</v>
      </c>
      <c r="AN233">
        <v>0.46684100000000001</v>
      </c>
      <c r="AQ233">
        <v>-4.3512000000000004</v>
      </c>
      <c r="AR233">
        <v>0.14988499999999999</v>
      </c>
      <c r="AU233">
        <v>-1.53654</v>
      </c>
      <c r="AV233">
        <v>-4.4915499999999997E-2</v>
      </c>
      <c r="AY233">
        <v>0.37404399999999999</v>
      </c>
      <c r="AZ233">
        <v>8.7187000000000001E-2</v>
      </c>
      <c r="BC233">
        <v>1.0407</v>
      </c>
      <c r="BD233">
        <v>-0.366618</v>
      </c>
      <c r="BG233">
        <v>-0.97328300000000001</v>
      </c>
      <c r="BH233">
        <v>8.1254300000000002E-2</v>
      </c>
      <c r="BK233">
        <v>6.1451499999999999E-2</v>
      </c>
      <c r="BL233">
        <v>0.139768</v>
      </c>
      <c r="BO233">
        <v>-0.245168</v>
      </c>
      <c r="BP233">
        <v>9.6263100000000004E-2</v>
      </c>
      <c r="BS233">
        <v>-0.97328300000000001</v>
      </c>
      <c r="BT233">
        <v>8.1199099999999996E-2</v>
      </c>
      <c r="BW233">
        <v>6.1451499999999999E-2</v>
      </c>
      <c r="BX233">
        <v>0.13945299999999999</v>
      </c>
      <c r="CA233">
        <v>-1.1439900000000001</v>
      </c>
      <c r="CB233">
        <v>-0.71581799999999995</v>
      </c>
      <c r="CE233">
        <v>-0.71317900000000001</v>
      </c>
      <c r="CF233">
        <v>0.244645</v>
      </c>
    </row>
    <row r="234" spans="3:84" x14ac:dyDescent="0.25">
      <c r="C234">
        <v>-4.1581700000000001</v>
      </c>
      <c r="D234">
        <v>-3.6723600000000002E-2</v>
      </c>
      <c r="G234">
        <v>0.97491499999999998</v>
      </c>
      <c r="H234">
        <v>0.118836</v>
      </c>
      <c r="K234">
        <v>-0.635154</v>
      </c>
      <c r="L234">
        <v>0.370446</v>
      </c>
      <c r="O234">
        <v>-3.1954899999999999</v>
      </c>
      <c r="P234">
        <v>-0.26673200000000002</v>
      </c>
      <c r="S234">
        <v>1.52715</v>
      </c>
      <c r="T234">
        <v>0.30171799999999999</v>
      </c>
      <c r="W234">
        <v>-4.2260200000000001</v>
      </c>
      <c r="X234">
        <v>0.34321499999999999</v>
      </c>
      <c r="AA234">
        <v>-0.92567699999999997</v>
      </c>
      <c r="AB234">
        <v>0.47146500000000002</v>
      </c>
      <c r="AE234">
        <v>-3.2330100000000002</v>
      </c>
      <c r="AF234">
        <v>-0.14777100000000001</v>
      </c>
      <c r="AI234">
        <v>8.0138699999999993E-2</v>
      </c>
      <c r="AJ234">
        <v>-0.10899300000000001</v>
      </c>
      <c r="AM234">
        <v>-2.4117500000000001</v>
      </c>
      <c r="AN234">
        <v>0.46722000000000002</v>
      </c>
      <c r="AQ234">
        <v>-4.2919400000000003</v>
      </c>
      <c r="AR234">
        <v>9.2429899999999995E-2</v>
      </c>
      <c r="AU234">
        <v>-1.5795600000000001</v>
      </c>
      <c r="AV234">
        <v>-5.3402600000000001E-2</v>
      </c>
      <c r="AY234">
        <v>0.408833</v>
      </c>
      <c r="AZ234">
        <v>9.4209200000000007E-2</v>
      </c>
      <c r="BC234">
        <v>0.97014800000000001</v>
      </c>
      <c r="BD234">
        <v>-0.40216200000000002</v>
      </c>
      <c r="BG234">
        <v>-0.93666000000000005</v>
      </c>
      <c r="BH234">
        <v>8.4983199999999995E-2</v>
      </c>
      <c r="BK234">
        <v>2.4228699999999999E-2</v>
      </c>
      <c r="BL234">
        <v>0.141287</v>
      </c>
      <c r="BO234">
        <v>-0.20066400000000001</v>
      </c>
      <c r="BP234">
        <v>9.1756500000000005E-2</v>
      </c>
      <c r="BS234">
        <v>-0.93666000000000005</v>
      </c>
      <c r="BT234">
        <v>8.4924899999999998E-2</v>
      </c>
      <c r="BW234">
        <v>2.4228699999999999E-2</v>
      </c>
      <c r="BX234">
        <v>0.140985</v>
      </c>
      <c r="CA234">
        <v>-1.0535300000000001</v>
      </c>
      <c r="CB234">
        <v>-0.65012800000000004</v>
      </c>
      <c r="CE234">
        <v>-0.76526000000000005</v>
      </c>
      <c r="CF234">
        <v>0.27876499999999999</v>
      </c>
    </row>
    <row r="235" spans="3:84" x14ac:dyDescent="0.25">
      <c r="C235">
        <v>-4.2242499999999996</v>
      </c>
      <c r="D235">
        <v>0.63900699999999999</v>
      </c>
      <c r="G235">
        <v>0.93499500000000002</v>
      </c>
      <c r="H235">
        <v>0.10403999999999999</v>
      </c>
      <c r="K235">
        <v>-0.58601999999999999</v>
      </c>
      <c r="L235">
        <v>0.35861199999999999</v>
      </c>
      <c r="O235">
        <v>-3.1976</v>
      </c>
      <c r="P235">
        <v>-0.267374</v>
      </c>
      <c r="S235">
        <v>1.51264</v>
      </c>
      <c r="T235">
        <v>0.30324000000000001</v>
      </c>
      <c r="W235">
        <v>-4.2385200000000003</v>
      </c>
      <c r="X235">
        <v>0.37530999999999998</v>
      </c>
      <c r="AA235">
        <v>-0.85760800000000004</v>
      </c>
      <c r="AB235">
        <v>0.45092199999999999</v>
      </c>
      <c r="AE235">
        <v>-3.2840099999999999</v>
      </c>
      <c r="AF235">
        <v>-0.15784000000000001</v>
      </c>
      <c r="AI235">
        <v>0.15008199999999999</v>
      </c>
      <c r="AJ235">
        <v>-8.5385000000000003E-2</v>
      </c>
      <c r="AM235">
        <v>-2.5017800000000001</v>
      </c>
      <c r="AN235">
        <v>0.46151599999999998</v>
      </c>
      <c r="AQ235">
        <v>-4.2640399999999996</v>
      </c>
      <c r="AR235">
        <v>6.7915100000000006E-2</v>
      </c>
      <c r="AU235">
        <v>-1.6439999999999999</v>
      </c>
      <c r="AV235">
        <v>-6.7034499999999997E-2</v>
      </c>
      <c r="AY235">
        <v>0.50396799999999997</v>
      </c>
      <c r="AZ235">
        <v>0.114632</v>
      </c>
      <c r="BC235">
        <v>1.15463</v>
      </c>
      <c r="BD235">
        <v>-0.31375799999999998</v>
      </c>
      <c r="BG235">
        <v>-0.92128699999999997</v>
      </c>
      <c r="BH235">
        <v>8.7321300000000004E-2</v>
      </c>
      <c r="BK235">
        <v>-5.32884E-2</v>
      </c>
      <c r="BL235">
        <v>0.135576</v>
      </c>
      <c r="BO235">
        <v>-0.17846400000000001</v>
      </c>
      <c r="BP235">
        <v>8.2589999999999997E-2</v>
      </c>
      <c r="BS235">
        <v>-0.92128699999999997</v>
      </c>
      <c r="BT235">
        <v>8.7261599999999995E-2</v>
      </c>
      <c r="BW235">
        <v>-5.32884E-2</v>
      </c>
      <c r="BX235">
        <v>0.135295</v>
      </c>
      <c r="CA235">
        <v>-1.0313600000000001</v>
      </c>
      <c r="CB235">
        <v>-0.63909199999999999</v>
      </c>
      <c r="CE235">
        <v>-0.82984899999999995</v>
      </c>
      <c r="CF235">
        <v>0.32595800000000003</v>
      </c>
    </row>
    <row r="236" spans="3:84" x14ac:dyDescent="0.25">
      <c r="C236">
        <v>-4.1644199999999998</v>
      </c>
      <c r="D236">
        <v>0.38236399999999998</v>
      </c>
      <c r="G236">
        <v>0.78432100000000005</v>
      </c>
      <c r="H236">
        <v>4.3267899999999998E-2</v>
      </c>
      <c r="K236">
        <v>-0.49801000000000001</v>
      </c>
      <c r="L236">
        <v>0.33704600000000001</v>
      </c>
      <c r="O236">
        <v>-3.27291</v>
      </c>
      <c r="P236">
        <v>-0.28906100000000001</v>
      </c>
      <c r="S236">
        <v>1.4769399999999999</v>
      </c>
      <c r="T236">
        <v>0.29988900000000002</v>
      </c>
      <c r="W236">
        <v>-4.3001100000000001</v>
      </c>
      <c r="X236">
        <v>0.52514899999999998</v>
      </c>
      <c r="AA236">
        <v>-0.83336399999999999</v>
      </c>
      <c r="AB236">
        <v>0.44295000000000001</v>
      </c>
      <c r="AE236">
        <v>-3.3668999999999998</v>
      </c>
      <c r="AF236">
        <v>-0.180587</v>
      </c>
      <c r="AI236">
        <v>0.17219599999999999</v>
      </c>
      <c r="AJ236">
        <v>-7.5918299999999994E-2</v>
      </c>
      <c r="AM236">
        <v>-2.53843</v>
      </c>
      <c r="AN236">
        <v>0.459455</v>
      </c>
      <c r="AQ236">
        <v>-4.2162899999999999</v>
      </c>
      <c r="AR236">
        <v>4.85453E-2</v>
      </c>
      <c r="AU236">
        <v>-1.6550400000000001</v>
      </c>
      <c r="AV236">
        <v>-7.0288500000000004E-2</v>
      </c>
      <c r="AY236">
        <v>0.53762399999999999</v>
      </c>
      <c r="AZ236">
        <v>0.12447</v>
      </c>
      <c r="BC236">
        <v>1.2888299999999999</v>
      </c>
      <c r="BD236">
        <v>-0.25719900000000001</v>
      </c>
      <c r="BG236">
        <v>-0.81449700000000003</v>
      </c>
      <c r="BH236">
        <v>8.9150800000000002E-2</v>
      </c>
      <c r="BK236">
        <v>-6.9759199999999993E-2</v>
      </c>
      <c r="BL236">
        <v>0.133601</v>
      </c>
      <c r="BO236">
        <v>-0.113305</v>
      </c>
      <c r="BP236">
        <v>6.9302699999999995E-2</v>
      </c>
      <c r="BS236">
        <v>-0.81449700000000003</v>
      </c>
      <c r="BT236">
        <v>8.9077900000000002E-2</v>
      </c>
      <c r="BW236">
        <v>-6.9759199999999993E-2</v>
      </c>
      <c r="BX236">
        <v>0.133323</v>
      </c>
      <c r="CA236">
        <v>-0.9526</v>
      </c>
      <c r="CB236">
        <v>-0.62519400000000003</v>
      </c>
      <c r="CE236">
        <v>-0.90741700000000003</v>
      </c>
      <c r="CF236">
        <v>0.38770300000000002</v>
      </c>
    </row>
    <row r="237" spans="3:84" x14ac:dyDescent="0.25">
      <c r="C237">
        <v>-4.1521600000000003</v>
      </c>
      <c r="D237">
        <v>0.32896799999999998</v>
      </c>
      <c r="G237">
        <v>0.71473200000000003</v>
      </c>
      <c r="H237">
        <v>1.25562E-2</v>
      </c>
      <c r="K237">
        <v>-0.49476399999999998</v>
      </c>
      <c r="L237">
        <v>0.33627600000000002</v>
      </c>
      <c r="O237">
        <v>-3.3440099999999999</v>
      </c>
      <c r="P237">
        <v>-0.30669299999999999</v>
      </c>
      <c r="S237">
        <v>1.34094</v>
      </c>
      <c r="T237">
        <v>0.28652699999999998</v>
      </c>
      <c r="W237">
        <v>-4.23407</v>
      </c>
      <c r="X237">
        <v>1.38327E-2</v>
      </c>
      <c r="AA237">
        <v>-0.80418599999999996</v>
      </c>
      <c r="AB237">
        <v>0.43641200000000002</v>
      </c>
      <c r="AE237">
        <v>-3.3801999999999999</v>
      </c>
      <c r="AF237">
        <v>-0.183675</v>
      </c>
      <c r="AI237">
        <v>0.28309899999999999</v>
      </c>
      <c r="AJ237">
        <v>-3.3127299999999998E-2</v>
      </c>
      <c r="AM237">
        <v>-2.5504199999999999</v>
      </c>
      <c r="AN237">
        <v>0.45940900000000001</v>
      </c>
      <c r="AQ237">
        <v>-4.19008</v>
      </c>
      <c r="AR237">
        <v>3.7856800000000003E-2</v>
      </c>
      <c r="AU237">
        <v>-1.6775599999999999</v>
      </c>
      <c r="AV237">
        <v>-7.19997E-2</v>
      </c>
      <c r="AY237">
        <v>0.63350700000000004</v>
      </c>
      <c r="AZ237">
        <v>0.158607</v>
      </c>
      <c r="BC237">
        <v>1.36572</v>
      </c>
      <c r="BD237">
        <v>-0.226462</v>
      </c>
      <c r="BG237">
        <v>-0.81193499999999996</v>
      </c>
      <c r="BH237">
        <v>8.9397900000000002E-2</v>
      </c>
      <c r="BK237">
        <v>-7.9953899999999994E-2</v>
      </c>
      <c r="BL237">
        <v>0.132858</v>
      </c>
      <c r="BO237">
        <v>-8.6102300000000007E-2</v>
      </c>
      <c r="BP237">
        <v>6.4959100000000006E-2</v>
      </c>
      <c r="BS237">
        <v>-0.81193499999999996</v>
      </c>
      <c r="BT237">
        <v>8.9324799999999996E-2</v>
      </c>
      <c r="BW237">
        <v>-7.9953899999999994E-2</v>
      </c>
      <c r="BX237">
        <v>0.13258300000000001</v>
      </c>
      <c r="CA237">
        <v>-0.89151199999999997</v>
      </c>
      <c r="CB237">
        <v>-0.60963199999999995</v>
      </c>
      <c r="CE237">
        <v>-0.95482100000000003</v>
      </c>
      <c r="CF237">
        <v>0.43362299999999998</v>
      </c>
    </row>
    <row r="238" spans="3:84" x14ac:dyDescent="0.25">
      <c r="C238">
        <v>-4.1377899999999999</v>
      </c>
      <c r="D238">
        <v>0.28693299999999999</v>
      </c>
      <c r="G238">
        <v>0.62459299999999995</v>
      </c>
      <c r="H238">
        <v>-3.5132999999999998E-2</v>
      </c>
      <c r="K238">
        <v>-0.488701</v>
      </c>
      <c r="L238">
        <v>0.334897</v>
      </c>
      <c r="O238">
        <v>-3.3803299999999998</v>
      </c>
      <c r="P238">
        <v>-0.314577</v>
      </c>
      <c r="S238">
        <v>1.1563399999999999</v>
      </c>
      <c r="T238">
        <v>0.232738</v>
      </c>
      <c r="W238">
        <v>-4.2209700000000003</v>
      </c>
      <c r="X238">
        <v>-8.9319399999999993E-2</v>
      </c>
      <c r="AA238">
        <v>-0.74793299999999996</v>
      </c>
      <c r="AB238">
        <v>0.424655</v>
      </c>
      <c r="AE238">
        <v>-3.4604400000000002</v>
      </c>
      <c r="AF238">
        <v>-0.19509199999999999</v>
      </c>
      <c r="AI238">
        <v>0.30148000000000003</v>
      </c>
      <c r="AJ238">
        <v>-2.5089500000000001E-2</v>
      </c>
      <c r="AM238">
        <v>-2.6594000000000002</v>
      </c>
      <c r="AN238">
        <v>0.46171800000000002</v>
      </c>
      <c r="AQ238">
        <v>-4.1745099999999997</v>
      </c>
      <c r="AR238">
        <v>2.92766E-2</v>
      </c>
      <c r="AU238">
        <v>-1.76495</v>
      </c>
      <c r="AV238">
        <v>-8.4456799999999999E-2</v>
      </c>
      <c r="AY238">
        <v>0.69852000000000003</v>
      </c>
      <c r="AZ238">
        <v>0.17784</v>
      </c>
      <c r="BC238">
        <v>1.42527</v>
      </c>
      <c r="BD238">
        <v>-0.19948199999999999</v>
      </c>
      <c r="BG238">
        <v>-0.72236900000000004</v>
      </c>
      <c r="BH238">
        <v>0.10041799999999999</v>
      </c>
      <c r="BK238">
        <v>-0.13284799999999999</v>
      </c>
      <c r="BL238">
        <v>0.12441099999999999</v>
      </c>
      <c r="BO238">
        <v>-1.62624E-2</v>
      </c>
      <c r="BP238">
        <v>6.69656E-2</v>
      </c>
      <c r="BS238">
        <v>-0.72236900000000004</v>
      </c>
      <c r="BT238">
        <v>0.10033300000000001</v>
      </c>
      <c r="BW238">
        <v>-0.13284799999999999</v>
      </c>
      <c r="BX238">
        <v>0.124149</v>
      </c>
      <c r="CA238">
        <v>-0.87336199999999997</v>
      </c>
      <c r="CB238">
        <v>-0.60787800000000003</v>
      </c>
      <c r="CE238">
        <v>-1.00942</v>
      </c>
      <c r="CF238">
        <v>0.47974299999999998</v>
      </c>
    </row>
    <row r="239" spans="3:84" x14ac:dyDescent="0.25">
      <c r="C239">
        <v>-4.0443100000000003</v>
      </c>
      <c r="D239">
        <v>-8.3559800000000007E-3</v>
      </c>
      <c r="G239">
        <v>0.58335999999999999</v>
      </c>
      <c r="H239">
        <v>-5.8126799999999999E-2</v>
      </c>
      <c r="K239">
        <v>-0.402362</v>
      </c>
      <c r="L239">
        <v>0.31474400000000002</v>
      </c>
      <c r="O239">
        <v>-3.3949600000000002</v>
      </c>
      <c r="P239">
        <v>-0.317027</v>
      </c>
      <c r="S239">
        <v>1.1498299999999999</v>
      </c>
      <c r="T239">
        <v>0.23086400000000001</v>
      </c>
      <c r="W239">
        <v>-4.2063699999999997</v>
      </c>
      <c r="X239">
        <v>-0.114466</v>
      </c>
      <c r="AA239">
        <v>-0.71977500000000005</v>
      </c>
      <c r="AB239">
        <v>0.417879</v>
      </c>
      <c r="AE239">
        <v>-3.53301</v>
      </c>
      <c r="AF239">
        <v>-0.205016</v>
      </c>
      <c r="AI239">
        <v>0.37744299999999997</v>
      </c>
      <c r="AJ239">
        <v>5.0483400000000001E-3</v>
      </c>
      <c r="AM239">
        <v>-2.7634799999999999</v>
      </c>
      <c r="AN239">
        <v>0.46341199999999999</v>
      </c>
      <c r="AQ239">
        <v>-4.1140800000000004</v>
      </c>
      <c r="AR239">
        <v>-1.8633500000000001E-2</v>
      </c>
      <c r="AU239">
        <v>-1.8161700000000001</v>
      </c>
      <c r="AV239">
        <v>-8.6555999999999994E-2</v>
      </c>
      <c r="AY239">
        <v>0.86469300000000004</v>
      </c>
      <c r="AZ239">
        <v>0.21827199999999999</v>
      </c>
      <c r="BC239">
        <v>1.5645100000000001</v>
      </c>
      <c r="BD239">
        <v>-0.14225299999999999</v>
      </c>
      <c r="BG239">
        <v>-0.62131499999999995</v>
      </c>
      <c r="BH239">
        <v>0.111245</v>
      </c>
      <c r="BK239">
        <v>-0.20647399999999999</v>
      </c>
      <c r="BL239">
        <v>0.110094</v>
      </c>
      <c r="BO239">
        <v>1.3381499999999999E-2</v>
      </c>
      <c r="BP239">
        <v>6.9286600000000004E-2</v>
      </c>
      <c r="BS239">
        <v>-0.62131499999999995</v>
      </c>
      <c r="BT239">
        <v>0.11114599999999999</v>
      </c>
      <c r="BW239">
        <v>-0.20647399999999999</v>
      </c>
      <c r="BX239">
        <v>0.109848</v>
      </c>
      <c r="CA239">
        <v>-0.71318800000000004</v>
      </c>
      <c r="CB239">
        <v>-0.61801099999999998</v>
      </c>
      <c r="CE239">
        <v>-1.05948</v>
      </c>
      <c r="CF239">
        <v>0.52995099999999995</v>
      </c>
    </row>
    <row r="240" spans="3:84" x14ac:dyDescent="0.25">
      <c r="C240">
        <v>-3.9778099999999998</v>
      </c>
      <c r="D240">
        <v>-2.8613300000000001E-2</v>
      </c>
      <c r="G240">
        <v>0.47925600000000002</v>
      </c>
      <c r="H240">
        <v>-0.110332</v>
      </c>
      <c r="K240">
        <v>-0.34684999999999999</v>
      </c>
      <c r="L240">
        <v>0.300153</v>
      </c>
      <c r="O240">
        <v>-3.4225300000000001</v>
      </c>
      <c r="P240">
        <v>-0.32106400000000002</v>
      </c>
      <c r="S240">
        <v>1.13341</v>
      </c>
      <c r="T240">
        <v>0.224773</v>
      </c>
      <c r="W240">
        <v>-4.1176300000000001</v>
      </c>
      <c r="X240">
        <v>-0.32748300000000002</v>
      </c>
      <c r="AA240">
        <v>-0.65640200000000004</v>
      </c>
      <c r="AB240">
        <v>0.40548200000000001</v>
      </c>
      <c r="AE240">
        <v>-3.5678299999999998</v>
      </c>
      <c r="AF240">
        <v>-0.20924899999999999</v>
      </c>
      <c r="AI240">
        <v>0.40651799999999999</v>
      </c>
      <c r="AJ240">
        <v>1.7201500000000002E-2</v>
      </c>
      <c r="AM240">
        <v>-2.7856900000000002</v>
      </c>
      <c r="AN240">
        <v>0.46371400000000002</v>
      </c>
      <c r="AQ240">
        <v>-4.0738700000000003</v>
      </c>
      <c r="AR240">
        <v>-3.6159900000000002E-2</v>
      </c>
      <c r="AU240">
        <v>-1.85321</v>
      </c>
      <c r="AV240">
        <v>-8.8546700000000006E-2</v>
      </c>
      <c r="AY240">
        <v>0.89427000000000001</v>
      </c>
      <c r="AZ240">
        <v>0.22508700000000001</v>
      </c>
      <c r="BC240">
        <v>1.6934800000000001</v>
      </c>
      <c r="BD240">
        <v>-7.1701500000000001E-2</v>
      </c>
      <c r="BG240">
        <v>-0.61524699999999999</v>
      </c>
      <c r="BH240">
        <v>0.1118</v>
      </c>
      <c r="BK240">
        <v>-0.22075900000000001</v>
      </c>
      <c r="BL240">
        <v>0.105295</v>
      </c>
      <c r="BO240">
        <v>8.3595199999999995E-2</v>
      </c>
      <c r="BP240">
        <v>7.0895200000000005E-2</v>
      </c>
      <c r="BS240">
        <v>-0.61524699999999999</v>
      </c>
      <c r="BT240">
        <v>0.11169999999999999</v>
      </c>
      <c r="BW240">
        <v>-0.22075900000000001</v>
      </c>
      <c r="BX240">
        <v>0.10505200000000001</v>
      </c>
      <c r="CA240">
        <v>-0.664358</v>
      </c>
      <c r="CB240">
        <v>-0.61504000000000003</v>
      </c>
      <c r="CE240">
        <v>-1.1069599999999999</v>
      </c>
      <c r="CF240">
        <v>0.58465900000000004</v>
      </c>
    </row>
    <row r="241" spans="3:84" x14ac:dyDescent="0.25">
      <c r="C241">
        <v>-3.94224</v>
      </c>
      <c r="D241">
        <v>-3.8741699999999997E-2</v>
      </c>
      <c r="G241">
        <v>0.459148</v>
      </c>
      <c r="H241">
        <v>-0.120014</v>
      </c>
      <c r="K241">
        <v>-0.30483199999999999</v>
      </c>
      <c r="L241">
        <v>0.28947400000000001</v>
      </c>
      <c r="O241">
        <v>-3.50902</v>
      </c>
      <c r="P241">
        <v>-0.32875700000000002</v>
      </c>
      <c r="S241">
        <v>0.956372</v>
      </c>
      <c r="T241">
        <v>0.16103400000000001</v>
      </c>
      <c r="W241">
        <v>-4.0721699999999998</v>
      </c>
      <c r="X241">
        <v>-0.29931999999999997</v>
      </c>
      <c r="AA241">
        <v>-0.56525199999999998</v>
      </c>
      <c r="AB241">
        <v>0.38451099999999999</v>
      </c>
      <c r="AE241">
        <v>-3.6589100000000001</v>
      </c>
      <c r="AF241">
        <v>-0.209261</v>
      </c>
      <c r="AI241">
        <v>0.42901699999999998</v>
      </c>
      <c r="AJ241">
        <v>2.4336300000000002E-2</v>
      </c>
      <c r="AM241">
        <v>-2.8157199999999998</v>
      </c>
      <c r="AN241">
        <v>0.46396399999999999</v>
      </c>
      <c r="AQ241">
        <v>-4.0166700000000004</v>
      </c>
      <c r="AR241">
        <v>-6.1887200000000003E-2</v>
      </c>
      <c r="AU241">
        <v>-1.9172400000000001</v>
      </c>
      <c r="AV241">
        <v>-9.5865000000000006E-2</v>
      </c>
      <c r="AY241">
        <v>1.0341899999999999</v>
      </c>
      <c r="AZ241">
        <v>0.265343</v>
      </c>
      <c r="BC241">
        <v>1.73509</v>
      </c>
      <c r="BD241">
        <v>-4.9870499999999998E-2</v>
      </c>
      <c r="BG241">
        <v>-0.60778699999999997</v>
      </c>
      <c r="BH241">
        <v>0.11239300000000001</v>
      </c>
      <c r="BK241">
        <v>-0.31861499999999998</v>
      </c>
      <c r="BL241">
        <v>9.1269500000000003E-2</v>
      </c>
      <c r="BO241">
        <v>0.104023</v>
      </c>
      <c r="BP241">
        <v>7.2638800000000003E-2</v>
      </c>
      <c r="BS241">
        <v>-0.60778699999999997</v>
      </c>
      <c r="BT241">
        <v>0.112292</v>
      </c>
      <c r="BW241">
        <v>-0.31861499999999998</v>
      </c>
      <c r="BX241">
        <v>9.10469E-2</v>
      </c>
      <c r="CA241">
        <v>-0.534273</v>
      </c>
      <c r="CB241">
        <v>-0.60863999999999996</v>
      </c>
      <c r="CE241">
        <v>-1.1577</v>
      </c>
      <c r="CF241">
        <v>0.65824499999999997</v>
      </c>
    </row>
    <row r="242" spans="3:84" x14ac:dyDescent="0.25">
      <c r="C242">
        <v>-3.92096</v>
      </c>
      <c r="D242">
        <v>-3.5379500000000001E-2</v>
      </c>
      <c r="G242">
        <v>0.43325799999999998</v>
      </c>
      <c r="H242">
        <v>-0.135544</v>
      </c>
      <c r="K242">
        <v>-0.24732999999999999</v>
      </c>
      <c r="L242">
        <v>0.27455299999999999</v>
      </c>
      <c r="O242">
        <v>-3.5795300000000001</v>
      </c>
      <c r="P242">
        <v>-0.318388</v>
      </c>
      <c r="S242">
        <v>0.91881400000000002</v>
      </c>
      <c r="T242">
        <v>0.14671999999999999</v>
      </c>
      <c r="W242">
        <v>-4.0387899999999997</v>
      </c>
      <c r="X242">
        <v>-0.28598400000000002</v>
      </c>
      <c r="AA242">
        <v>-0.55857699999999999</v>
      </c>
      <c r="AB242">
        <v>0.38304700000000003</v>
      </c>
      <c r="AE242">
        <v>-3.8673500000000001</v>
      </c>
      <c r="AF242">
        <v>-0.17642099999999999</v>
      </c>
      <c r="AI242">
        <v>0.53230599999999995</v>
      </c>
      <c r="AJ242">
        <v>5.95252E-2</v>
      </c>
      <c r="AM242">
        <v>-2.8978700000000002</v>
      </c>
      <c r="AN242">
        <v>0.46408899999999997</v>
      </c>
      <c r="AQ242">
        <v>-3.97322</v>
      </c>
      <c r="AR242">
        <v>-7.0555199999999998E-2</v>
      </c>
      <c r="AU242">
        <v>-1.93967</v>
      </c>
      <c r="AV242">
        <v>-9.8479700000000003E-2</v>
      </c>
      <c r="AY242">
        <v>1.08386</v>
      </c>
      <c r="AZ242">
        <v>0.27753899999999998</v>
      </c>
      <c r="BC242">
        <v>1.7910299999999999</v>
      </c>
      <c r="BD242">
        <v>-4.4411699999999998E-2</v>
      </c>
      <c r="BG242">
        <v>-0.495284</v>
      </c>
      <c r="BH242">
        <v>0.119862</v>
      </c>
      <c r="BK242">
        <v>-0.33317099999999999</v>
      </c>
      <c r="BL242">
        <v>9.2574100000000006E-2</v>
      </c>
      <c r="BO242">
        <v>0.21684899999999999</v>
      </c>
      <c r="BP242">
        <v>8.8252999999999998E-2</v>
      </c>
      <c r="BS242">
        <v>-0.495284</v>
      </c>
      <c r="BT242">
        <v>0.11974</v>
      </c>
      <c r="BW242">
        <v>-0.33317099999999999</v>
      </c>
      <c r="BX242">
        <v>9.2355300000000001E-2</v>
      </c>
      <c r="CA242">
        <v>-0.45203100000000002</v>
      </c>
      <c r="CB242">
        <v>-0.603877</v>
      </c>
      <c r="CE242">
        <v>-1.2216800000000001</v>
      </c>
      <c r="CF242">
        <v>0.73552200000000001</v>
      </c>
    </row>
    <row r="243" spans="3:84" x14ac:dyDescent="0.25">
      <c r="C243">
        <v>-3.8332899999999999</v>
      </c>
      <c r="D243">
        <v>-5.9796200000000001E-2</v>
      </c>
      <c r="G243">
        <v>0.35698200000000002</v>
      </c>
      <c r="H243">
        <v>-0.179316</v>
      </c>
      <c r="K243">
        <v>-0.20699400000000001</v>
      </c>
      <c r="L243">
        <v>0.26411499999999999</v>
      </c>
      <c r="O243">
        <v>-3.6051899999999999</v>
      </c>
      <c r="P243">
        <v>-0.31537700000000002</v>
      </c>
      <c r="S243">
        <v>0.76432100000000003</v>
      </c>
      <c r="T243">
        <v>8.4099199999999999E-2</v>
      </c>
      <c r="W243">
        <v>-4.0023</v>
      </c>
      <c r="X243">
        <v>-0.263932</v>
      </c>
      <c r="AA243">
        <v>-0.547315</v>
      </c>
      <c r="AB243">
        <v>0.38027899999999998</v>
      </c>
      <c r="AE243">
        <v>-3.7984599999999999</v>
      </c>
      <c r="AF243">
        <v>-0.196682</v>
      </c>
      <c r="AI243">
        <v>0.57171899999999998</v>
      </c>
      <c r="AJ243">
        <v>7.80333E-2</v>
      </c>
      <c r="AM243">
        <v>-2.9619399999999998</v>
      </c>
      <c r="AN243">
        <v>0.46521099999999999</v>
      </c>
      <c r="AQ243">
        <v>-3.90523</v>
      </c>
      <c r="AR243">
        <v>-9.6658300000000003E-2</v>
      </c>
      <c r="AU243">
        <v>-2.0198700000000001</v>
      </c>
      <c r="AV243">
        <v>-0.100268</v>
      </c>
      <c r="AY243">
        <v>1.21509</v>
      </c>
      <c r="AZ243">
        <v>0.31433699999999998</v>
      </c>
      <c r="BC243">
        <v>1.86738</v>
      </c>
      <c r="BD243">
        <v>-3.9496200000000002E-2</v>
      </c>
      <c r="BG243">
        <v>-0.39464900000000003</v>
      </c>
      <c r="BH243">
        <v>0.14699000000000001</v>
      </c>
      <c r="BK243">
        <v>-0.41629100000000002</v>
      </c>
      <c r="BL243">
        <v>0.105449</v>
      </c>
      <c r="BO243">
        <v>0.23326</v>
      </c>
      <c r="BP243">
        <v>9.1998099999999999E-2</v>
      </c>
      <c r="BS243">
        <v>-0.39464900000000003</v>
      </c>
      <c r="BT243">
        <v>0.14685999999999999</v>
      </c>
      <c r="BW243">
        <v>-0.41629100000000002</v>
      </c>
      <c r="BX243">
        <v>0.10524600000000001</v>
      </c>
      <c r="CA243">
        <v>-0.331374</v>
      </c>
      <c r="CB243">
        <v>-0.58555000000000001</v>
      </c>
      <c r="CE243">
        <v>-1.26322</v>
      </c>
      <c r="CF243">
        <v>0.79020199999999996</v>
      </c>
    </row>
    <row r="244" spans="3:84" x14ac:dyDescent="0.25">
      <c r="C244">
        <v>-3.8176199999999998</v>
      </c>
      <c r="D244">
        <v>-6.3174099999999997E-2</v>
      </c>
      <c r="G244">
        <v>0.33806999999999998</v>
      </c>
      <c r="H244">
        <v>-0.19411100000000001</v>
      </c>
      <c r="K244">
        <v>-0.17968400000000001</v>
      </c>
      <c r="L244">
        <v>0.25745000000000001</v>
      </c>
      <c r="O244">
        <v>-3.6229300000000002</v>
      </c>
      <c r="P244">
        <v>-0.31651400000000002</v>
      </c>
      <c r="S244">
        <v>0.69498899999999997</v>
      </c>
      <c r="T244">
        <v>5.42541E-2</v>
      </c>
      <c r="W244">
        <v>-3.95641</v>
      </c>
      <c r="X244">
        <v>-0.25589099999999998</v>
      </c>
      <c r="AA244">
        <v>-0.46220699999999998</v>
      </c>
      <c r="AB244">
        <v>0.35903400000000002</v>
      </c>
      <c r="AE244">
        <v>-3.91594</v>
      </c>
      <c r="AF244">
        <v>-0.161693</v>
      </c>
      <c r="AI244">
        <v>0.66558600000000001</v>
      </c>
      <c r="AJ244">
        <v>0.115411</v>
      </c>
      <c r="AM244">
        <v>-3.0153099999999999</v>
      </c>
      <c r="AN244">
        <v>0.46671299999999999</v>
      </c>
      <c r="AQ244">
        <v>-3.8748900000000002</v>
      </c>
      <c r="AR244">
        <v>-0.105557</v>
      </c>
      <c r="AU244">
        <v>-2.04914</v>
      </c>
      <c r="AV244">
        <v>-9.9839700000000003E-2</v>
      </c>
      <c r="AY244">
        <v>1.2709999999999999</v>
      </c>
      <c r="AZ244">
        <v>0.32255800000000001</v>
      </c>
      <c r="BC244">
        <v>1.8663099999999999</v>
      </c>
      <c r="BD244">
        <v>-1.0344300000000001E-2</v>
      </c>
      <c r="BG244">
        <v>-0.380463</v>
      </c>
      <c r="BH244">
        <v>0.150173</v>
      </c>
      <c r="BK244">
        <v>-0.43476199999999998</v>
      </c>
      <c r="BL244">
        <v>0.112243</v>
      </c>
      <c r="BO244">
        <v>0.29719099999999998</v>
      </c>
      <c r="BP244">
        <v>0.10567500000000001</v>
      </c>
      <c r="BS244">
        <v>-0.380463</v>
      </c>
      <c r="BT244">
        <v>0.15004100000000001</v>
      </c>
      <c r="BW244">
        <v>-0.43476199999999998</v>
      </c>
      <c r="BX244">
        <v>0.112043</v>
      </c>
      <c r="CA244">
        <v>-0.23779</v>
      </c>
      <c r="CB244">
        <v>-0.57474899999999995</v>
      </c>
      <c r="CE244">
        <v>-1.31457</v>
      </c>
      <c r="CF244">
        <v>0.84066600000000002</v>
      </c>
    </row>
    <row r="245" spans="3:84" x14ac:dyDescent="0.25">
      <c r="C245">
        <v>-3.8094199999999998</v>
      </c>
      <c r="D245">
        <v>-6.65853E-2</v>
      </c>
      <c r="G245">
        <v>0.22914200000000001</v>
      </c>
      <c r="H245">
        <v>-0.25928000000000001</v>
      </c>
      <c r="K245">
        <v>-0.109588</v>
      </c>
      <c r="L245">
        <v>0.24091399999999999</v>
      </c>
      <c r="O245">
        <v>-3.7127699999999999</v>
      </c>
      <c r="P245">
        <v>-0.32105</v>
      </c>
      <c r="S245">
        <v>0.60302999999999995</v>
      </c>
      <c r="T245">
        <v>8.6472800000000002E-3</v>
      </c>
      <c r="W245">
        <v>-3.9039799999999998</v>
      </c>
      <c r="X245">
        <v>-0.241642</v>
      </c>
      <c r="AA245">
        <v>-0.40180700000000003</v>
      </c>
      <c r="AB245">
        <v>0.34347</v>
      </c>
      <c r="AE245">
        <v>-3.9648099999999999</v>
      </c>
      <c r="AF245">
        <v>-0.14415500000000001</v>
      </c>
      <c r="AI245">
        <v>0.73424699999999998</v>
      </c>
      <c r="AJ245">
        <v>0.13636999999999999</v>
      </c>
      <c r="AM245">
        <v>-3.0842700000000001</v>
      </c>
      <c r="AN245">
        <v>0.47084799999999999</v>
      </c>
      <c r="AQ245">
        <v>-3.7785099999999998</v>
      </c>
      <c r="AR245">
        <v>-0.116901</v>
      </c>
      <c r="AU245">
        <v>-2.13863</v>
      </c>
      <c r="AV245">
        <v>-9.5432699999999995E-2</v>
      </c>
      <c r="AY245">
        <v>1.46153</v>
      </c>
      <c r="AZ245">
        <v>0.32197900000000002</v>
      </c>
      <c r="BC245">
        <v>1.8652599999999999</v>
      </c>
      <c r="BD245">
        <v>2.077E-2</v>
      </c>
      <c r="BG245">
        <v>-0.358402</v>
      </c>
      <c r="BH245">
        <v>0.15564900000000001</v>
      </c>
      <c r="BK245">
        <v>-0.50909800000000005</v>
      </c>
      <c r="BL245">
        <v>0.133356</v>
      </c>
      <c r="BO245">
        <v>0.33832600000000002</v>
      </c>
      <c r="BP245">
        <v>0.114895</v>
      </c>
      <c r="BS245">
        <v>-0.358402</v>
      </c>
      <c r="BT245">
        <v>0.15556600000000001</v>
      </c>
      <c r="BW245">
        <v>-0.50909800000000005</v>
      </c>
      <c r="BX245">
        <v>0.13317499999999999</v>
      </c>
      <c r="CA245">
        <v>-0.12731400000000001</v>
      </c>
      <c r="CB245">
        <v>-0.556257</v>
      </c>
      <c r="CE245">
        <v>-1.36772</v>
      </c>
      <c r="CF245">
        <v>0.88385400000000003</v>
      </c>
    </row>
    <row r="246" spans="3:84" x14ac:dyDescent="0.25">
      <c r="C246">
        <v>-3.7264300000000001</v>
      </c>
      <c r="D246">
        <v>-8.7141800000000005E-2</v>
      </c>
      <c r="G246">
        <v>0.20763100000000001</v>
      </c>
      <c r="H246">
        <v>-0.27193899999999999</v>
      </c>
      <c r="K246">
        <v>-2.1995899999999999E-2</v>
      </c>
      <c r="L246">
        <v>0.21224999999999999</v>
      </c>
      <c r="O246">
        <v>-3.7627000000000002</v>
      </c>
      <c r="P246">
        <v>-0.31334400000000001</v>
      </c>
      <c r="S246">
        <v>0.56385600000000002</v>
      </c>
      <c r="T246">
        <v>-7.4680800000000002E-3</v>
      </c>
      <c r="W246">
        <v>-3.8750300000000002</v>
      </c>
      <c r="X246">
        <v>-0.232015</v>
      </c>
      <c r="AA246">
        <v>-0.36370599999999997</v>
      </c>
      <c r="AB246">
        <v>0.33381100000000002</v>
      </c>
      <c r="AE246">
        <v>0.41433999999999999</v>
      </c>
      <c r="AF246">
        <v>3.8659699999999998E-3</v>
      </c>
      <c r="AI246">
        <v>0.89453800000000006</v>
      </c>
      <c r="AJ246">
        <v>0.18682000000000001</v>
      </c>
      <c r="AM246">
        <v>-3.1271599999999999</v>
      </c>
      <c r="AN246">
        <v>0.47369699999999998</v>
      </c>
      <c r="AQ246">
        <v>-3.7760099999999999</v>
      </c>
      <c r="AR246">
        <v>-0.117132</v>
      </c>
      <c r="AU246">
        <v>-2.1594799999999998</v>
      </c>
      <c r="AV246">
        <v>-9.3376299999999995E-2</v>
      </c>
      <c r="AY246">
        <v>1.4639599999999999</v>
      </c>
      <c r="AZ246">
        <v>0.321913</v>
      </c>
      <c r="BC246">
        <v>1.77651</v>
      </c>
      <c r="BD246">
        <v>0.140456</v>
      </c>
      <c r="BG246">
        <v>-0.25664399999999998</v>
      </c>
      <c r="BH246">
        <v>0.175066</v>
      </c>
      <c r="BK246">
        <v>-0.53399099999999999</v>
      </c>
      <c r="BL246">
        <v>0.143211</v>
      </c>
      <c r="BO246">
        <v>0.37446699999999999</v>
      </c>
      <c r="BP246">
        <v>0.122632</v>
      </c>
      <c r="BS246">
        <v>-0.25664399999999998</v>
      </c>
      <c r="BT246">
        <v>0.17525099999999999</v>
      </c>
      <c r="BW246">
        <v>-0.53399099999999999</v>
      </c>
      <c r="BX246">
        <v>0.143035</v>
      </c>
      <c r="CA246">
        <v>-4.5576600000000002E-2</v>
      </c>
      <c r="CB246">
        <v>-0.54059199999999996</v>
      </c>
      <c r="CE246">
        <v>-1.41991</v>
      </c>
      <c r="CF246">
        <v>0.87639900000000004</v>
      </c>
    </row>
    <row r="247" spans="3:84" x14ac:dyDescent="0.25">
      <c r="C247">
        <v>-3.6923599999999999</v>
      </c>
      <c r="D247">
        <v>-0.11593199999999999</v>
      </c>
      <c r="G247">
        <v>0.13671700000000001</v>
      </c>
      <c r="H247">
        <v>-0.31892199999999998</v>
      </c>
      <c r="K247">
        <v>-1.4456699999999999E-2</v>
      </c>
      <c r="L247">
        <v>0.20988000000000001</v>
      </c>
      <c r="O247">
        <v>-3.8080099999999999</v>
      </c>
      <c r="P247">
        <v>-0.30429699999999998</v>
      </c>
      <c r="S247">
        <v>0.46019900000000002</v>
      </c>
      <c r="T247">
        <v>-5.0749299999999997E-2</v>
      </c>
      <c r="W247">
        <v>-3.8046099999999998</v>
      </c>
      <c r="X247">
        <v>-0.25346600000000002</v>
      </c>
      <c r="AA247">
        <v>-0.31174099999999999</v>
      </c>
      <c r="AB247">
        <v>0.324131</v>
      </c>
      <c r="AE247">
        <v>0.43359700000000001</v>
      </c>
      <c r="AF247">
        <v>1.00045E-2</v>
      </c>
      <c r="AI247">
        <v>0.92758099999999999</v>
      </c>
      <c r="AJ247">
        <v>0.196107</v>
      </c>
      <c r="AM247">
        <v>-3.1707200000000002</v>
      </c>
      <c r="AN247">
        <v>0.48241099999999998</v>
      </c>
      <c r="AQ247">
        <v>-3.7675200000000002</v>
      </c>
      <c r="AR247">
        <v>-0.11758200000000001</v>
      </c>
      <c r="AU247">
        <v>-2.2394500000000002</v>
      </c>
      <c r="AV247">
        <v>-9.0830900000000006E-2</v>
      </c>
      <c r="AY247">
        <v>1.4657100000000001</v>
      </c>
      <c r="AZ247">
        <v>0.32146999999999998</v>
      </c>
      <c r="BC247">
        <v>1.7127600000000001</v>
      </c>
      <c r="BD247">
        <v>0.24232000000000001</v>
      </c>
      <c r="BG247">
        <v>-0.19539000000000001</v>
      </c>
      <c r="BH247">
        <v>0.18010699999999999</v>
      </c>
      <c r="BK247">
        <v>-0.60628300000000002</v>
      </c>
      <c r="BL247">
        <v>0.169292</v>
      </c>
      <c r="BO247">
        <v>0.468053</v>
      </c>
      <c r="BP247">
        <v>0.14468700000000001</v>
      </c>
      <c r="BS247">
        <v>-0.19539000000000001</v>
      </c>
      <c r="BT247">
        <v>0.178207</v>
      </c>
      <c r="BW247">
        <v>-0.60628300000000002</v>
      </c>
      <c r="BX247">
        <v>0.169131</v>
      </c>
      <c r="CA247">
        <v>-1.4717899999999999E-3</v>
      </c>
      <c r="CB247">
        <v>-0.528644</v>
      </c>
      <c r="CE247">
        <v>-1.45905</v>
      </c>
      <c r="CF247">
        <v>0.66886199999999996</v>
      </c>
    </row>
    <row r="248" spans="3:84" x14ac:dyDescent="0.25">
      <c r="C248">
        <v>-3.62887</v>
      </c>
      <c r="D248">
        <v>-0.15601799999999999</v>
      </c>
      <c r="G248">
        <v>0.10677300000000001</v>
      </c>
      <c r="H248">
        <v>-0.34268300000000002</v>
      </c>
      <c r="K248">
        <v>-7.3983599999999997E-3</v>
      </c>
      <c r="L248">
        <v>0.206756</v>
      </c>
      <c r="O248">
        <v>-3.8663500000000002</v>
      </c>
      <c r="P248">
        <v>-0.28704800000000003</v>
      </c>
      <c r="S248">
        <v>0.43888199999999999</v>
      </c>
      <c r="T248">
        <v>-5.9166299999999998E-2</v>
      </c>
      <c r="W248">
        <v>-3.79636</v>
      </c>
      <c r="X248">
        <v>-0.25452900000000001</v>
      </c>
      <c r="AA248">
        <v>-0.268287</v>
      </c>
      <c r="AB248">
        <v>0.31654700000000002</v>
      </c>
      <c r="AE248">
        <v>0.53888999999999998</v>
      </c>
      <c r="AF248">
        <v>4.2432400000000002E-2</v>
      </c>
      <c r="AI248">
        <v>1.06149</v>
      </c>
      <c r="AJ248">
        <v>0.24510799999999999</v>
      </c>
      <c r="AM248">
        <v>-3.2315999999999998</v>
      </c>
      <c r="AN248">
        <v>0.49401200000000001</v>
      </c>
      <c r="AQ248">
        <v>-3.6746599999999998</v>
      </c>
      <c r="AR248">
        <v>-0.12167699999999999</v>
      </c>
      <c r="AU248">
        <v>-2.2833800000000002</v>
      </c>
      <c r="AV248">
        <v>-8.8935600000000004E-2</v>
      </c>
      <c r="AY248">
        <v>1.65415</v>
      </c>
      <c r="AZ248">
        <v>0.275453</v>
      </c>
      <c r="BC248">
        <v>1.6846000000000001</v>
      </c>
      <c r="BD248">
        <v>0.25370199999999998</v>
      </c>
      <c r="BG248">
        <v>-0.14974699999999999</v>
      </c>
      <c r="BH248">
        <v>0.17145199999999999</v>
      </c>
      <c r="BK248">
        <v>-0.64357600000000004</v>
      </c>
      <c r="BL248">
        <v>0.19012000000000001</v>
      </c>
      <c r="BO248">
        <v>0.50090800000000002</v>
      </c>
      <c r="BP248">
        <v>0.15336</v>
      </c>
      <c r="BS248">
        <v>-0.14974699999999999</v>
      </c>
      <c r="BT248">
        <v>0.16916600000000001</v>
      </c>
      <c r="BW248">
        <v>-0.64357600000000004</v>
      </c>
      <c r="BX248">
        <v>0.189967</v>
      </c>
      <c r="CA248">
        <v>9.2238200000000006E-2</v>
      </c>
      <c r="CB248">
        <v>-0.51604700000000003</v>
      </c>
      <c r="CE248">
        <v>-1.47604</v>
      </c>
      <c r="CF248">
        <v>0.56056399999999995</v>
      </c>
    </row>
    <row r="249" spans="3:84" x14ac:dyDescent="0.25">
      <c r="C249">
        <v>-3.5981100000000001</v>
      </c>
      <c r="D249">
        <v>-0.17672199999999999</v>
      </c>
      <c r="G249">
        <v>3.6708699999999997E-2</v>
      </c>
      <c r="H249">
        <v>-0.391092</v>
      </c>
      <c r="K249">
        <v>8.0972000000000002E-2</v>
      </c>
      <c r="L249">
        <v>0.172486</v>
      </c>
      <c r="O249">
        <v>-3.9075700000000002</v>
      </c>
      <c r="P249">
        <v>-0.27668900000000002</v>
      </c>
      <c r="S249">
        <v>0.41137299999999999</v>
      </c>
      <c r="T249">
        <v>-7.5080599999999997E-2</v>
      </c>
      <c r="W249">
        <v>-3.7929499999999998</v>
      </c>
      <c r="X249">
        <v>-0.25712800000000002</v>
      </c>
      <c r="AA249">
        <v>-0.23507600000000001</v>
      </c>
      <c r="AB249">
        <v>0.30915900000000002</v>
      </c>
      <c r="AE249">
        <v>0.57981400000000005</v>
      </c>
      <c r="AF249">
        <v>5.9853099999999999E-2</v>
      </c>
      <c r="AI249">
        <v>1.1054299999999999</v>
      </c>
      <c r="AJ249">
        <v>0.25854100000000002</v>
      </c>
      <c r="AM249">
        <v>-3.2837800000000001</v>
      </c>
      <c r="AN249">
        <v>0.497614</v>
      </c>
      <c r="AQ249">
        <v>-3.6366499999999999</v>
      </c>
      <c r="AR249">
        <v>-0.119771</v>
      </c>
      <c r="AU249">
        <v>-2.2920199999999999</v>
      </c>
      <c r="AV249">
        <v>-8.8949200000000006E-2</v>
      </c>
      <c r="AY249">
        <v>1.8567800000000001</v>
      </c>
      <c r="AZ249">
        <v>0.125555</v>
      </c>
      <c r="BC249">
        <v>1.5716000000000001</v>
      </c>
      <c r="BD249">
        <v>0.28443099999999999</v>
      </c>
      <c r="BG249">
        <v>-0.14816099999999999</v>
      </c>
      <c r="BH249">
        <v>0.17762900000000001</v>
      </c>
      <c r="BK249">
        <v>-0.70618199999999998</v>
      </c>
      <c r="BL249">
        <v>0.22056600000000001</v>
      </c>
      <c r="BO249">
        <v>0.596248</v>
      </c>
      <c r="BP249">
        <v>0.176764</v>
      </c>
      <c r="BS249">
        <v>-0.14816099999999999</v>
      </c>
      <c r="BT249">
        <v>0.17533399999999999</v>
      </c>
      <c r="BW249">
        <v>-0.70618199999999998</v>
      </c>
      <c r="BX249">
        <v>0.22042300000000001</v>
      </c>
      <c r="CA249">
        <v>0.208791</v>
      </c>
      <c r="CB249">
        <v>-0.50268599999999997</v>
      </c>
      <c r="CE249">
        <v>-1.5156700000000001</v>
      </c>
      <c r="CF249">
        <v>-0.56695300000000004</v>
      </c>
    </row>
    <row r="250" spans="3:84" x14ac:dyDescent="0.25">
      <c r="C250">
        <v>-3.5462899999999999</v>
      </c>
      <c r="D250">
        <v>-0.19444400000000001</v>
      </c>
      <c r="G250">
        <v>8.8701800000000001E-3</v>
      </c>
      <c r="H250">
        <v>-0.40851799999999999</v>
      </c>
      <c r="K250">
        <v>0.16781599999999999</v>
      </c>
      <c r="L250">
        <v>0.14080500000000001</v>
      </c>
      <c r="O250">
        <v>-3.97695</v>
      </c>
      <c r="P250">
        <v>-0.29005700000000001</v>
      </c>
      <c r="S250">
        <v>0.33446100000000001</v>
      </c>
      <c r="T250">
        <v>-0.11804199999999999</v>
      </c>
      <c r="W250">
        <v>-3.7030500000000002</v>
      </c>
      <c r="X250">
        <v>-0.28916500000000001</v>
      </c>
      <c r="AA250">
        <v>-0.17216799999999999</v>
      </c>
      <c r="AB250">
        <v>0.29444300000000001</v>
      </c>
      <c r="AE250">
        <v>0.67349400000000004</v>
      </c>
      <c r="AF250">
        <v>0.100648</v>
      </c>
      <c r="AI250">
        <v>1.17215</v>
      </c>
      <c r="AJ250">
        <v>0.28077800000000003</v>
      </c>
      <c r="AM250">
        <v>-3.3286799999999999</v>
      </c>
      <c r="AN250">
        <v>0.50072700000000003</v>
      </c>
      <c r="AQ250">
        <v>-3.5705399999999998</v>
      </c>
      <c r="AR250">
        <v>-0.11769499999999999</v>
      </c>
      <c r="AU250">
        <v>-2.3201800000000001</v>
      </c>
      <c r="AV250">
        <v>-8.81382E-2</v>
      </c>
      <c r="AY250">
        <v>1.87155</v>
      </c>
      <c r="AZ250">
        <v>0.117007</v>
      </c>
      <c r="BC250">
        <v>1.4519</v>
      </c>
      <c r="BD250">
        <v>0.322712</v>
      </c>
      <c r="BG250">
        <v>-0.14611399999999999</v>
      </c>
      <c r="BH250">
        <v>0.19601499999999999</v>
      </c>
      <c r="BK250">
        <v>-0.77323699999999995</v>
      </c>
      <c r="BL250">
        <v>0.25630900000000001</v>
      </c>
      <c r="BO250">
        <v>0.66067900000000002</v>
      </c>
      <c r="BP250">
        <v>0.190723</v>
      </c>
      <c r="BS250">
        <v>-0.14611399999999999</v>
      </c>
      <c r="BT250">
        <v>0.19400800000000001</v>
      </c>
      <c r="BW250">
        <v>-0.77323699999999995</v>
      </c>
      <c r="BX250">
        <v>0.25617600000000001</v>
      </c>
      <c r="CA250">
        <v>0.24684200000000001</v>
      </c>
      <c r="CB250">
        <v>-0.495336</v>
      </c>
      <c r="CE250">
        <v>-1.5272300000000001</v>
      </c>
      <c r="CF250">
        <v>-1.0685199999999999</v>
      </c>
    </row>
    <row r="251" spans="3:84" x14ac:dyDescent="0.25">
      <c r="C251">
        <v>-3.48447</v>
      </c>
      <c r="D251">
        <v>-0.233103</v>
      </c>
      <c r="G251">
        <v>-5.65002E-2</v>
      </c>
      <c r="H251">
        <v>-0.45493099999999997</v>
      </c>
      <c r="K251">
        <v>0.176341</v>
      </c>
      <c r="L251">
        <v>0.13749700000000001</v>
      </c>
      <c r="O251">
        <v>-4.0218100000000003</v>
      </c>
      <c r="P251">
        <v>-0.28772500000000001</v>
      </c>
      <c r="S251">
        <v>0.31570900000000002</v>
      </c>
      <c r="T251">
        <v>-0.129353</v>
      </c>
      <c r="W251">
        <v>-3.6672099999999999</v>
      </c>
      <c r="X251">
        <v>-0.30426300000000001</v>
      </c>
      <c r="AA251">
        <v>-8.6262000000000005E-2</v>
      </c>
      <c r="AB251">
        <v>0.26777200000000001</v>
      </c>
      <c r="AE251">
        <v>0.74316000000000004</v>
      </c>
      <c r="AF251">
        <v>0.12549199999999999</v>
      </c>
      <c r="AI251">
        <v>1.26607</v>
      </c>
      <c r="AJ251">
        <v>0.30800699999999998</v>
      </c>
      <c r="AM251">
        <v>-3.4278599999999999</v>
      </c>
      <c r="AN251">
        <v>0.469754</v>
      </c>
      <c r="AQ251">
        <v>-3.4878</v>
      </c>
      <c r="AR251">
        <v>-0.110462</v>
      </c>
      <c r="AU251">
        <v>-2.4090699999999998</v>
      </c>
      <c r="AV251">
        <v>-8.6354200000000006E-2</v>
      </c>
      <c r="AY251">
        <v>1.87625</v>
      </c>
      <c r="AZ251">
        <v>0.111954</v>
      </c>
      <c r="BC251">
        <v>1.4139200000000001</v>
      </c>
      <c r="BD251">
        <v>0.325766</v>
      </c>
      <c r="BG251">
        <v>-0.18768199999999999</v>
      </c>
      <c r="BH251">
        <v>0.229133</v>
      </c>
      <c r="BK251">
        <v>-0.59954600000000002</v>
      </c>
      <c r="BL251">
        <v>0.19538900000000001</v>
      </c>
      <c r="BO251">
        <v>0.82621</v>
      </c>
      <c r="BP251">
        <v>0.22877600000000001</v>
      </c>
      <c r="BS251">
        <v>-0.18768199999999999</v>
      </c>
      <c r="BT251">
        <v>0.22766700000000001</v>
      </c>
      <c r="BW251">
        <v>-0.59954600000000002</v>
      </c>
      <c r="BX251">
        <v>0.19523399999999999</v>
      </c>
      <c r="CA251">
        <v>-9.5256500000000001E-3</v>
      </c>
      <c r="CB251">
        <v>0.10190299999999999</v>
      </c>
      <c r="CE251">
        <v>-1.51814</v>
      </c>
      <c r="CF251">
        <v>-1.6334900000000001</v>
      </c>
    </row>
    <row r="252" spans="3:84" x14ac:dyDescent="0.25">
      <c r="C252">
        <v>-3.44312</v>
      </c>
      <c r="D252">
        <v>-0.234598</v>
      </c>
      <c r="G252">
        <v>-7.9374899999999998E-2</v>
      </c>
      <c r="H252">
        <v>-0.472584</v>
      </c>
      <c r="K252">
        <v>0.186941</v>
      </c>
      <c r="L252">
        <v>0.11945699999999999</v>
      </c>
      <c r="O252">
        <v>-4.0927199999999999</v>
      </c>
      <c r="P252">
        <v>-0.31173400000000001</v>
      </c>
      <c r="S252">
        <v>0.20510700000000001</v>
      </c>
      <c r="T252">
        <v>-0.18201300000000001</v>
      </c>
      <c r="W252">
        <v>-3.6012300000000002</v>
      </c>
      <c r="X252">
        <v>-0.320911</v>
      </c>
      <c r="AA252">
        <v>-7.7573600000000006E-2</v>
      </c>
      <c r="AB252">
        <v>0.26486799999999999</v>
      </c>
      <c r="AE252">
        <v>0.90193100000000004</v>
      </c>
      <c r="AF252">
        <v>0.17985999999999999</v>
      </c>
      <c r="AI252">
        <v>1.3895299999999999</v>
      </c>
      <c r="AJ252">
        <v>0.32198399999999999</v>
      </c>
      <c r="AM252">
        <v>-3.4391500000000002</v>
      </c>
      <c r="AN252">
        <v>0.46632499999999999</v>
      </c>
      <c r="AQ252">
        <v>-3.4813499999999999</v>
      </c>
      <c r="AR252">
        <v>-0.10893899999999999</v>
      </c>
      <c r="AU252">
        <v>-2.5181300000000002</v>
      </c>
      <c r="AV252">
        <v>-6.7489900000000005E-2</v>
      </c>
      <c r="AY252">
        <v>1.87632</v>
      </c>
      <c r="AZ252">
        <v>0.10864699999999999</v>
      </c>
      <c r="BC252">
        <v>1.24082</v>
      </c>
      <c r="BD252">
        <v>0.32377899999999998</v>
      </c>
      <c r="BG252">
        <v>-0.22081600000000001</v>
      </c>
      <c r="BH252">
        <v>0.25743899999999997</v>
      </c>
      <c r="BK252">
        <v>-0.51631000000000005</v>
      </c>
      <c r="BL252">
        <v>0.156974</v>
      </c>
      <c r="BO252">
        <v>0.856603</v>
      </c>
      <c r="BP252">
        <v>0.23485</v>
      </c>
      <c r="BS252">
        <v>-0.22081600000000001</v>
      </c>
      <c r="BT252">
        <v>0.257658</v>
      </c>
      <c r="BW252">
        <v>-0.51631000000000005</v>
      </c>
      <c r="BX252">
        <v>0.156806</v>
      </c>
      <c r="CA252">
        <v>-7.2531399999999999E-3</v>
      </c>
      <c r="CB252">
        <v>7.5031700000000007E-2</v>
      </c>
      <c r="CE252">
        <v>-1.49963</v>
      </c>
      <c r="CF252">
        <v>-1.6941299999999999</v>
      </c>
    </row>
    <row r="253" spans="3:84" x14ac:dyDescent="0.25">
      <c r="C253">
        <v>-3.3698800000000002</v>
      </c>
      <c r="D253">
        <v>-0.21115700000000001</v>
      </c>
      <c r="G253">
        <v>-0.125196</v>
      </c>
      <c r="H253">
        <v>-0.49867600000000001</v>
      </c>
      <c r="K253">
        <v>0.27171099999999998</v>
      </c>
      <c r="L253">
        <v>-3.4965999999999997E-2</v>
      </c>
      <c r="O253">
        <v>-4.1154400000000004</v>
      </c>
      <c r="P253">
        <v>-0.32070100000000001</v>
      </c>
      <c r="S253">
        <v>0.183341</v>
      </c>
      <c r="T253">
        <v>-0.198298</v>
      </c>
      <c r="W253">
        <v>-3.5432399999999999</v>
      </c>
      <c r="X253">
        <v>-0.33431100000000002</v>
      </c>
      <c r="AA253">
        <v>-7.0413900000000001E-2</v>
      </c>
      <c r="AB253">
        <v>0.26200600000000002</v>
      </c>
      <c r="AE253">
        <v>0.93520800000000004</v>
      </c>
      <c r="AF253">
        <v>0.19043099999999999</v>
      </c>
      <c r="AI253">
        <v>1.4252400000000001</v>
      </c>
      <c r="AJ253">
        <v>0.32205600000000001</v>
      </c>
      <c r="AM253">
        <v>-3.4529299999999998</v>
      </c>
      <c r="AN253">
        <v>0.46209800000000001</v>
      </c>
      <c r="AQ253">
        <v>-3.3952</v>
      </c>
      <c r="AR253">
        <v>-8.5848599999999997E-2</v>
      </c>
      <c r="AU253">
        <v>-2.5206599999999999</v>
      </c>
      <c r="AV253">
        <v>-6.6866700000000001E-2</v>
      </c>
      <c r="AY253">
        <v>1.8781000000000001</v>
      </c>
      <c r="AZ253">
        <v>2.2986599999999999E-2</v>
      </c>
      <c r="BC253">
        <v>1.11592</v>
      </c>
      <c r="BD253">
        <v>0.29905999999999999</v>
      </c>
      <c r="BG253">
        <v>-0.30676500000000001</v>
      </c>
      <c r="BH253">
        <v>0.28643600000000002</v>
      </c>
      <c r="BK253">
        <v>-0.43271900000000002</v>
      </c>
      <c r="BL253">
        <v>0.11847299999999999</v>
      </c>
      <c r="BO253">
        <v>1.01088</v>
      </c>
      <c r="BP253">
        <v>0.269843</v>
      </c>
      <c r="BS253">
        <v>-0.30676500000000001</v>
      </c>
      <c r="BT253">
        <v>0.28714299999999998</v>
      </c>
      <c r="BW253">
        <v>-0.43271900000000002</v>
      </c>
      <c r="BX253">
        <v>0.11829000000000001</v>
      </c>
      <c r="CA253">
        <v>-4.2851499999999997E-3</v>
      </c>
      <c r="CB253">
        <v>3.1620299999999997E-2</v>
      </c>
      <c r="CE253">
        <v>-1.46332</v>
      </c>
      <c r="CF253">
        <v>-1.45773</v>
      </c>
    </row>
    <row r="254" spans="3:84" x14ac:dyDescent="0.25">
      <c r="C254">
        <v>-3.3396599999999999</v>
      </c>
      <c r="D254">
        <v>-0.210198</v>
      </c>
      <c r="G254">
        <v>-0.20047599999999999</v>
      </c>
      <c r="H254">
        <v>-0.54617700000000002</v>
      </c>
      <c r="K254">
        <v>0.27156799999999998</v>
      </c>
      <c r="L254">
        <v>-8.3148899999999998E-2</v>
      </c>
      <c r="O254">
        <v>-4.1905400000000004</v>
      </c>
      <c r="P254">
        <v>-6.4160999999999996E-2</v>
      </c>
      <c r="S254">
        <v>0.11271200000000001</v>
      </c>
      <c r="T254">
        <v>-0.24424000000000001</v>
      </c>
      <c r="W254">
        <v>-3.5045099999999998</v>
      </c>
      <c r="X254">
        <v>-0.32960499999999998</v>
      </c>
      <c r="AA254">
        <v>1.7422900000000002E-2</v>
      </c>
      <c r="AB254">
        <v>0.22803999999999999</v>
      </c>
      <c r="AE254">
        <v>1.0584199999999999</v>
      </c>
      <c r="AF254">
        <v>0.23353199999999999</v>
      </c>
      <c r="AI254">
        <v>1.5590900000000001</v>
      </c>
      <c r="AJ254">
        <v>0.31188100000000002</v>
      </c>
      <c r="AM254">
        <v>-3.5377900000000002</v>
      </c>
      <c r="AN254">
        <v>0.43870399999999998</v>
      </c>
      <c r="AQ254">
        <v>-3.3448600000000002</v>
      </c>
      <c r="AR254">
        <v>-7.8298000000000006E-2</v>
      </c>
      <c r="AU254">
        <v>-2.5351499999999998</v>
      </c>
      <c r="AV254">
        <v>-6.4286999999999997E-2</v>
      </c>
      <c r="AY254">
        <v>1.86032</v>
      </c>
      <c r="AZ254">
        <v>1.26955E-2</v>
      </c>
      <c r="BC254">
        <v>1.0503400000000001</v>
      </c>
      <c r="BD254">
        <v>0.28547400000000001</v>
      </c>
      <c r="BG254">
        <v>-0.32620900000000003</v>
      </c>
      <c r="BH254">
        <v>0.29344399999999998</v>
      </c>
      <c r="BK254">
        <v>-0.363788</v>
      </c>
      <c r="BL254">
        <v>9.4885399999999995E-2</v>
      </c>
      <c r="BO254">
        <v>1.10016</v>
      </c>
      <c r="BP254">
        <v>0.29037600000000002</v>
      </c>
      <c r="BS254">
        <v>-0.32620900000000003</v>
      </c>
      <c r="BT254">
        <v>0.29421399999999998</v>
      </c>
      <c r="BW254">
        <v>-0.363788</v>
      </c>
      <c r="BX254">
        <v>9.4687400000000005E-2</v>
      </c>
      <c r="CA254">
        <v>-4.0157100000000001E-2</v>
      </c>
      <c r="CB254">
        <v>6.4847699999999994E-2</v>
      </c>
      <c r="CE254">
        <v>-1.4254500000000001</v>
      </c>
      <c r="CF254">
        <v>-1.21949</v>
      </c>
    </row>
    <row r="255" spans="3:84" x14ac:dyDescent="0.25">
      <c r="C255">
        <v>-3.2596699999999998</v>
      </c>
      <c r="D255">
        <v>-0.18190500000000001</v>
      </c>
      <c r="G255">
        <v>-0.25312400000000002</v>
      </c>
      <c r="H255">
        <v>-0.57651600000000003</v>
      </c>
      <c r="K255">
        <v>0.27138000000000001</v>
      </c>
      <c r="L255">
        <v>-0.13287499999999999</v>
      </c>
      <c r="O255">
        <v>-4.1973399999999996</v>
      </c>
      <c r="P255">
        <v>-3.6616000000000003E-2</v>
      </c>
      <c r="S255">
        <v>8.2567699999999994E-2</v>
      </c>
      <c r="T255">
        <v>-0.261878</v>
      </c>
      <c r="W255">
        <v>-6.2966599999999998E-2</v>
      </c>
      <c r="X255">
        <v>5.7133299999999998E-2</v>
      </c>
      <c r="AA255">
        <v>0.103898</v>
      </c>
      <c r="AB255">
        <v>0.190641</v>
      </c>
      <c r="AE255">
        <v>1.1160600000000001</v>
      </c>
      <c r="AF255">
        <v>0.24859500000000001</v>
      </c>
      <c r="AI255">
        <v>1.6097600000000001</v>
      </c>
      <c r="AJ255">
        <v>0.30741099999999999</v>
      </c>
      <c r="AM255">
        <v>-3.6352899999999999</v>
      </c>
      <c r="AN255">
        <v>0.424678</v>
      </c>
      <c r="AQ255">
        <v>-3.2982100000000001</v>
      </c>
      <c r="AR255">
        <v>-6.9696499999999995E-2</v>
      </c>
      <c r="AU255">
        <v>-2.6557300000000001</v>
      </c>
      <c r="AV255">
        <v>-4.1602800000000002E-2</v>
      </c>
      <c r="AY255">
        <v>1.7385999999999999</v>
      </c>
      <c r="AZ255">
        <v>-3.7097999999999999E-2</v>
      </c>
      <c r="BC255">
        <v>1.01589</v>
      </c>
      <c r="BD255">
        <v>0.27687600000000001</v>
      </c>
      <c r="BG255">
        <v>-0.337001</v>
      </c>
      <c r="BH255">
        <v>0.29629499999999998</v>
      </c>
      <c r="BK255">
        <v>-0.31262800000000002</v>
      </c>
      <c r="BL255">
        <v>7.8490799999999999E-2</v>
      </c>
      <c r="BO255">
        <v>1.1191500000000001</v>
      </c>
      <c r="BP255">
        <v>0.29343599999999997</v>
      </c>
      <c r="BS255">
        <v>-0.337001</v>
      </c>
      <c r="BT255">
        <v>0.29707600000000001</v>
      </c>
      <c r="BW255">
        <v>-0.31262800000000002</v>
      </c>
      <c r="BX255">
        <v>7.8281100000000006E-2</v>
      </c>
      <c r="CA255">
        <v>-0.115429</v>
      </c>
      <c r="CB255">
        <v>9.0192800000000004E-2</v>
      </c>
      <c r="CE255">
        <v>-1.3414600000000001</v>
      </c>
      <c r="CF255">
        <v>-0.90584900000000002</v>
      </c>
    </row>
    <row r="256" spans="3:84" x14ac:dyDescent="0.25">
      <c r="C256">
        <v>-3.23028</v>
      </c>
      <c r="D256">
        <v>-0.172821</v>
      </c>
      <c r="G256">
        <v>-0.32340000000000002</v>
      </c>
      <c r="H256">
        <v>-0.61803799999999998</v>
      </c>
      <c r="K256">
        <v>0.231569</v>
      </c>
      <c r="L256">
        <v>-0.14478099999999999</v>
      </c>
      <c r="O256">
        <v>-4.2064399999999997</v>
      </c>
      <c r="P256">
        <v>3.4717400000000002E-2</v>
      </c>
      <c r="S256">
        <v>1.23751E-2</v>
      </c>
      <c r="T256">
        <v>-0.30332599999999998</v>
      </c>
      <c r="W256">
        <v>-2.5208299999999999E-2</v>
      </c>
      <c r="X256">
        <v>6.1788900000000001E-2</v>
      </c>
      <c r="AA256">
        <v>0.112169</v>
      </c>
      <c r="AB256">
        <v>0.18678700000000001</v>
      </c>
      <c r="AE256">
        <v>1.34457</v>
      </c>
      <c r="AF256">
        <v>0.30684899999999998</v>
      </c>
      <c r="AI256">
        <v>1.6199399999999999</v>
      </c>
      <c r="AJ256">
        <v>0.30726999999999999</v>
      </c>
      <c r="AM256">
        <v>-3.6596700000000002</v>
      </c>
      <c r="AN256">
        <v>0.42044700000000002</v>
      </c>
      <c r="AQ256">
        <v>-3.2158699999999998</v>
      </c>
      <c r="AR256">
        <v>-5.5797300000000001E-2</v>
      </c>
      <c r="AU256">
        <v>-2.6711299999999998</v>
      </c>
      <c r="AV256">
        <v>-3.9324900000000003E-2</v>
      </c>
      <c r="AY256">
        <v>1.6831199999999999</v>
      </c>
      <c r="AZ256">
        <v>-7.3702799999999999E-2</v>
      </c>
      <c r="BC256">
        <v>0.88525500000000001</v>
      </c>
      <c r="BD256">
        <v>0.233766</v>
      </c>
      <c r="BG256">
        <v>-0.41934700000000003</v>
      </c>
      <c r="BH256">
        <v>0.31878800000000002</v>
      </c>
      <c r="BK256">
        <v>-0.237343</v>
      </c>
      <c r="BL256">
        <v>7.1196899999999994E-2</v>
      </c>
      <c r="BO256">
        <v>1.3833299999999999</v>
      </c>
      <c r="BP256">
        <v>0.29900599999999999</v>
      </c>
      <c r="BS256">
        <v>-0.41934700000000003</v>
      </c>
      <c r="BT256">
        <v>0.31972899999999999</v>
      </c>
      <c r="BW256">
        <v>-0.237343</v>
      </c>
      <c r="BX256">
        <v>7.0970900000000003E-2</v>
      </c>
      <c r="CA256">
        <v>-0.13145100000000001</v>
      </c>
      <c r="CB256">
        <v>9.3565300000000004E-2</v>
      </c>
      <c r="CE256">
        <v>-1.3356399999999999</v>
      </c>
      <c r="CF256">
        <v>-0.88294099999999998</v>
      </c>
    </row>
    <row r="257" spans="3:84" x14ac:dyDescent="0.25">
      <c r="C257">
        <v>-3.1393800000000001</v>
      </c>
      <c r="D257">
        <v>-0.13867699999999999</v>
      </c>
      <c r="G257">
        <v>-0.407223</v>
      </c>
      <c r="H257">
        <v>-0.67310700000000001</v>
      </c>
      <c r="K257">
        <v>0.14880499999999999</v>
      </c>
      <c r="L257">
        <v>-0.17199200000000001</v>
      </c>
      <c r="O257">
        <v>-4.2737299999999996</v>
      </c>
      <c r="P257">
        <v>0.57168399999999997</v>
      </c>
      <c r="S257">
        <v>-1.6048099999999999E-2</v>
      </c>
      <c r="T257">
        <v>-0.314473</v>
      </c>
      <c r="W257">
        <v>-0.128609</v>
      </c>
      <c r="X257">
        <v>4.7973500000000002E-2</v>
      </c>
      <c r="AA257">
        <v>0.122514</v>
      </c>
      <c r="AB257">
        <v>0.173762</v>
      </c>
      <c r="AE257">
        <v>1.34613</v>
      </c>
      <c r="AF257">
        <v>0.30720599999999998</v>
      </c>
      <c r="AI257">
        <v>1.75535</v>
      </c>
      <c r="AJ257">
        <v>0.28346900000000003</v>
      </c>
      <c r="AM257">
        <v>-3.7151800000000001</v>
      </c>
      <c r="AN257">
        <v>0.40998800000000002</v>
      </c>
      <c r="AQ257">
        <v>-3.19841</v>
      </c>
      <c r="AR257">
        <v>-5.2675699999999999E-2</v>
      </c>
      <c r="AU257">
        <v>-2.6918099999999998</v>
      </c>
      <c r="AV257">
        <v>-3.7592199999999999E-2</v>
      </c>
      <c r="AY257">
        <v>1.58674</v>
      </c>
      <c r="AZ257">
        <v>-0.12485300000000001</v>
      </c>
      <c r="BC257">
        <v>0.85576200000000002</v>
      </c>
      <c r="BD257">
        <v>0.225718</v>
      </c>
      <c r="BG257">
        <v>-0.49683899999999998</v>
      </c>
      <c r="BH257">
        <v>0.33558500000000002</v>
      </c>
      <c r="BK257">
        <v>-0.19278400000000001</v>
      </c>
      <c r="BL257">
        <v>6.6692699999999994E-2</v>
      </c>
      <c r="BO257">
        <v>1.3938299999999999</v>
      </c>
      <c r="BP257">
        <v>0.29777199999999998</v>
      </c>
      <c r="BS257">
        <v>-0.49683899999999998</v>
      </c>
      <c r="BT257">
        <v>0.33680900000000003</v>
      </c>
      <c r="BW257">
        <v>-0.19278400000000001</v>
      </c>
      <c r="BX257">
        <v>6.6460699999999998E-2</v>
      </c>
      <c r="CA257">
        <v>-0.14150199999999999</v>
      </c>
      <c r="CB257">
        <v>9.4804200000000005E-2</v>
      </c>
      <c r="CE257">
        <v>-1.33371</v>
      </c>
      <c r="CF257">
        <v>-0.87822699999999998</v>
      </c>
    </row>
    <row r="258" spans="3:84" x14ac:dyDescent="0.25">
      <c r="C258">
        <v>-3.1072500000000001</v>
      </c>
      <c r="D258">
        <v>-0.12840099999999999</v>
      </c>
      <c r="G258">
        <v>-0.49350699999999997</v>
      </c>
      <c r="H258">
        <v>-0.73618799999999995</v>
      </c>
      <c r="K258">
        <v>0.13140099999999999</v>
      </c>
      <c r="L258">
        <v>-0.183529</v>
      </c>
      <c r="O258">
        <v>-1.36856</v>
      </c>
      <c r="P258">
        <v>0.42801699999999998</v>
      </c>
      <c r="S258">
        <v>-8.1474599999999994E-2</v>
      </c>
      <c r="T258">
        <v>-0.33936300000000003</v>
      </c>
      <c r="W258">
        <v>-0.202821</v>
      </c>
      <c r="X258">
        <v>3.6888999999999998E-2</v>
      </c>
      <c r="AA258">
        <v>0.20678199999999999</v>
      </c>
      <c r="AB258">
        <v>6.676E-2</v>
      </c>
      <c r="AE258">
        <v>1.3523799999999999</v>
      </c>
      <c r="AF258">
        <v>0.30760999999999999</v>
      </c>
      <c r="AI258">
        <v>1.77895</v>
      </c>
      <c r="AJ258">
        <v>0.279086</v>
      </c>
      <c r="AM258">
        <v>-3.77887</v>
      </c>
      <c r="AN258">
        <v>0.39825500000000003</v>
      </c>
      <c r="AQ258">
        <v>-3.1865199999999998</v>
      </c>
      <c r="AR258">
        <v>-5.0991599999999998E-2</v>
      </c>
      <c r="AU258">
        <v>-2.7703799999999998</v>
      </c>
      <c r="AV258">
        <v>-2.6004900000000001E-2</v>
      </c>
      <c r="AY258">
        <v>1.51712</v>
      </c>
      <c r="AZ258">
        <v>-0.16189799999999999</v>
      </c>
      <c r="BC258">
        <v>0.68923100000000004</v>
      </c>
      <c r="BD258">
        <v>0.18557199999999999</v>
      </c>
      <c r="BG258">
        <v>-0.51725299999999996</v>
      </c>
      <c r="BH258">
        <v>0.34021899999999999</v>
      </c>
      <c r="BK258">
        <v>-0.170623</v>
      </c>
      <c r="BL258">
        <v>5.9333299999999999E-2</v>
      </c>
      <c r="BO258">
        <v>1.4443999999999999</v>
      </c>
      <c r="BP258">
        <v>0.28282400000000002</v>
      </c>
      <c r="BS258">
        <v>-0.51725299999999996</v>
      </c>
      <c r="BT258">
        <v>0.34149800000000002</v>
      </c>
      <c r="BW258">
        <v>-0.170623</v>
      </c>
      <c r="BX258">
        <v>5.9091999999999999E-2</v>
      </c>
      <c r="CA258">
        <v>-0.19417899999999999</v>
      </c>
      <c r="CB258">
        <v>9.1681200000000004E-2</v>
      </c>
      <c r="CE258">
        <v>-1.23302</v>
      </c>
      <c r="CF258">
        <v>-0.58867599999999998</v>
      </c>
    </row>
    <row r="259" spans="3:84" x14ac:dyDescent="0.25">
      <c r="C259">
        <v>-3.0266700000000002</v>
      </c>
      <c r="D259">
        <v>-0.108137</v>
      </c>
      <c r="G259">
        <v>0.32835799999999998</v>
      </c>
      <c r="H259">
        <v>2.42951E-2</v>
      </c>
      <c r="K259">
        <v>0.120507</v>
      </c>
      <c r="L259">
        <v>-0.189391</v>
      </c>
      <c r="O259">
        <v>-1.2824599999999999</v>
      </c>
      <c r="P259">
        <v>0.42826199999999998</v>
      </c>
      <c r="S259">
        <v>-0.104545</v>
      </c>
      <c r="T259">
        <v>-0.35080299999999998</v>
      </c>
      <c r="W259">
        <v>-0.24019199999999999</v>
      </c>
      <c r="X259">
        <v>3.0419499999999999E-2</v>
      </c>
      <c r="AA259">
        <v>0.20721500000000001</v>
      </c>
      <c r="AB259">
        <v>3.5645799999999998E-2</v>
      </c>
      <c r="AE259">
        <v>1.5229699999999999</v>
      </c>
      <c r="AF259">
        <v>0.31562000000000001</v>
      </c>
      <c r="AI259">
        <v>1.8395600000000001</v>
      </c>
      <c r="AJ259">
        <v>0.23119999999999999</v>
      </c>
      <c r="AM259">
        <v>-4.3301400000000001</v>
      </c>
      <c r="AN259">
        <v>-0.43256499999999998</v>
      </c>
      <c r="AQ259">
        <v>-3.1027</v>
      </c>
      <c r="AR259">
        <v>-4.2570700000000003E-2</v>
      </c>
      <c r="AU259">
        <v>-2.80762</v>
      </c>
      <c r="AV259">
        <v>-1.9622000000000001E-2</v>
      </c>
      <c r="AY259">
        <v>1.4187399999999999</v>
      </c>
      <c r="AZ259">
        <v>-0.20752899999999999</v>
      </c>
      <c r="BC259">
        <v>0.62463000000000002</v>
      </c>
      <c r="BD259">
        <v>0.16930100000000001</v>
      </c>
      <c r="BG259">
        <v>-0.54541200000000001</v>
      </c>
      <c r="BH259">
        <v>0.34550700000000001</v>
      </c>
      <c r="BK259">
        <v>-0.105602</v>
      </c>
      <c r="BL259">
        <v>4.9309800000000001E-2</v>
      </c>
      <c r="BO259">
        <v>1.57385</v>
      </c>
      <c r="BP259">
        <v>0.24855099999999999</v>
      </c>
      <c r="BS259">
        <v>-0.54541200000000001</v>
      </c>
      <c r="BT259">
        <v>0.346636</v>
      </c>
      <c r="BW259">
        <v>-0.105602</v>
      </c>
      <c r="BX259">
        <v>4.9046399999999997E-2</v>
      </c>
      <c r="CA259">
        <v>-0.26535399999999998</v>
      </c>
      <c r="CB259">
        <v>8.6655999999999997E-2</v>
      </c>
      <c r="CE259">
        <v>-1.1926300000000001</v>
      </c>
      <c r="CF259">
        <v>-0.54357999999999995</v>
      </c>
    </row>
    <row r="260" spans="3:84" x14ac:dyDescent="0.25">
      <c r="C260">
        <v>-2.9935</v>
      </c>
      <c r="D260">
        <v>-9.91533E-2</v>
      </c>
      <c r="G260">
        <v>0.32798699999999997</v>
      </c>
      <c r="H260">
        <v>4.6644600000000001E-2</v>
      </c>
      <c r="K260">
        <v>5.8908299999999997E-2</v>
      </c>
      <c r="L260">
        <v>-0.23883799999999999</v>
      </c>
      <c r="O260">
        <v>-1.1904699999999999</v>
      </c>
      <c r="P260">
        <v>0.43167899999999998</v>
      </c>
      <c r="S260">
        <v>-0.15107400000000001</v>
      </c>
      <c r="T260">
        <v>-0.36965700000000001</v>
      </c>
      <c r="W260">
        <v>-0.31429499999999999</v>
      </c>
      <c r="X260">
        <v>1.6957E-2</v>
      </c>
      <c r="AA260">
        <v>0.14630899999999999</v>
      </c>
      <c r="AB260">
        <v>8.1701999999999997E-2</v>
      </c>
      <c r="AE260">
        <v>1.5678000000000001</v>
      </c>
      <c r="AF260">
        <v>0.31046499999999999</v>
      </c>
      <c r="AI260">
        <v>1.91445</v>
      </c>
      <c r="AJ260">
        <v>0.177373</v>
      </c>
      <c r="AM260">
        <v>-4.3945400000000001</v>
      </c>
      <c r="AN260">
        <v>-0.18057899999999999</v>
      </c>
      <c r="AQ260">
        <v>-3.0000499999999999</v>
      </c>
      <c r="AR260">
        <v>-2.91656E-2</v>
      </c>
      <c r="AU260">
        <v>-2.9019900000000001</v>
      </c>
      <c r="AV260">
        <v>-1.24853E-2</v>
      </c>
      <c r="AY260">
        <v>1.3506499999999999</v>
      </c>
      <c r="AZ260">
        <v>-0.24010899999999999</v>
      </c>
      <c r="BC260">
        <v>0.52868400000000004</v>
      </c>
      <c r="BD260">
        <v>0.138654</v>
      </c>
      <c r="BG260">
        <v>-0.60472800000000004</v>
      </c>
      <c r="BH260">
        <v>0.35714299999999999</v>
      </c>
      <c r="BK260">
        <v>-7.8686099999999995E-2</v>
      </c>
      <c r="BL260">
        <v>4.5555199999999997E-2</v>
      </c>
      <c r="BO260">
        <v>1.59426</v>
      </c>
      <c r="BP260">
        <v>0.24204999999999999</v>
      </c>
      <c r="BS260">
        <v>-0.60472800000000004</v>
      </c>
      <c r="BT260">
        <v>0.357983</v>
      </c>
      <c r="BW260">
        <v>-7.8686099999999995E-2</v>
      </c>
      <c r="BX260">
        <v>4.5282200000000002E-2</v>
      </c>
      <c r="CA260">
        <v>-0.27882000000000001</v>
      </c>
      <c r="CB260">
        <v>8.4486599999999995E-2</v>
      </c>
      <c r="CE260">
        <v>-1.15344</v>
      </c>
      <c r="CF260">
        <v>-0.49960100000000002</v>
      </c>
    </row>
    <row r="261" spans="3:84" x14ac:dyDescent="0.25">
      <c r="C261">
        <v>-2.9135900000000001</v>
      </c>
      <c r="D261">
        <v>-8.7098800000000004E-2</v>
      </c>
      <c r="G261">
        <v>0.32865</v>
      </c>
      <c r="H261">
        <v>-1.31274E-3</v>
      </c>
      <c r="K261">
        <v>-1.43739E-2</v>
      </c>
      <c r="L261">
        <v>-0.29408099999999998</v>
      </c>
      <c r="O261">
        <v>-1.1795</v>
      </c>
      <c r="P261">
        <v>0.43224000000000001</v>
      </c>
      <c r="S261">
        <v>-0.22605500000000001</v>
      </c>
      <c r="T261">
        <v>-0.40290100000000001</v>
      </c>
      <c r="W261">
        <v>-0.35810900000000001</v>
      </c>
      <c r="X261">
        <v>1.0456699999999999E-2</v>
      </c>
      <c r="AA261">
        <v>0.121652</v>
      </c>
      <c r="AB261">
        <v>0.13120399999999999</v>
      </c>
      <c r="AE261">
        <v>1.6521999999999999</v>
      </c>
      <c r="AF261">
        <v>0.300956</v>
      </c>
      <c r="AI261">
        <v>1.9146099999999999</v>
      </c>
      <c r="AJ261">
        <v>0.15979699999999999</v>
      </c>
      <c r="AM261">
        <v>-4.4264999999999999</v>
      </c>
      <c r="AN261">
        <v>0.10843700000000001</v>
      </c>
      <c r="AQ261">
        <v>-2.9922200000000001</v>
      </c>
      <c r="AR261">
        <v>-2.8492900000000002E-2</v>
      </c>
      <c r="AU261">
        <v>-2.9121800000000002</v>
      </c>
      <c r="AV261">
        <v>-1.19083E-2</v>
      </c>
      <c r="AY261">
        <v>1.2731600000000001</v>
      </c>
      <c r="AZ261">
        <v>-0.276891</v>
      </c>
      <c r="BC261">
        <v>0.49581399999999998</v>
      </c>
      <c r="BD261">
        <v>0.13014600000000001</v>
      </c>
      <c r="BG261">
        <v>-0.65203599999999995</v>
      </c>
      <c r="BH261">
        <v>0.36517899999999998</v>
      </c>
      <c r="BK261">
        <v>-7.8262499999999999E-3</v>
      </c>
      <c r="BL261">
        <v>4.3810399999999999E-2</v>
      </c>
      <c r="BO261">
        <v>1.6638599999999999</v>
      </c>
      <c r="BP261">
        <v>0.18906000000000001</v>
      </c>
      <c r="BS261">
        <v>-0.65203599999999995</v>
      </c>
      <c r="BT261">
        <v>0.36588300000000001</v>
      </c>
      <c r="BW261">
        <v>-7.8262499999999999E-3</v>
      </c>
      <c r="BX261">
        <v>4.3513499999999997E-2</v>
      </c>
      <c r="CA261">
        <v>-0.36136099999999999</v>
      </c>
      <c r="CB261">
        <v>9.1500100000000001E-2</v>
      </c>
      <c r="CE261">
        <v>-1.1371800000000001</v>
      </c>
      <c r="CF261">
        <v>-0.487645</v>
      </c>
    </row>
    <row r="262" spans="3:84" x14ac:dyDescent="0.25">
      <c r="C262">
        <v>-2.8791699999999998</v>
      </c>
      <c r="D262">
        <v>-7.7082700000000004E-2</v>
      </c>
      <c r="G262">
        <v>0.28762399999999999</v>
      </c>
      <c r="H262">
        <v>2.71325E-2</v>
      </c>
      <c r="K262">
        <v>-2.7899400000000001E-2</v>
      </c>
      <c r="L262">
        <v>-0.31262400000000001</v>
      </c>
      <c r="O262">
        <v>-1.16499</v>
      </c>
      <c r="P262">
        <v>0.43358000000000002</v>
      </c>
      <c r="S262">
        <v>-0.27838299999999999</v>
      </c>
      <c r="T262">
        <v>-0.421906</v>
      </c>
      <c r="W262">
        <v>-0.41372199999999998</v>
      </c>
      <c r="X262">
        <v>4.1667199999999996E-3</v>
      </c>
      <c r="AA262">
        <v>6.9691199999999995E-2</v>
      </c>
      <c r="AB262">
        <v>0.21301899999999999</v>
      </c>
      <c r="AE262">
        <v>1.75038</v>
      </c>
      <c r="AF262">
        <v>0.28467100000000001</v>
      </c>
      <c r="AI262">
        <v>1.9152199999999999</v>
      </c>
      <c r="AJ262">
        <v>9.0996199999999999E-2</v>
      </c>
      <c r="AM262">
        <v>-4.4773800000000001</v>
      </c>
      <c r="AN262">
        <v>0.57222099999999998</v>
      </c>
      <c r="AQ262">
        <v>-2.9868199999999998</v>
      </c>
      <c r="AR262">
        <v>-2.8303600000000002E-2</v>
      </c>
      <c r="AU262">
        <v>-2.9386000000000001</v>
      </c>
      <c r="AV262">
        <v>-1.2144800000000001E-2</v>
      </c>
      <c r="AY262">
        <v>1.11643</v>
      </c>
      <c r="AZ262">
        <v>-0.34988200000000003</v>
      </c>
      <c r="BC262">
        <v>0.40220099999999998</v>
      </c>
      <c r="BD262">
        <v>0.110781</v>
      </c>
      <c r="BG262">
        <v>-0.69506800000000002</v>
      </c>
      <c r="BH262">
        <v>0.372529</v>
      </c>
      <c r="BK262">
        <v>2.15027E-2</v>
      </c>
      <c r="BL262">
        <v>4.6644900000000003E-2</v>
      </c>
      <c r="BO262">
        <v>1.7203599999999999</v>
      </c>
      <c r="BP262">
        <v>0.15062200000000001</v>
      </c>
      <c r="BS262">
        <v>-0.69506800000000002</v>
      </c>
      <c r="BT262">
        <v>0.37312499999999998</v>
      </c>
      <c r="BW262">
        <v>2.15027E-2</v>
      </c>
      <c r="BX262">
        <v>4.6337400000000001E-2</v>
      </c>
      <c r="CA262">
        <v>-0.365649</v>
      </c>
      <c r="CB262">
        <v>9.3020099999999994E-2</v>
      </c>
      <c r="CE262">
        <v>-1.0478400000000001</v>
      </c>
      <c r="CF262">
        <v>-0.46691300000000002</v>
      </c>
    </row>
    <row r="263" spans="3:84" x14ac:dyDescent="0.25">
      <c r="C263">
        <v>-2.8012199999999998</v>
      </c>
      <c r="D263">
        <v>-5.0272799999999999E-2</v>
      </c>
      <c r="G263">
        <v>0.239453</v>
      </c>
      <c r="H263">
        <v>3.4872300000000002E-2</v>
      </c>
      <c r="K263">
        <v>-0.12096899999999999</v>
      </c>
      <c r="L263">
        <v>-0.39785799999999999</v>
      </c>
      <c r="O263">
        <v>-1.0763100000000001</v>
      </c>
      <c r="P263">
        <v>0.44139600000000001</v>
      </c>
      <c r="S263">
        <v>-0.34868399999999999</v>
      </c>
      <c r="T263">
        <v>-0.44745400000000002</v>
      </c>
      <c r="W263">
        <v>-0.47895300000000002</v>
      </c>
      <c r="X263">
        <v>1.23829E-3</v>
      </c>
      <c r="AA263">
        <v>-4.2757999999999997E-2</v>
      </c>
      <c r="AB263">
        <v>0.25013600000000002</v>
      </c>
      <c r="AE263">
        <v>1.7835799999999999</v>
      </c>
      <c r="AF263">
        <v>0.281279</v>
      </c>
      <c r="AI263">
        <v>1.8413999999999999</v>
      </c>
      <c r="AJ263">
        <v>3.10771E-2</v>
      </c>
      <c r="AM263">
        <v>-4.4182699999999997</v>
      </c>
      <c r="AN263">
        <v>0.43674099999999999</v>
      </c>
      <c r="AQ263">
        <v>-2.8738299999999999</v>
      </c>
      <c r="AR263">
        <v>-2.9942199999999999E-2</v>
      </c>
      <c r="AU263">
        <v>-3.0259900000000002</v>
      </c>
      <c r="AV263">
        <v>-1.2815E-2</v>
      </c>
      <c r="AY263">
        <v>0.94148600000000005</v>
      </c>
      <c r="AZ263">
        <v>-0.42622300000000002</v>
      </c>
      <c r="BC263">
        <v>0.365201</v>
      </c>
      <c r="BD263">
        <v>0.103352</v>
      </c>
      <c r="BG263">
        <v>-0.74777099999999996</v>
      </c>
      <c r="BH263">
        <v>0.38154900000000003</v>
      </c>
      <c r="BK263">
        <v>9.18408E-2</v>
      </c>
      <c r="BL263">
        <v>5.7093199999999997E-2</v>
      </c>
      <c r="BO263">
        <v>1.7356199999999999</v>
      </c>
      <c r="BP263">
        <v>0.129166</v>
      </c>
      <c r="BS263">
        <v>-0.74777099999999996</v>
      </c>
      <c r="BT263">
        <v>0.38201099999999999</v>
      </c>
      <c r="BW263">
        <v>9.18408E-2</v>
      </c>
      <c r="BX263">
        <v>5.6754100000000002E-2</v>
      </c>
      <c r="CA263">
        <v>-0.44025900000000001</v>
      </c>
      <c r="CB263">
        <v>0.112845</v>
      </c>
      <c r="CE263">
        <v>-1.02712</v>
      </c>
      <c r="CF263">
        <v>-0.46009899999999998</v>
      </c>
    </row>
    <row r="264" spans="3:84" x14ac:dyDescent="0.25">
      <c r="C264">
        <v>-2.7673299999999998</v>
      </c>
      <c r="D264">
        <v>-4.6516299999999997E-2</v>
      </c>
      <c r="G264">
        <v>0.169905</v>
      </c>
      <c r="H264">
        <v>2.4282700000000001E-2</v>
      </c>
      <c r="K264">
        <v>-0.12219099999999999</v>
      </c>
      <c r="L264">
        <v>-0.39851700000000001</v>
      </c>
      <c r="O264">
        <v>-0.99820200000000003</v>
      </c>
      <c r="P264">
        <v>0.45123400000000002</v>
      </c>
      <c r="S264">
        <v>-0.43231900000000001</v>
      </c>
      <c r="T264">
        <v>-0.47273599999999999</v>
      </c>
      <c r="W264">
        <v>-0.50232100000000002</v>
      </c>
      <c r="X264">
        <v>2.3207100000000001E-4</v>
      </c>
      <c r="AA264">
        <v>-4.4475599999999997E-2</v>
      </c>
      <c r="AB264">
        <v>0.250635</v>
      </c>
      <c r="AE264">
        <v>1.8646100000000001</v>
      </c>
      <c r="AF264">
        <v>0.21723600000000001</v>
      </c>
      <c r="AI264">
        <v>1.78165</v>
      </c>
      <c r="AJ264">
        <v>-1.71393E-2</v>
      </c>
      <c r="AM264">
        <v>-4.4098100000000002</v>
      </c>
      <c r="AN264">
        <v>0.41523500000000002</v>
      </c>
      <c r="AQ264">
        <v>-2.8695900000000001</v>
      </c>
      <c r="AR264">
        <v>-3.0669999999999999E-2</v>
      </c>
      <c r="AU264">
        <v>-3.0610300000000001</v>
      </c>
      <c r="AV264">
        <v>-1.5251799999999999E-2</v>
      </c>
      <c r="AY264">
        <v>0.89641099999999996</v>
      </c>
      <c r="AZ264">
        <v>-0.44487399999999999</v>
      </c>
      <c r="BC264">
        <v>0.32377899999999998</v>
      </c>
      <c r="BD264">
        <v>9.0151800000000004E-2</v>
      </c>
      <c r="BG264">
        <v>-0.78802799999999995</v>
      </c>
      <c r="BH264">
        <v>0.38877899999999999</v>
      </c>
      <c r="BK264">
        <v>0.11268300000000001</v>
      </c>
      <c r="BL264">
        <v>6.1204500000000002E-2</v>
      </c>
      <c r="BO264">
        <v>1.82891</v>
      </c>
      <c r="BP264">
        <v>-3.4102399999999998E-2</v>
      </c>
      <c r="BS264">
        <v>-0.78802799999999995</v>
      </c>
      <c r="BT264">
        <v>0.38906800000000002</v>
      </c>
      <c r="BW264">
        <v>0.11268300000000001</v>
      </c>
      <c r="BX264">
        <v>6.0856599999999997E-2</v>
      </c>
      <c r="CA264">
        <v>-0.49231900000000001</v>
      </c>
      <c r="CB264">
        <v>0.132273</v>
      </c>
      <c r="CE264">
        <v>-0.94807900000000001</v>
      </c>
      <c r="CF264">
        <v>-0.45161299999999999</v>
      </c>
    </row>
    <row r="265" spans="3:84" x14ac:dyDescent="0.25">
      <c r="C265">
        <v>-2.6867100000000002</v>
      </c>
      <c r="D265">
        <v>-4.4046000000000002E-2</v>
      </c>
      <c r="G265">
        <v>0.150898</v>
      </c>
      <c r="H265">
        <v>2.1914300000000001E-2</v>
      </c>
      <c r="K265">
        <v>-0.20918900000000001</v>
      </c>
      <c r="L265">
        <v>-0.43697399999999997</v>
      </c>
      <c r="O265">
        <v>-0.97943199999999997</v>
      </c>
      <c r="P265">
        <v>0.45336700000000002</v>
      </c>
      <c r="S265">
        <v>-0.51887499999999998</v>
      </c>
      <c r="T265">
        <v>-0.50530900000000001</v>
      </c>
      <c r="W265">
        <v>-0.54215500000000005</v>
      </c>
      <c r="X265">
        <v>-1.57047E-3</v>
      </c>
      <c r="AA265">
        <v>-4.5635000000000002E-2</v>
      </c>
      <c r="AB265">
        <v>0.25095600000000001</v>
      </c>
      <c r="AE265">
        <v>1.92255</v>
      </c>
      <c r="AF265">
        <v>0.174348</v>
      </c>
      <c r="AI265">
        <v>1.7593399999999999</v>
      </c>
      <c r="AJ265">
        <v>-3.6221999999999997E-2</v>
      </c>
      <c r="AM265">
        <v>-4.40306</v>
      </c>
      <c r="AN265">
        <v>0.38849699999999998</v>
      </c>
      <c r="AQ265">
        <v>-2.7830300000000001</v>
      </c>
      <c r="AR265">
        <v>-4.7823400000000002E-2</v>
      </c>
      <c r="AU265">
        <v>-3.12967</v>
      </c>
      <c r="AV265">
        <v>-2.0779599999999999E-2</v>
      </c>
      <c r="AY265">
        <v>0.80474500000000004</v>
      </c>
      <c r="AZ265">
        <v>-0.46949999999999997</v>
      </c>
      <c r="BC265">
        <v>0.25984499999999999</v>
      </c>
      <c r="BD265">
        <v>6.9573800000000005E-2</v>
      </c>
      <c r="BG265">
        <v>-0.82200600000000001</v>
      </c>
      <c r="BH265">
        <v>0.39461299999999999</v>
      </c>
      <c r="BK265">
        <v>0.22566700000000001</v>
      </c>
      <c r="BL265">
        <v>8.5348900000000005E-2</v>
      </c>
      <c r="BO265">
        <v>-1.01488</v>
      </c>
      <c r="BP265">
        <v>0.100179</v>
      </c>
      <c r="BS265">
        <v>-0.82200600000000001</v>
      </c>
      <c r="BT265">
        <v>0.39467099999999999</v>
      </c>
      <c r="BW265">
        <v>0.22566700000000001</v>
      </c>
      <c r="BX265">
        <v>8.4955000000000003E-2</v>
      </c>
      <c r="CA265">
        <v>-0.51741599999999999</v>
      </c>
      <c r="CB265">
        <v>0.14410600000000001</v>
      </c>
      <c r="CE265">
        <v>-0.88802300000000001</v>
      </c>
      <c r="CF265">
        <v>-0.44761299999999998</v>
      </c>
    </row>
    <row r="266" spans="3:84" x14ac:dyDescent="0.25">
      <c r="C266">
        <v>-2.6431399999999998</v>
      </c>
      <c r="D266">
        <v>-4.1058200000000003E-2</v>
      </c>
      <c r="G266">
        <v>0.122998</v>
      </c>
      <c r="H266">
        <v>1.6963499999999999E-2</v>
      </c>
      <c r="K266">
        <v>-0.25253999999999999</v>
      </c>
      <c r="L266">
        <v>-0.45263300000000001</v>
      </c>
      <c r="O266">
        <v>-0.95878399999999997</v>
      </c>
      <c r="P266">
        <v>0.44926899999999997</v>
      </c>
      <c r="S266">
        <v>-0.60849500000000001</v>
      </c>
      <c r="T266">
        <v>-0.54112499999999997</v>
      </c>
      <c r="W266">
        <v>-0.60195200000000004</v>
      </c>
      <c r="X266">
        <v>-4.0441499999999998E-3</v>
      </c>
      <c r="AA266">
        <v>-0.152201</v>
      </c>
      <c r="AB266">
        <v>0.27828999999999998</v>
      </c>
      <c r="AE266">
        <v>1.92299</v>
      </c>
      <c r="AF266">
        <v>9.3327300000000002E-2</v>
      </c>
      <c r="AI266">
        <v>1.6624000000000001</v>
      </c>
      <c r="AJ266">
        <v>-0.102941</v>
      </c>
      <c r="AM266">
        <v>-4.3322599999999998</v>
      </c>
      <c r="AN266">
        <v>0.12604199999999999</v>
      </c>
      <c r="AQ266">
        <v>-2.7513700000000001</v>
      </c>
      <c r="AR266">
        <v>-4.8666800000000003E-2</v>
      </c>
      <c r="AU266">
        <v>-3.2220499999999999</v>
      </c>
      <c r="AV266">
        <v>-3.0122599999999999E-2</v>
      </c>
      <c r="AY266">
        <v>0.64473400000000003</v>
      </c>
      <c r="AZ266">
        <v>-0.516509</v>
      </c>
      <c r="BC266">
        <v>0.243202</v>
      </c>
      <c r="BD266">
        <v>6.4467499999999997E-2</v>
      </c>
      <c r="BG266">
        <v>-0.88227</v>
      </c>
      <c r="BH266">
        <v>0.40501399999999999</v>
      </c>
      <c r="BK266">
        <v>0.24206900000000001</v>
      </c>
      <c r="BL266">
        <v>8.9053800000000002E-2</v>
      </c>
      <c r="BO266">
        <v>-0.91808599999999996</v>
      </c>
      <c r="BP266">
        <v>0.100107</v>
      </c>
      <c r="BS266">
        <v>-0.88227</v>
      </c>
      <c r="BT266">
        <v>0.40461599999999998</v>
      </c>
      <c r="BW266">
        <v>0.24206900000000001</v>
      </c>
      <c r="BX266">
        <v>8.8652099999999998E-2</v>
      </c>
      <c r="CA266">
        <v>-0.56931299999999996</v>
      </c>
      <c r="CB266">
        <v>0.162632</v>
      </c>
      <c r="CE266">
        <v>-0.87020699999999995</v>
      </c>
      <c r="CF266">
        <v>-0.44830399999999998</v>
      </c>
    </row>
    <row r="267" spans="3:84" x14ac:dyDescent="0.25">
      <c r="C267">
        <v>-2.04569</v>
      </c>
      <c r="D267">
        <v>0.37435400000000002</v>
      </c>
      <c r="G267">
        <v>8.3598099999999995E-2</v>
      </c>
      <c r="H267">
        <v>1.01169E-2</v>
      </c>
      <c r="K267">
        <v>-0.320328</v>
      </c>
      <c r="L267">
        <v>-0.49093700000000001</v>
      </c>
      <c r="O267">
        <v>-0.88325699999999996</v>
      </c>
      <c r="P267">
        <v>0.43360599999999999</v>
      </c>
      <c r="S267">
        <v>-0.66491199999999995</v>
      </c>
      <c r="T267">
        <v>-0.56563099999999999</v>
      </c>
      <c r="W267">
        <v>-0.64009300000000002</v>
      </c>
      <c r="X267">
        <v>-9.7035200000000002E-3</v>
      </c>
      <c r="AA267">
        <v>-0.22528500000000001</v>
      </c>
      <c r="AB267">
        <v>0.30035099999999998</v>
      </c>
      <c r="AE267">
        <v>1.9230400000000001</v>
      </c>
      <c r="AF267">
        <v>8.4510699999999994E-2</v>
      </c>
      <c r="AI267">
        <v>1.595</v>
      </c>
      <c r="AJ267">
        <v>-0.15029500000000001</v>
      </c>
      <c r="AM267">
        <v>-4.30619</v>
      </c>
      <c r="AN267">
        <v>9.6770800000000004E-2</v>
      </c>
      <c r="AQ267">
        <v>-2.6997900000000001</v>
      </c>
      <c r="AR267">
        <v>-4.8929300000000002E-2</v>
      </c>
      <c r="AU267">
        <v>-3.23373</v>
      </c>
      <c r="AV267">
        <v>-3.1494399999999999E-2</v>
      </c>
      <c r="AY267">
        <v>0.52531700000000003</v>
      </c>
      <c r="AZ267">
        <v>-0.54427599999999998</v>
      </c>
      <c r="BC267">
        <v>0.12989800000000001</v>
      </c>
      <c r="BD267">
        <v>3.5644500000000003E-2</v>
      </c>
      <c r="BG267">
        <v>-0.94402600000000003</v>
      </c>
      <c r="BH267">
        <v>0.41426400000000002</v>
      </c>
      <c r="BK267">
        <v>0.30586799999999997</v>
      </c>
      <c r="BL267">
        <v>0.10351399999999999</v>
      </c>
      <c r="BO267">
        <v>-0.88970199999999999</v>
      </c>
      <c r="BP267">
        <v>0.10058599999999999</v>
      </c>
      <c r="BS267">
        <v>-0.94402600000000003</v>
      </c>
      <c r="BT267">
        <v>0.41365200000000002</v>
      </c>
      <c r="BW267">
        <v>0.30586799999999997</v>
      </c>
      <c r="BX267">
        <v>0.103073</v>
      </c>
      <c r="CA267">
        <v>-0.59236</v>
      </c>
      <c r="CB267">
        <v>0.17274300000000001</v>
      </c>
      <c r="CE267">
        <v>-0.71021500000000004</v>
      </c>
      <c r="CF267">
        <v>-0.47506700000000002</v>
      </c>
    </row>
    <row r="268" spans="3:84" x14ac:dyDescent="0.25">
      <c r="C268">
        <v>-2.0643500000000001</v>
      </c>
      <c r="D268">
        <v>0.374224</v>
      </c>
      <c r="G268">
        <v>6.0638200000000003E-2</v>
      </c>
      <c r="H268">
        <v>7.1082300000000001E-3</v>
      </c>
      <c r="K268">
        <v>-0.36338199999999998</v>
      </c>
      <c r="L268">
        <v>-0.50903799999999999</v>
      </c>
      <c r="O268">
        <v>-0.81625700000000001</v>
      </c>
      <c r="P268">
        <v>0.41326000000000002</v>
      </c>
      <c r="S268">
        <v>-0.73448800000000003</v>
      </c>
      <c r="T268">
        <v>-0.58896199999999999</v>
      </c>
      <c r="W268">
        <v>-0.73086600000000002</v>
      </c>
      <c r="X268">
        <v>-2.4371E-2</v>
      </c>
      <c r="AA268">
        <v>-0.26362400000000002</v>
      </c>
      <c r="AB268">
        <v>0.31135099999999999</v>
      </c>
      <c r="AE268">
        <v>1.8702799999999999</v>
      </c>
      <c r="AF268">
        <v>4.1650699999999999E-2</v>
      </c>
      <c r="AI268">
        <v>1.5680000000000001</v>
      </c>
      <c r="AJ268">
        <v>-0.164717</v>
      </c>
      <c r="AM268">
        <v>-4.2369899999999996</v>
      </c>
      <c r="AN268">
        <v>3.1603199999999998E-2</v>
      </c>
      <c r="AQ268">
        <v>-2.63375</v>
      </c>
      <c r="AR268">
        <v>-5.2013999999999998E-2</v>
      </c>
      <c r="AU268">
        <v>-3.5720499999999999</v>
      </c>
      <c r="AV268">
        <v>-0.43901600000000002</v>
      </c>
      <c r="AY268">
        <v>0.44897500000000001</v>
      </c>
      <c r="AZ268">
        <v>-0.56597200000000003</v>
      </c>
      <c r="BC268">
        <v>0.108622</v>
      </c>
      <c r="BD268">
        <v>3.17746E-2</v>
      </c>
      <c r="BG268">
        <v>-0.97848599999999997</v>
      </c>
      <c r="BH268">
        <v>0.41935</v>
      </c>
      <c r="BK268">
        <v>0.34723599999999999</v>
      </c>
      <c r="BL268">
        <v>0.112439</v>
      </c>
      <c r="BO268">
        <v>-0.81828400000000001</v>
      </c>
      <c r="BP268">
        <v>0.106667</v>
      </c>
      <c r="BS268">
        <v>-0.97848599999999997</v>
      </c>
      <c r="BT268">
        <v>0.41865400000000003</v>
      </c>
      <c r="BW268">
        <v>0.34723599999999999</v>
      </c>
      <c r="BX268">
        <v>0.111972</v>
      </c>
      <c r="CA268">
        <v>-0.64548799999999995</v>
      </c>
      <c r="CB268">
        <v>0.201186</v>
      </c>
      <c r="CE268">
        <v>-0.66208699999999998</v>
      </c>
      <c r="CF268">
        <v>-0.47956900000000002</v>
      </c>
    </row>
    <row r="269" spans="3:84" x14ac:dyDescent="0.25">
      <c r="C269">
        <v>-1.90825</v>
      </c>
      <c r="D269">
        <v>0.37481399999999998</v>
      </c>
      <c r="G269">
        <v>4.7930000000000004E-3</v>
      </c>
      <c r="H269">
        <v>4.9009599999999998E-4</v>
      </c>
      <c r="K269">
        <v>-0.41416399999999998</v>
      </c>
      <c r="L269">
        <v>-0.53376999999999997</v>
      </c>
      <c r="O269">
        <v>-0.78620299999999999</v>
      </c>
      <c r="P269">
        <v>0.40486499999999997</v>
      </c>
      <c r="S269">
        <v>-0.787354</v>
      </c>
      <c r="T269">
        <v>-0.60325499999999999</v>
      </c>
      <c r="W269">
        <v>-0.78279699999999997</v>
      </c>
      <c r="X269">
        <v>-3.2031299999999999E-2</v>
      </c>
      <c r="AA269">
        <v>-0.34412799999999999</v>
      </c>
      <c r="AB269">
        <v>0.32885799999999998</v>
      </c>
      <c r="AE269">
        <v>1.7799100000000001</v>
      </c>
      <c r="AF269">
        <v>-3.0702400000000001E-2</v>
      </c>
      <c r="AI269">
        <v>1.4168799999999999</v>
      </c>
      <c r="AJ269">
        <v>-0.24578900000000001</v>
      </c>
      <c r="AM269">
        <v>-4.1799799999999996</v>
      </c>
      <c r="AN269">
        <v>-1.2519799999999999E-2</v>
      </c>
      <c r="AQ269">
        <v>-2.5961099999999999</v>
      </c>
      <c r="AR269">
        <v>-5.3264499999999999E-2</v>
      </c>
      <c r="AU269">
        <v>-3.6229399999999998</v>
      </c>
      <c r="AV269">
        <v>-0.43726799999999999</v>
      </c>
      <c r="AY269">
        <v>0.40900500000000001</v>
      </c>
      <c r="AZ269">
        <v>-0.57495200000000002</v>
      </c>
      <c r="BC269">
        <v>3.8396800000000002E-2</v>
      </c>
      <c r="BD269">
        <v>2.14424E-2</v>
      </c>
      <c r="BG269">
        <v>-1.0130999999999999</v>
      </c>
      <c r="BH269">
        <v>0.424182</v>
      </c>
      <c r="BK269">
        <v>0.38375900000000002</v>
      </c>
      <c r="BL269">
        <v>0.11972099999999999</v>
      </c>
      <c r="BO269">
        <v>-0.80502399999999996</v>
      </c>
      <c r="BP269">
        <v>0.107347</v>
      </c>
      <c r="BS269">
        <v>-1.0130999999999999</v>
      </c>
      <c r="BT269">
        <v>0.42344900000000002</v>
      </c>
      <c r="BW269">
        <v>0.38375900000000002</v>
      </c>
      <c r="BX269">
        <v>0.11923</v>
      </c>
      <c r="CA269">
        <v>-0.66086299999999998</v>
      </c>
      <c r="CB269">
        <v>0.21286099999999999</v>
      </c>
      <c r="CE269">
        <v>-0.53373499999999996</v>
      </c>
      <c r="CF269">
        <v>0.21352499999999999</v>
      </c>
    </row>
    <row r="270" spans="3:84" x14ac:dyDescent="0.25">
      <c r="C270">
        <v>-1.8802000000000001</v>
      </c>
      <c r="D270">
        <v>0.37529899999999999</v>
      </c>
      <c r="G270">
        <v>-2.9210099999999999E-2</v>
      </c>
      <c r="H270">
        <v>-5.4134500000000002E-3</v>
      </c>
      <c r="K270">
        <v>-0.46549699999999999</v>
      </c>
      <c r="L270">
        <v>-0.56025400000000003</v>
      </c>
      <c r="O270">
        <v>-0.754996</v>
      </c>
      <c r="P270">
        <v>0.397401</v>
      </c>
      <c r="S270">
        <v>-0.82664800000000005</v>
      </c>
      <c r="T270">
        <v>-0.61974499999999999</v>
      </c>
      <c r="W270">
        <v>-0.84118000000000004</v>
      </c>
      <c r="X270">
        <v>-3.6481100000000002E-2</v>
      </c>
      <c r="AA270">
        <v>-0.35804799999999998</v>
      </c>
      <c r="AB270">
        <v>0.33205200000000001</v>
      </c>
      <c r="AE270">
        <v>1.75424</v>
      </c>
      <c r="AF270">
        <v>-5.2480199999999998E-2</v>
      </c>
      <c r="AI270">
        <v>1.32321</v>
      </c>
      <c r="AJ270">
        <v>-0.28414299999999998</v>
      </c>
      <c r="AM270">
        <v>-4.1474900000000003</v>
      </c>
      <c r="AN270">
        <v>-2.6800500000000001E-2</v>
      </c>
      <c r="AQ270">
        <v>-2.5781299999999998</v>
      </c>
      <c r="AR270">
        <v>-5.6897099999999999E-2</v>
      </c>
      <c r="AU270">
        <v>-3.6784300000000001</v>
      </c>
      <c r="AV270">
        <v>-0.42286499999999999</v>
      </c>
      <c r="AY270">
        <v>0.22101699999999999</v>
      </c>
      <c r="AZ270">
        <v>-0.61924199999999996</v>
      </c>
      <c r="BC270">
        <v>8.8676599999999994E-3</v>
      </c>
      <c r="BD270">
        <v>1.7675900000000001E-2</v>
      </c>
      <c r="BG270">
        <v>-1.07881</v>
      </c>
      <c r="BH270">
        <v>0.433591</v>
      </c>
      <c r="BK270">
        <v>0.47738199999999997</v>
      </c>
      <c r="BL270">
        <v>0.14036299999999999</v>
      </c>
      <c r="BO270">
        <v>-0.73562099999999997</v>
      </c>
      <c r="BP270">
        <v>0.11192299999999999</v>
      </c>
      <c r="BS270">
        <v>-1.07881</v>
      </c>
      <c r="BT270">
        <v>0.432778</v>
      </c>
      <c r="BW270">
        <v>0.47738199999999997</v>
      </c>
      <c r="BX270">
        <v>0.13981399999999999</v>
      </c>
      <c r="CA270">
        <v>-0.71158900000000003</v>
      </c>
      <c r="CB270">
        <v>0.24573200000000001</v>
      </c>
      <c r="CE270">
        <v>-0.56076800000000004</v>
      </c>
      <c r="CF270">
        <v>0.220913</v>
      </c>
    </row>
    <row r="271" spans="3:84" x14ac:dyDescent="0.25">
      <c r="C271">
        <v>-1.8102</v>
      </c>
      <c r="D271">
        <v>0.37832399999999999</v>
      </c>
      <c r="G271">
        <v>-8.4104300000000007E-2</v>
      </c>
      <c r="H271">
        <v>-1.8024600000000002E-2</v>
      </c>
      <c r="K271">
        <v>-0.49902999999999997</v>
      </c>
      <c r="L271">
        <v>-0.57456799999999997</v>
      </c>
      <c r="O271">
        <v>-0.69586099999999995</v>
      </c>
      <c r="P271">
        <v>0.38512000000000002</v>
      </c>
      <c r="S271">
        <v>-0.88040099999999999</v>
      </c>
      <c r="T271">
        <v>-0.64482700000000004</v>
      </c>
      <c r="W271">
        <v>-0.87764200000000003</v>
      </c>
      <c r="X271">
        <v>-3.8017599999999999E-2</v>
      </c>
      <c r="AA271">
        <v>-0.36283399999999999</v>
      </c>
      <c r="AB271">
        <v>0.332922</v>
      </c>
      <c r="AE271">
        <v>1.69411</v>
      </c>
      <c r="AF271">
        <v>-9.29479E-2</v>
      </c>
      <c r="AI271">
        <v>1.2313099999999999</v>
      </c>
      <c r="AJ271">
        <v>-0.32207799999999998</v>
      </c>
      <c r="AM271">
        <v>-4.0935300000000003</v>
      </c>
      <c r="AN271">
        <v>-4.8981700000000003E-2</v>
      </c>
      <c r="AQ271">
        <v>-2.4731299999999998</v>
      </c>
      <c r="AR271">
        <v>-8.5008299999999995E-2</v>
      </c>
      <c r="AU271">
        <v>-3.7181799999999998</v>
      </c>
      <c r="AV271">
        <v>-0.40611399999999998</v>
      </c>
      <c r="AY271">
        <v>0.211835</v>
      </c>
      <c r="AZ271">
        <v>-0.62147200000000002</v>
      </c>
      <c r="BC271">
        <v>-6.2178999999999998E-2</v>
      </c>
      <c r="BD271">
        <v>1.6718500000000001E-2</v>
      </c>
      <c r="BG271">
        <v>-1.15008</v>
      </c>
      <c r="BH271">
        <v>0.442245</v>
      </c>
      <c r="BK271">
        <v>0.51032299999999997</v>
      </c>
      <c r="BL271">
        <v>0.147839</v>
      </c>
      <c r="BO271">
        <v>-0.68452599999999997</v>
      </c>
      <c r="BP271">
        <v>0.121063</v>
      </c>
      <c r="BS271">
        <v>-1.15008</v>
      </c>
      <c r="BT271">
        <v>0.44148100000000001</v>
      </c>
      <c r="BW271">
        <v>0.51032299999999997</v>
      </c>
      <c r="BX271">
        <v>0.14726600000000001</v>
      </c>
      <c r="CA271">
        <v>-0.76056900000000005</v>
      </c>
      <c r="CB271">
        <v>0.27685999999999999</v>
      </c>
      <c r="CE271">
        <v>-0.44373699999999999</v>
      </c>
      <c r="CF271">
        <v>0.19146199999999999</v>
      </c>
    </row>
    <row r="272" spans="3:84" x14ac:dyDescent="0.25">
      <c r="C272">
        <v>-1.74275</v>
      </c>
      <c r="D272">
        <v>0.38213599999999998</v>
      </c>
      <c r="G272">
        <v>-0.13349900000000001</v>
      </c>
      <c r="H272">
        <v>-2.44792E-2</v>
      </c>
      <c r="K272">
        <v>-0.55741499999999999</v>
      </c>
      <c r="L272">
        <v>-0.60113000000000005</v>
      </c>
      <c r="O272">
        <v>-0.64407599999999998</v>
      </c>
      <c r="P272">
        <v>0.37352099999999999</v>
      </c>
      <c r="S272">
        <v>-0.92642599999999997</v>
      </c>
      <c r="T272">
        <v>-0.65470600000000001</v>
      </c>
      <c r="W272">
        <v>-0.923319</v>
      </c>
      <c r="X272">
        <v>-4.4238899999999998E-2</v>
      </c>
      <c r="AA272">
        <v>-0.455009</v>
      </c>
      <c r="AB272">
        <v>0.35015200000000002</v>
      </c>
      <c r="AE272">
        <v>1.5904400000000001</v>
      </c>
      <c r="AF272">
        <v>-0.16295899999999999</v>
      </c>
      <c r="AI272">
        <v>1.1410400000000001</v>
      </c>
      <c r="AJ272">
        <v>-0.35546100000000003</v>
      </c>
      <c r="AM272">
        <v>-3.9975100000000001</v>
      </c>
      <c r="AN272">
        <v>-8.0023300000000006E-2</v>
      </c>
      <c r="AQ272">
        <v>-2.4513699999999998</v>
      </c>
      <c r="AR272">
        <v>-9.1995900000000005E-2</v>
      </c>
      <c r="AU272">
        <v>-3.7924600000000002</v>
      </c>
      <c r="AV272">
        <v>-0.40225699999999998</v>
      </c>
      <c r="AY272">
        <v>0.15488199999999999</v>
      </c>
      <c r="AZ272">
        <v>-0.63699300000000003</v>
      </c>
      <c r="BC272">
        <v>-8.9544499999999999E-2</v>
      </c>
      <c r="BD272">
        <v>1.6549299999999999E-2</v>
      </c>
      <c r="BG272">
        <v>-1.18177</v>
      </c>
      <c r="BH272">
        <v>0.44617800000000002</v>
      </c>
      <c r="BK272">
        <v>0.60603099999999999</v>
      </c>
      <c r="BL272">
        <v>0.173957</v>
      </c>
      <c r="BO272">
        <v>-0.655914</v>
      </c>
      <c r="BP272">
        <v>0.12531900000000001</v>
      </c>
      <c r="BS272">
        <v>-1.18177</v>
      </c>
      <c r="BT272">
        <v>0.44544299999999998</v>
      </c>
      <c r="BW272">
        <v>0.60603099999999999</v>
      </c>
      <c r="BX272">
        <v>0.173295</v>
      </c>
      <c r="CA272">
        <v>-0.820156</v>
      </c>
      <c r="CB272">
        <v>0.31662299999999999</v>
      </c>
      <c r="CE272">
        <v>-0.40522200000000003</v>
      </c>
      <c r="CF272">
        <v>0.14491299999999999</v>
      </c>
    </row>
    <row r="273" spans="3:84" x14ac:dyDescent="0.25">
      <c r="C273">
        <v>-1.6987699999999999</v>
      </c>
      <c r="D273">
        <v>0.38212200000000002</v>
      </c>
      <c r="G273">
        <v>-0.15127699999999999</v>
      </c>
      <c r="H273">
        <v>-2.6404799999999999E-2</v>
      </c>
      <c r="K273">
        <v>-0.612348</v>
      </c>
      <c r="L273">
        <v>-0.62883599999999995</v>
      </c>
      <c r="O273">
        <v>-0.61032200000000003</v>
      </c>
      <c r="P273">
        <v>0.36515799999999998</v>
      </c>
      <c r="S273">
        <v>-0.984541</v>
      </c>
      <c r="T273">
        <v>-0.671601</v>
      </c>
      <c r="W273">
        <v>-0.97886899999999999</v>
      </c>
      <c r="X273">
        <v>-4.8699800000000001E-2</v>
      </c>
      <c r="AA273">
        <v>-0.50421499999999997</v>
      </c>
      <c r="AB273">
        <v>0.36358699999999999</v>
      </c>
      <c r="AE273">
        <v>1.50949</v>
      </c>
      <c r="AF273">
        <v>-0.19886899999999999</v>
      </c>
      <c r="AI273">
        <v>0.93059400000000003</v>
      </c>
      <c r="AJ273">
        <v>-0.424786</v>
      </c>
      <c r="AM273">
        <v>-3.9854400000000001</v>
      </c>
      <c r="AN273">
        <v>-8.3469699999999994E-2</v>
      </c>
      <c r="AQ273">
        <v>-2.3519600000000001</v>
      </c>
      <c r="AR273">
        <v>-0.100855</v>
      </c>
      <c r="AU273">
        <v>-3.80741</v>
      </c>
      <c r="AV273">
        <v>-0.397256</v>
      </c>
      <c r="AY273">
        <v>3.0105799999999999E-2</v>
      </c>
      <c r="AZ273">
        <v>-0.67184500000000003</v>
      </c>
      <c r="BC273">
        <v>-0.15478700000000001</v>
      </c>
      <c r="BD273">
        <v>1.7455100000000001E-2</v>
      </c>
      <c r="BG273">
        <v>-1.20763</v>
      </c>
      <c r="BH273">
        <v>0.44912999999999997</v>
      </c>
      <c r="BK273">
        <v>0.67043200000000003</v>
      </c>
      <c r="BL273">
        <v>0.187584</v>
      </c>
      <c r="BO273">
        <v>-0.58018700000000001</v>
      </c>
      <c r="BP273">
        <v>0.136744</v>
      </c>
      <c r="BS273">
        <v>-1.20763</v>
      </c>
      <c r="BT273">
        <v>0.44848399999999999</v>
      </c>
      <c r="BW273">
        <v>0.67043200000000003</v>
      </c>
      <c r="BX273">
        <v>0.18685299999999999</v>
      </c>
      <c r="CA273">
        <v>-0.87861500000000003</v>
      </c>
      <c r="CB273">
        <v>0.35100799999999999</v>
      </c>
      <c r="CE273">
        <v>-0.363873</v>
      </c>
      <c r="CF273">
        <v>6.0919800000000003E-2</v>
      </c>
    </row>
    <row r="274" spans="3:84" x14ac:dyDescent="0.25">
      <c r="C274">
        <v>-1.6229499999999999</v>
      </c>
      <c r="D274">
        <v>0.382239</v>
      </c>
      <c r="G274">
        <v>-0.21864900000000001</v>
      </c>
      <c r="H274">
        <v>-3.1394100000000001E-2</v>
      </c>
      <c r="K274">
        <v>-0.681724</v>
      </c>
      <c r="L274">
        <v>-0.67547400000000002</v>
      </c>
      <c r="O274">
        <v>-0.57997100000000001</v>
      </c>
      <c r="P274">
        <v>0.35884199999999999</v>
      </c>
      <c r="S274">
        <v>-1.0275099999999999</v>
      </c>
      <c r="T274">
        <v>-0.681257</v>
      </c>
      <c r="W274">
        <v>-1.0139499999999999</v>
      </c>
      <c r="X274">
        <v>-5.7244200000000002E-2</v>
      </c>
      <c r="AA274">
        <v>-0.53948399999999996</v>
      </c>
      <c r="AB274">
        <v>0.37184600000000001</v>
      </c>
      <c r="AE274">
        <v>1.4184099999999999</v>
      </c>
      <c r="AF274">
        <v>-0.243396</v>
      </c>
      <c r="AI274">
        <v>0.91621399999999997</v>
      </c>
      <c r="AJ274">
        <v>-0.42946899999999999</v>
      </c>
      <c r="AM274">
        <v>-3.9573299999999998</v>
      </c>
      <c r="AN274">
        <v>-9.3018900000000002E-2</v>
      </c>
      <c r="AQ274">
        <v>-2.3445200000000002</v>
      </c>
      <c r="AR274">
        <v>-0.10104100000000001</v>
      </c>
      <c r="AU274">
        <v>-3.88435</v>
      </c>
      <c r="AV274">
        <v>-0.41529500000000003</v>
      </c>
      <c r="AY274">
        <v>6.2831500000000004E-3</v>
      </c>
      <c r="AZ274">
        <v>-0.67836399999999997</v>
      </c>
      <c r="BC274">
        <v>-0.17718500000000001</v>
      </c>
      <c r="BD274">
        <v>1.9953200000000001E-2</v>
      </c>
      <c r="BG274">
        <v>-1.2789900000000001</v>
      </c>
      <c r="BH274">
        <v>0.45752399999999999</v>
      </c>
      <c r="BK274">
        <v>0.83668500000000001</v>
      </c>
      <c r="BL274">
        <v>0.22908300000000001</v>
      </c>
      <c r="BO274">
        <v>-0.55055900000000002</v>
      </c>
      <c r="BP274">
        <v>0.14027000000000001</v>
      </c>
      <c r="BS274">
        <v>-1.2789900000000001</v>
      </c>
      <c r="BT274">
        <v>0.45710299999999998</v>
      </c>
      <c r="BW274">
        <v>0.83668500000000001</v>
      </c>
      <c r="BX274">
        <v>0.22817000000000001</v>
      </c>
      <c r="CA274">
        <v>-0.93312499999999998</v>
      </c>
      <c r="CB274">
        <v>0.38545600000000002</v>
      </c>
      <c r="CE274">
        <v>-0.36701</v>
      </c>
      <c r="CF274">
        <v>5.5325399999999997E-2</v>
      </c>
    </row>
    <row r="275" spans="3:84" x14ac:dyDescent="0.25">
      <c r="C275">
        <v>-1.54138</v>
      </c>
      <c r="D275">
        <v>0.38281700000000002</v>
      </c>
      <c r="G275">
        <v>-0.24068600000000001</v>
      </c>
      <c r="H275">
        <v>-3.3367300000000003E-2</v>
      </c>
      <c r="K275">
        <v>-0.74186700000000005</v>
      </c>
      <c r="L275">
        <v>-0.71414299999999997</v>
      </c>
      <c r="O275">
        <v>-0.51896299999999995</v>
      </c>
      <c r="P275">
        <v>0.34390599999999999</v>
      </c>
      <c r="S275">
        <v>-1.0879700000000001</v>
      </c>
      <c r="T275">
        <v>-0.70423000000000002</v>
      </c>
      <c r="W275">
        <v>-1.06714</v>
      </c>
      <c r="X275">
        <v>-7.0523199999999994E-2</v>
      </c>
      <c r="AA275">
        <v>-0.60780800000000001</v>
      </c>
      <c r="AB275">
        <v>0.38187599999999999</v>
      </c>
      <c r="AE275">
        <v>1.2971600000000001</v>
      </c>
      <c r="AF275">
        <v>-0.28896100000000002</v>
      </c>
      <c r="AI275">
        <v>0.87778999999999996</v>
      </c>
      <c r="AJ275">
        <v>-0.438253</v>
      </c>
      <c r="AM275">
        <v>-3.86849</v>
      </c>
      <c r="AN275">
        <v>-0.12672700000000001</v>
      </c>
      <c r="AQ275">
        <v>-2.3380399999999999</v>
      </c>
      <c r="AR275">
        <v>-0.101508</v>
      </c>
      <c r="AU275">
        <v>-3.9058299999999999</v>
      </c>
      <c r="AV275">
        <v>-0.41876999999999998</v>
      </c>
      <c r="AY275">
        <v>-0.126774</v>
      </c>
      <c r="AZ275">
        <v>-0.71467599999999998</v>
      </c>
      <c r="BC275">
        <v>-0.22242200000000001</v>
      </c>
      <c r="BD275">
        <v>2.09756E-2</v>
      </c>
      <c r="BG275">
        <v>-1.3601300000000001</v>
      </c>
      <c r="BH275">
        <v>0.463949</v>
      </c>
      <c r="BK275">
        <v>0.86641800000000002</v>
      </c>
      <c r="BL275">
        <v>0.23646600000000001</v>
      </c>
      <c r="BO275">
        <v>-0.474157</v>
      </c>
      <c r="BP275">
        <v>0.15121499999999999</v>
      </c>
      <c r="BS275">
        <v>-1.3601300000000001</v>
      </c>
      <c r="BT275">
        <v>0.46361200000000002</v>
      </c>
      <c r="BW275">
        <v>0.86641800000000002</v>
      </c>
      <c r="BX275">
        <v>0.235514</v>
      </c>
      <c r="CA275">
        <v>-0.98797299999999999</v>
      </c>
      <c r="CB275">
        <v>0.42851800000000001</v>
      </c>
      <c r="CE275">
        <v>-0.36943900000000002</v>
      </c>
      <c r="CF275">
        <v>5.6269E-2</v>
      </c>
    </row>
    <row r="276" spans="3:84" x14ac:dyDescent="0.25">
      <c r="C276">
        <v>-1.5052399999999999</v>
      </c>
      <c r="D276">
        <v>0.383127</v>
      </c>
      <c r="G276">
        <v>-0.31709399999999999</v>
      </c>
      <c r="H276">
        <v>-4.1626200000000002E-2</v>
      </c>
      <c r="K276">
        <v>-0.80686400000000003</v>
      </c>
      <c r="L276">
        <v>-0.74894899999999998</v>
      </c>
      <c r="O276">
        <v>-0.44406499999999999</v>
      </c>
      <c r="P276">
        <v>0.32458100000000001</v>
      </c>
      <c r="S276">
        <v>-1.1388199999999999</v>
      </c>
      <c r="T276">
        <v>-0.72089099999999995</v>
      </c>
      <c r="W276">
        <v>-1.1390899999999999</v>
      </c>
      <c r="X276">
        <v>-9.8634299999999994E-2</v>
      </c>
      <c r="AA276">
        <v>-0.64586299999999996</v>
      </c>
      <c r="AB276">
        <v>0.389407</v>
      </c>
      <c r="AE276">
        <v>1.20289</v>
      </c>
      <c r="AF276">
        <v>-0.32483000000000001</v>
      </c>
      <c r="AI276">
        <v>0.70140400000000003</v>
      </c>
      <c r="AJ276">
        <v>-0.47896699999999998</v>
      </c>
      <c r="AM276">
        <v>-3.8402699999999999</v>
      </c>
      <c r="AN276">
        <v>-0.13383900000000001</v>
      </c>
      <c r="AQ276">
        <v>-2.2387100000000002</v>
      </c>
      <c r="AR276">
        <v>-0.11441999999999999</v>
      </c>
      <c r="AU276">
        <v>-3.9098700000000002</v>
      </c>
      <c r="AV276">
        <v>-0.41988799999999998</v>
      </c>
      <c r="AY276">
        <v>-0.23055999999999999</v>
      </c>
      <c r="AZ276">
        <v>-0.74127200000000004</v>
      </c>
      <c r="BC276">
        <v>-0.29779800000000001</v>
      </c>
      <c r="BD276">
        <v>2.1621899999999999E-2</v>
      </c>
      <c r="BG276">
        <v>-1.3751100000000001</v>
      </c>
      <c r="BH276">
        <v>0.46523999999999999</v>
      </c>
      <c r="BK276">
        <v>1.0554600000000001</v>
      </c>
      <c r="BL276">
        <v>0.28345700000000001</v>
      </c>
      <c r="BO276">
        <v>-0.44020700000000001</v>
      </c>
      <c r="BP276">
        <v>0.15487699999999999</v>
      </c>
      <c r="BS276">
        <v>-1.3751100000000001</v>
      </c>
      <c r="BT276">
        <v>0.464897</v>
      </c>
      <c r="BW276">
        <v>1.0554600000000001</v>
      </c>
      <c r="BX276">
        <v>0.28225699999999998</v>
      </c>
      <c r="CA276">
        <v>-1.03538</v>
      </c>
      <c r="CB276">
        <v>0.46755999999999998</v>
      </c>
      <c r="CE276">
        <v>-0.43063800000000002</v>
      </c>
      <c r="CF276">
        <v>9.1857999999999995E-2</v>
      </c>
    </row>
    <row r="277" spans="3:84" x14ac:dyDescent="0.25">
      <c r="C277">
        <v>-1.47621</v>
      </c>
      <c r="D277">
        <v>0.38364799999999999</v>
      </c>
      <c r="G277">
        <v>-0.356238</v>
      </c>
      <c r="H277">
        <v>-4.2883299999999999E-2</v>
      </c>
      <c r="K277">
        <v>-0.85886499999999999</v>
      </c>
      <c r="L277">
        <v>-0.78213900000000003</v>
      </c>
      <c r="O277">
        <v>-0.41872799999999999</v>
      </c>
      <c r="P277">
        <v>0.31904199999999999</v>
      </c>
      <c r="S277">
        <v>-1.19794</v>
      </c>
      <c r="T277">
        <v>-0.74479600000000001</v>
      </c>
      <c r="W277">
        <v>-1.1490899999999999</v>
      </c>
      <c r="X277">
        <v>-0.100672</v>
      </c>
      <c r="AA277">
        <v>-0.71488300000000005</v>
      </c>
      <c r="AB277">
        <v>0.40454800000000002</v>
      </c>
      <c r="AE277">
        <v>1.07256</v>
      </c>
      <c r="AF277">
        <v>-0.36739500000000003</v>
      </c>
      <c r="AI277">
        <v>0.65561700000000001</v>
      </c>
      <c r="AJ277">
        <v>-0.486093</v>
      </c>
      <c r="AM277">
        <v>-3.74343</v>
      </c>
      <c r="AN277">
        <v>-0.14330300000000001</v>
      </c>
      <c r="AQ277">
        <v>-2.22098</v>
      </c>
      <c r="AR277">
        <v>-0.115573</v>
      </c>
      <c r="AU277">
        <v>-3.9323000000000001</v>
      </c>
      <c r="AV277">
        <v>-0.43419099999999999</v>
      </c>
      <c r="AY277">
        <v>-0.31886799999999998</v>
      </c>
      <c r="AZ277">
        <v>-0.76818500000000001</v>
      </c>
      <c r="BC277">
        <v>-0.34893999999999997</v>
      </c>
      <c r="BD277">
        <v>3.3785099999999998E-2</v>
      </c>
      <c r="BG277">
        <v>-1.38859</v>
      </c>
      <c r="BH277">
        <v>0.46510299999999999</v>
      </c>
      <c r="BK277">
        <v>1.1044700000000001</v>
      </c>
      <c r="BL277">
        <v>0.29599300000000001</v>
      </c>
      <c r="BO277">
        <v>-0.42936600000000003</v>
      </c>
      <c r="BP277">
        <v>0.156418</v>
      </c>
      <c r="BS277">
        <v>-1.38859</v>
      </c>
      <c r="BT277">
        <v>0.46475100000000003</v>
      </c>
      <c r="BW277">
        <v>1.1044700000000001</v>
      </c>
      <c r="BX277">
        <v>0.29472700000000002</v>
      </c>
      <c r="CA277">
        <v>-1.0833600000000001</v>
      </c>
      <c r="CB277">
        <v>0.504413</v>
      </c>
      <c r="CE277">
        <v>-0.45730500000000002</v>
      </c>
      <c r="CF277">
        <v>0.119977</v>
      </c>
    </row>
    <row r="278" spans="3:84" x14ac:dyDescent="0.25">
      <c r="C278">
        <v>-1.39086</v>
      </c>
      <c r="D278">
        <v>0.38639299999999999</v>
      </c>
      <c r="G278">
        <v>-0.41783100000000001</v>
      </c>
      <c r="H278">
        <v>-4.4363899999999998E-2</v>
      </c>
      <c r="K278">
        <v>-0.91157900000000003</v>
      </c>
      <c r="L278">
        <v>-0.81770200000000004</v>
      </c>
      <c r="O278">
        <v>-0.39507700000000001</v>
      </c>
      <c r="P278">
        <v>0.31374200000000002</v>
      </c>
      <c r="S278">
        <v>-1.25908</v>
      </c>
      <c r="T278">
        <v>-0.74887400000000004</v>
      </c>
      <c r="W278">
        <v>-1.1842299999999999</v>
      </c>
      <c r="X278">
        <v>-0.105099</v>
      </c>
      <c r="AA278">
        <v>-0.75839000000000001</v>
      </c>
      <c r="AB278">
        <v>0.41369499999999998</v>
      </c>
      <c r="AE278">
        <v>0.95532799999999995</v>
      </c>
      <c r="AF278">
        <v>-0.40543000000000001</v>
      </c>
      <c r="AI278">
        <v>0.53268199999999999</v>
      </c>
      <c r="AJ278">
        <v>-0.50674399999999997</v>
      </c>
      <c r="AM278">
        <v>-3.7406199999999998</v>
      </c>
      <c r="AN278">
        <v>-0.14342299999999999</v>
      </c>
      <c r="AQ278">
        <v>-2.1464799999999999</v>
      </c>
      <c r="AR278">
        <v>-0.114671</v>
      </c>
      <c r="AU278">
        <v>-4.0275400000000001</v>
      </c>
      <c r="AV278">
        <v>-0.49020900000000001</v>
      </c>
      <c r="AY278">
        <v>-0.438058</v>
      </c>
      <c r="AZ278">
        <v>-0.80867199999999995</v>
      </c>
      <c r="BC278">
        <v>-0.41853899999999999</v>
      </c>
      <c r="BD278">
        <v>4.9620299999999999E-2</v>
      </c>
      <c r="BG278">
        <v>-1.46959</v>
      </c>
      <c r="BH278">
        <v>0.46502500000000002</v>
      </c>
      <c r="BK278">
        <v>1.1130599999999999</v>
      </c>
      <c r="BL278">
        <v>0.29766799999999999</v>
      </c>
      <c r="BO278">
        <v>-0.38734200000000002</v>
      </c>
      <c r="BP278">
        <v>0.164525</v>
      </c>
      <c r="BS278">
        <v>-1.46959</v>
      </c>
      <c r="BT278">
        <v>0.464503</v>
      </c>
      <c r="BW278">
        <v>1.1130599999999999</v>
      </c>
      <c r="BX278">
        <v>0.29638399999999998</v>
      </c>
      <c r="CA278">
        <v>-1.1333500000000001</v>
      </c>
      <c r="CB278">
        <v>0.55727199999999999</v>
      </c>
      <c r="CE278">
        <v>-0.47777199999999997</v>
      </c>
      <c r="CF278">
        <v>0.121319</v>
      </c>
    </row>
    <row r="279" spans="3:84" x14ac:dyDescent="0.25">
      <c r="C279">
        <v>-1.29226</v>
      </c>
      <c r="D279">
        <v>0.38799</v>
      </c>
      <c r="G279">
        <v>-0.48610199999999998</v>
      </c>
      <c r="H279">
        <v>-5.0796599999999997E-2</v>
      </c>
      <c r="K279">
        <v>-0.96661600000000003</v>
      </c>
      <c r="L279">
        <v>-0.85307699999999997</v>
      </c>
      <c r="O279">
        <v>-0.32164199999999998</v>
      </c>
      <c r="P279">
        <v>0.29846400000000001</v>
      </c>
      <c r="S279">
        <v>-1.3001</v>
      </c>
      <c r="T279">
        <v>-0.70924900000000002</v>
      </c>
      <c r="W279">
        <v>-1.2176499999999999</v>
      </c>
      <c r="X279">
        <v>-0.10904700000000001</v>
      </c>
      <c r="AA279">
        <v>-0.80331399999999997</v>
      </c>
      <c r="AB279">
        <v>0.42264699999999999</v>
      </c>
      <c r="AE279">
        <v>0.90083199999999997</v>
      </c>
      <c r="AF279">
        <v>-0.41883799999999999</v>
      </c>
      <c r="AI279">
        <v>0.44361899999999999</v>
      </c>
      <c r="AJ279">
        <v>-0.52037299999999997</v>
      </c>
      <c r="AM279">
        <v>-3.7240199999999999</v>
      </c>
      <c r="AN279">
        <v>-0.143484</v>
      </c>
      <c r="AQ279">
        <v>-2.1213500000000001</v>
      </c>
      <c r="AR279">
        <v>-0.114013</v>
      </c>
      <c r="AU279">
        <v>-4.0441099999999999</v>
      </c>
      <c r="AV279">
        <v>-0.51089499999999999</v>
      </c>
      <c r="AY279">
        <v>-0.487068</v>
      </c>
      <c r="AZ279">
        <v>-0.82619299999999996</v>
      </c>
      <c r="BC279">
        <v>-0.50138300000000002</v>
      </c>
      <c r="BD279">
        <v>8.3372500000000002E-2</v>
      </c>
      <c r="BG279">
        <v>-1.5600400000000001</v>
      </c>
      <c r="BH279">
        <v>0.46409400000000001</v>
      </c>
      <c r="BK279">
        <v>1.15741</v>
      </c>
      <c r="BL279">
        <v>0.30421100000000001</v>
      </c>
      <c r="BO279">
        <v>-0.32157200000000002</v>
      </c>
      <c r="BP279">
        <v>0.17612900000000001</v>
      </c>
      <c r="BS279">
        <v>-1.5600400000000001</v>
      </c>
      <c r="BT279">
        <v>0.46354299999999998</v>
      </c>
      <c r="BW279">
        <v>1.15741</v>
      </c>
      <c r="BX279">
        <v>0.302838</v>
      </c>
      <c r="CA279">
        <v>-1.1782699999999999</v>
      </c>
      <c r="CB279">
        <v>0.59532399999999996</v>
      </c>
      <c r="CE279">
        <v>-0.58044700000000005</v>
      </c>
      <c r="CF279">
        <v>0.113207</v>
      </c>
    </row>
    <row r="280" spans="3:84" x14ac:dyDescent="0.25">
      <c r="C280">
        <v>-1.2806</v>
      </c>
      <c r="D280">
        <v>0.38811600000000002</v>
      </c>
      <c r="G280">
        <v>-0.51522000000000001</v>
      </c>
      <c r="H280">
        <v>-5.4595400000000002E-2</v>
      </c>
      <c r="K280">
        <v>-1.0161500000000001</v>
      </c>
      <c r="L280">
        <v>-0.88131999999999999</v>
      </c>
      <c r="O280">
        <v>-0.22703599999999999</v>
      </c>
      <c r="P280">
        <v>0.27288000000000001</v>
      </c>
      <c r="S280">
        <v>-1.3788899999999999</v>
      </c>
      <c r="T280">
        <v>-0.54851499999999997</v>
      </c>
      <c r="W280">
        <v>-1.22828</v>
      </c>
      <c r="X280">
        <v>-0.109315</v>
      </c>
      <c r="AA280">
        <v>-0.86818600000000001</v>
      </c>
      <c r="AB280">
        <v>0.43590800000000002</v>
      </c>
      <c r="AE280">
        <v>0.70210600000000001</v>
      </c>
      <c r="AF280">
        <v>-0.464335</v>
      </c>
      <c r="AI280">
        <v>0.392233</v>
      </c>
      <c r="AJ280">
        <v>-0.52689299999999994</v>
      </c>
      <c r="AM280">
        <v>-3.6287400000000001</v>
      </c>
      <c r="AN280">
        <v>-0.14455999999999999</v>
      </c>
      <c r="AQ280">
        <v>-2.0482100000000001</v>
      </c>
      <c r="AR280">
        <v>-0.114217</v>
      </c>
      <c r="AU280">
        <v>-4.0703199999999997</v>
      </c>
      <c r="AV280">
        <v>-0.56756099999999998</v>
      </c>
      <c r="AY280">
        <v>-0.57668799999999998</v>
      </c>
      <c r="AZ280">
        <v>-0.86140399999999995</v>
      </c>
      <c r="BC280">
        <v>-0.58591800000000005</v>
      </c>
      <c r="BD280">
        <v>0.112859</v>
      </c>
      <c r="BG280">
        <v>-1.5691600000000001</v>
      </c>
      <c r="BH280">
        <v>0.46402900000000002</v>
      </c>
      <c r="BK280">
        <v>1.2956000000000001</v>
      </c>
      <c r="BL280">
        <v>0.32337900000000003</v>
      </c>
      <c r="BO280">
        <v>-0.28779500000000002</v>
      </c>
      <c r="BP280">
        <v>0.173508</v>
      </c>
      <c r="BS280">
        <v>-1.5691600000000001</v>
      </c>
      <c r="BT280">
        <v>0.46348099999999998</v>
      </c>
      <c r="BW280">
        <v>1.2956000000000001</v>
      </c>
      <c r="BX280">
        <v>0.32173400000000002</v>
      </c>
      <c r="CA280">
        <v>-1.2315499999999999</v>
      </c>
      <c r="CB280">
        <v>0.64381900000000003</v>
      </c>
      <c r="CE280">
        <v>-0.65325299999999997</v>
      </c>
      <c r="CF280">
        <v>0.10415000000000001</v>
      </c>
    </row>
    <row r="281" spans="3:84" x14ac:dyDescent="0.25">
      <c r="C281">
        <v>-1.2703800000000001</v>
      </c>
      <c r="D281">
        <v>0.38879000000000002</v>
      </c>
      <c r="G281">
        <v>-0.62092700000000001</v>
      </c>
      <c r="H281">
        <v>-6.7465999999999998E-2</v>
      </c>
      <c r="K281">
        <v>-1.0743100000000001</v>
      </c>
      <c r="L281">
        <v>-0.903138</v>
      </c>
      <c r="O281">
        <v>-0.22490199999999999</v>
      </c>
      <c r="P281">
        <v>0.27233200000000002</v>
      </c>
      <c r="S281">
        <v>-2.9816799999999999</v>
      </c>
      <c r="T281">
        <v>-0.17658099999999999</v>
      </c>
      <c r="W281">
        <v>-1.2907200000000001</v>
      </c>
      <c r="X281">
        <v>-0.115604</v>
      </c>
      <c r="AA281">
        <v>-0.89998999999999996</v>
      </c>
      <c r="AB281">
        <v>0.44253900000000002</v>
      </c>
      <c r="AE281">
        <v>0.61729000000000001</v>
      </c>
      <c r="AF281">
        <v>-0.47589599999999999</v>
      </c>
      <c r="AI281">
        <v>0.29750599999999999</v>
      </c>
      <c r="AJ281">
        <v>-0.538435</v>
      </c>
      <c r="AM281">
        <v>-3.6142599999999998</v>
      </c>
      <c r="AN281">
        <v>-0.14458099999999999</v>
      </c>
      <c r="AQ281">
        <v>-2.01573</v>
      </c>
      <c r="AR281">
        <v>-0.115873</v>
      </c>
      <c r="AU281">
        <v>-4.15768</v>
      </c>
      <c r="AV281">
        <v>-0.74950300000000003</v>
      </c>
      <c r="AY281">
        <v>-0.61340600000000001</v>
      </c>
      <c r="AZ281">
        <v>-0.87711799999999995</v>
      </c>
      <c r="BC281">
        <v>-0.67311600000000005</v>
      </c>
      <c r="BD281">
        <v>0.151755</v>
      </c>
      <c r="BG281">
        <v>-1.5784499999999999</v>
      </c>
      <c r="BH281">
        <v>0.46395799999999998</v>
      </c>
      <c r="BK281">
        <v>1.3402700000000001</v>
      </c>
      <c r="BL281">
        <v>0.32044600000000001</v>
      </c>
      <c r="BO281">
        <v>-0.223278</v>
      </c>
      <c r="BP281">
        <v>0.16314699999999999</v>
      </c>
      <c r="BS281">
        <v>-1.5784499999999999</v>
      </c>
      <c r="BT281">
        <v>0.46341599999999999</v>
      </c>
      <c r="BW281">
        <v>1.3402700000000001</v>
      </c>
      <c r="BX281">
        <v>0.31870100000000001</v>
      </c>
      <c r="CA281">
        <v>-1.2836000000000001</v>
      </c>
      <c r="CB281">
        <v>0.68794900000000003</v>
      </c>
      <c r="CE281">
        <v>-0.70999699999999999</v>
      </c>
      <c r="CF281">
        <v>9.3903799999999996E-2</v>
      </c>
    </row>
    <row r="282" spans="3:84" x14ac:dyDescent="0.25">
      <c r="C282">
        <v>-1.16831</v>
      </c>
      <c r="D282">
        <v>0.39602700000000002</v>
      </c>
      <c r="G282">
        <v>-0.63424800000000003</v>
      </c>
      <c r="H282">
        <v>-6.9278400000000004E-2</v>
      </c>
      <c r="K282">
        <v>-1.1313899999999999</v>
      </c>
      <c r="L282">
        <v>-0.91800000000000004</v>
      </c>
      <c r="O282">
        <v>-0.222276</v>
      </c>
      <c r="P282">
        <v>0.27151799999999998</v>
      </c>
      <c r="S282">
        <v>-2.9648099999999999</v>
      </c>
      <c r="T282">
        <v>-0.17327100000000001</v>
      </c>
      <c r="W282">
        <v>-1.3547499999999999</v>
      </c>
      <c r="X282">
        <v>-0.14224899999999999</v>
      </c>
      <c r="AA282">
        <v>-0.92733500000000002</v>
      </c>
      <c r="AB282">
        <v>0.44941199999999998</v>
      </c>
      <c r="AE282">
        <v>0.54563300000000003</v>
      </c>
      <c r="AF282">
        <v>-0.48582399999999998</v>
      </c>
      <c r="AI282">
        <v>0.23233200000000001</v>
      </c>
      <c r="AJ282">
        <v>-0.54623500000000003</v>
      </c>
      <c r="AM282">
        <v>-3.5136400000000001</v>
      </c>
      <c r="AN282">
        <v>-0.14557600000000001</v>
      </c>
      <c r="AQ282">
        <v>-1.94407</v>
      </c>
      <c r="AR282">
        <v>-0.10842400000000001</v>
      </c>
      <c r="AU282">
        <v>-4.2455499999999997</v>
      </c>
      <c r="AV282">
        <v>-0.76955099999999999</v>
      </c>
      <c r="AY282">
        <v>-0.65084200000000003</v>
      </c>
      <c r="AZ282">
        <v>-0.89544999999999997</v>
      </c>
      <c r="BC282">
        <v>-0.72829600000000005</v>
      </c>
      <c r="BD282">
        <v>0.17478399999999999</v>
      </c>
      <c r="BG282">
        <v>-1.67309</v>
      </c>
      <c r="BH282">
        <v>0.46377699999999999</v>
      </c>
      <c r="BK282">
        <v>1.44797</v>
      </c>
      <c r="BL282">
        <v>0.306172</v>
      </c>
      <c r="BO282">
        <v>-0.221387</v>
      </c>
      <c r="BP282">
        <v>0.169017</v>
      </c>
      <c r="BS282">
        <v>-1.67309</v>
      </c>
      <c r="BT282">
        <v>0.463362</v>
      </c>
      <c r="BW282">
        <v>1.44797</v>
      </c>
      <c r="BX282">
        <v>0.30409199999999997</v>
      </c>
      <c r="CA282">
        <v>-1.33683</v>
      </c>
      <c r="CB282">
        <v>0.73442799999999997</v>
      </c>
      <c r="CE282">
        <v>-0.76998800000000001</v>
      </c>
      <c r="CF282">
        <v>9.02057E-2</v>
      </c>
    </row>
    <row r="283" spans="3:84" x14ac:dyDescent="0.25">
      <c r="C283">
        <v>-1.07125</v>
      </c>
      <c r="D283">
        <v>0.40125899999999998</v>
      </c>
      <c r="G283">
        <v>-0.63673999999999997</v>
      </c>
      <c r="H283">
        <v>-6.9574300000000006E-2</v>
      </c>
      <c r="K283">
        <v>-1.1895199999999999</v>
      </c>
      <c r="L283">
        <v>-0.94109900000000002</v>
      </c>
      <c r="O283">
        <v>-0.12501599999999999</v>
      </c>
      <c r="P283">
        <v>0.24368799999999999</v>
      </c>
      <c r="S283">
        <v>-2.9534600000000002</v>
      </c>
      <c r="T283">
        <v>-0.17077300000000001</v>
      </c>
      <c r="W283">
        <v>-1.3786</v>
      </c>
      <c r="X283">
        <v>-0.15008199999999999</v>
      </c>
      <c r="AA283">
        <v>-0.99705699999999997</v>
      </c>
      <c r="AB283">
        <v>0.46712999999999999</v>
      </c>
      <c r="AE283">
        <v>0.41242299999999998</v>
      </c>
      <c r="AF283">
        <v>-0.50355300000000003</v>
      </c>
      <c r="AI283">
        <v>0.20632700000000001</v>
      </c>
      <c r="AJ283">
        <v>-0.54925900000000005</v>
      </c>
      <c r="AM283">
        <v>-3.5095100000000001</v>
      </c>
      <c r="AN283">
        <v>-0.14513699999999999</v>
      </c>
      <c r="AQ283">
        <v>-1.90177</v>
      </c>
      <c r="AR283">
        <v>-0.104924</v>
      </c>
      <c r="AU283">
        <v>-4.2611100000000004</v>
      </c>
      <c r="AV283">
        <v>-0.77088400000000001</v>
      </c>
      <c r="AY283">
        <v>-0.74627100000000002</v>
      </c>
      <c r="AZ283">
        <v>-0.94504699999999997</v>
      </c>
      <c r="BC283">
        <v>-0.79608400000000001</v>
      </c>
      <c r="BD283">
        <v>0.20773800000000001</v>
      </c>
      <c r="BG283">
        <v>-1.7717499999999999</v>
      </c>
      <c r="BH283">
        <v>0.46316499999999999</v>
      </c>
      <c r="BK283">
        <v>1.544</v>
      </c>
      <c r="BL283">
        <v>0.279248</v>
      </c>
      <c r="BO283">
        <v>-0.21899399999999999</v>
      </c>
      <c r="BP283">
        <v>0.17286699999999999</v>
      </c>
      <c r="BS283">
        <v>-1.7717499999999999</v>
      </c>
      <c r="BT283">
        <v>0.46281299999999997</v>
      </c>
      <c r="BW283">
        <v>1.544</v>
      </c>
      <c r="BX283">
        <v>0.27664100000000003</v>
      </c>
      <c r="CA283">
        <v>-1.3893800000000001</v>
      </c>
      <c r="CB283">
        <v>0.78295199999999998</v>
      </c>
      <c r="CE283">
        <v>-0.81617300000000004</v>
      </c>
      <c r="CF283">
        <v>8.93515E-2</v>
      </c>
    </row>
    <row r="284" spans="3:84" x14ac:dyDescent="0.25">
      <c r="C284">
        <v>-1.0626199999999999</v>
      </c>
      <c r="D284">
        <v>0.40157300000000001</v>
      </c>
      <c r="G284">
        <v>-0.73981399999999997</v>
      </c>
      <c r="H284">
        <v>-8.0688300000000004E-2</v>
      </c>
      <c r="K284">
        <v>-1.24769</v>
      </c>
      <c r="L284">
        <v>-0.94653799999999999</v>
      </c>
      <c r="O284">
        <v>-3.7412800000000003E-2</v>
      </c>
      <c r="P284">
        <v>0.208285</v>
      </c>
      <c r="S284">
        <v>-2.8603299999999998</v>
      </c>
      <c r="T284">
        <v>-0.150701</v>
      </c>
      <c r="W284">
        <v>-1.42872</v>
      </c>
      <c r="X284">
        <v>-0.15711</v>
      </c>
      <c r="AA284">
        <v>-1.07666</v>
      </c>
      <c r="AB284">
        <v>0.47915799999999997</v>
      </c>
      <c r="AE284">
        <v>0.39045000000000002</v>
      </c>
      <c r="AF284">
        <v>-0.50584399999999996</v>
      </c>
      <c r="AI284">
        <v>5.1893700000000001E-2</v>
      </c>
      <c r="AJ284">
        <v>-0.57163299999999995</v>
      </c>
      <c r="AM284">
        <v>-3.4969299999999999</v>
      </c>
      <c r="AN284">
        <v>-0.14314199999999999</v>
      </c>
      <c r="AQ284">
        <v>-1.88293</v>
      </c>
      <c r="AR284">
        <v>-0.103203</v>
      </c>
      <c r="AU284">
        <v>-4.2757899999999998</v>
      </c>
      <c r="AV284">
        <v>-0.61004499999999995</v>
      </c>
      <c r="AY284">
        <v>-0.81434799999999996</v>
      </c>
      <c r="AZ284">
        <v>-0.98986700000000005</v>
      </c>
      <c r="BC284">
        <v>-0.87231400000000003</v>
      </c>
      <c r="BD284">
        <v>0.25186500000000001</v>
      </c>
      <c r="BG284">
        <v>-1.78196</v>
      </c>
      <c r="BH284">
        <v>0.46312199999999998</v>
      </c>
      <c r="BK284">
        <v>1.59168</v>
      </c>
      <c r="BL284">
        <v>0.26771600000000001</v>
      </c>
      <c r="BO284">
        <v>-0.25753300000000001</v>
      </c>
      <c r="BP284">
        <v>0.21614</v>
      </c>
      <c r="BS284">
        <v>-1.78196</v>
      </c>
      <c r="BT284">
        <v>0.46277699999999999</v>
      </c>
      <c r="BW284">
        <v>1.59168</v>
      </c>
      <c r="BX284">
        <v>0.26491599999999998</v>
      </c>
      <c r="CA284">
        <v>-1.40751</v>
      </c>
      <c r="CB284">
        <v>0.79517300000000002</v>
      </c>
      <c r="CE284">
        <v>-0.91236099999999998</v>
      </c>
      <c r="CF284">
        <v>7.5977699999999995E-2</v>
      </c>
    </row>
    <row r="285" spans="3:84" x14ac:dyDescent="0.25">
      <c r="C285">
        <v>-1.0534300000000001</v>
      </c>
      <c r="D285">
        <v>0.40233799999999997</v>
      </c>
      <c r="G285">
        <v>-0.75186699999999995</v>
      </c>
      <c r="H285">
        <v>-8.2012199999999993E-2</v>
      </c>
      <c r="K285">
        <v>-1.26769</v>
      </c>
      <c r="L285">
        <v>-0.93799299999999997</v>
      </c>
      <c r="O285">
        <v>-3.0195400000000001E-2</v>
      </c>
      <c r="P285">
        <v>0.20551800000000001</v>
      </c>
      <c r="S285">
        <v>-2.7910300000000001</v>
      </c>
      <c r="T285">
        <v>-0.14525299999999999</v>
      </c>
      <c r="W285">
        <v>-1.47858</v>
      </c>
      <c r="X285">
        <v>-0.15893699999999999</v>
      </c>
      <c r="AA285">
        <v>-1.0915999999999999</v>
      </c>
      <c r="AB285">
        <v>0.48135299999999998</v>
      </c>
      <c r="AE285">
        <v>0.31507800000000002</v>
      </c>
      <c r="AF285">
        <v>-0.513683</v>
      </c>
      <c r="AI285">
        <v>-2.4637300000000001E-2</v>
      </c>
      <c r="AJ285">
        <v>-0.58579499999999995</v>
      </c>
      <c r="AM285">
        <v>-3.4111899999999999</v>
      </c>
      <c r="AN285">
        <v>-0.12703500000000001</v>
      </c>
      <c r="AQ285">
        <v>-1.8355399999999999</v>
      </c>
      <c r="AR285">
        <v>-0.103078</v>
      </c>
      <c r="AU285">
        <v>-4.3479099999999997</v>
      </c>
      <c r="AV285">
        <v>0.16139899999999999</v>
      </c>
      <c r="AY285">
        <v>-0.911547</v>
      </c>
      <c r="AZ285">
        <v>-1.0593600000000001</v>
      </c>
      <c r="BC285">
        <v>-0.91639599999999999</v>
      </c>
      <c r="BD285">
        <v>0.28360400000000002</v>
      </c>
      <c r="BG285">
        <v>-1.7924199999999999</v>
      </c>
      <c r="BH285">
        <v>0.46303800000000001</v>
      </c>
      <c r="BK285">
        <v>1.6236200000000001</v>
      </c>
      <c r="BL285">
        <v>0.25779800000000003</v>
      </c>
      <c r="BO285">
        <v>-0.29456500000000002</v>
      </c>
      <c r="BP285">
        <v>0.25054900000000002</v>
      </c>
      <c r="BS285">
        <v>-1.7924199999999999</v>
      </c>
      <c r="BT285">
        <v>0.46272099999999999</v>
      </c>
      <c r="BW285">
        <v>1.6236200000000001</v>
      </c>
      <c r="BX285">
        <v>0.254828</v>
      </c>
      <c r="CA285">
        <v>-1.4661200000000001</v>
      </c>
      <c r="CB285">
        <v>0.81271000000000004</v>
      </c>
      <c r="CE285">
        <v>-0.93011200000000005</v>
      </c>
      <c r="CF285">
        <v>7.3390300000000006E-2</v>
      </c>
    </row>
    <row r="286" spans="3:84" x14ac:dyDescent="0.25">
      <c r="C286">
        <v>-0.96100099999999999</v>
      </c>
      <c r="D286">
        <v>0.41008499999999998</v>
      </c>
      <c r="G286">
        <v>-0.84153599999999995</v>
      </c>
      <c r="H286">
        <v>-0.104186</v>
      </c>
      <c r="K286">
        <v>-0.52588100000000004</v>
      </c>
      <c r="L286">
        <v>-3.7914799999999999E-2</v>
      </c>
      <c r="O286">
        <v>-2.3399400000000001E-2</v>
      </c>
      <c r="P286">
        <v>0.203265</v>
      </c>
      <c r="S286">
        <v>-2.7556600000000002</v>
      </c>
      <c r="T286">
        <v>-0.143147</v>
      </c>
      <c r="W286">
        <v>-1.5317000000000001</v>
      </c>
      <c r="X286">
        <v>-0.166995</v>
      </c>
      <c r="AA286">
        <v>-1.1051500000000001</v>
      </c>
      <c r="AB286">
        <v>0.48023900000000003</v>
      </c>
      <c r="AE286">
        <v>0.19351399999999999</v>
      </c>
      <c r="AF286">
        <v>-0.52553899999999998</v>
      </c>
      <c r="AI286">
        <v>-0.125615</v>
      </c>
      <c r="AJ286">
        <v>-0.60336800000000002</v>
      </c>
      <c r="AM286">
        <v>-3.3887999999999998</v>
      </c>
      <c r="AN286">
        <v>-0.12069299999999999</v>
      </c>
      <c r="AQ286">
        <v>-1.7829600000000001</v>
      </c>
      <c r="AR286">
        <v>-0.101912</v>
      </c>
      <c r="AU286">
        <v>-4.2924100000000003</v>
      </c>
      <c r="AV286">
        <v>0.57245599999999996</v>
      </c>
      <c r="AY286">
        <v>-1.0347500000000001</v>
      </c>
      <c r="AZ286">
        <v>-1.1283300000000001</v>
      </c>
      <c r="BC286">
        <v>-4.4353999999999996</v>
      </c>
      <c r="BD286">
        <v>-0.627363</v>
      </c>
      <c r="BG286">
        <v>-1.8931100000000001</v>
      </c>
      <c r="BH286">
        <v>0.462588</v>
      </c>
      <c r="BK286">
        <v>1.72244</v>
      </c>
      <c r="BL286">
        <v>0.195413</v>
      </c>
      <c r="BO286">
        <v>-0.40593200000000002</v>
      </c>
      <c r="BP286">
        <v>0.285219</v>
      </c>
      <c r="BS286">
        <v>-1.8931100000000001</v>
      </c>
      <c r="BT286">
        <v>0.46262399999999998</v>
      </c>
      <c r="BW286">
        <v>1.72244</v>
      </c>
      <c r="BX286">
        <v>0.19018099999999999</v>
      </c>
      <c r="CA286">
        <v>-1.4895700000000001</v>
      </c>
      <c r="CB286">
        <v>0.80980099999999999</v>
      </c>
      <c r="CE286">
        <v>-0.94248100000000001</v>
      </c>
      <c r="CF286">
        <v>7.2618299999999997E-2</v>
      </c>
    </row>
    <row r="287" spans="3:84" x14ac:dyDescent="0.25">
      <c r="C287">
        <v>-0.87828799999999996</v>
      </c>
      <c r="D287">
        <v>0.42402499999999999</v>
      </c>
      <c r="G287">
        <v>-0.85762700000000003</v>
      </c>
      <c r="H287">
        <v>-0.108378</v>
      </c>
      <c r="K287">
        <v>-0.44897100000000001</v>
      </c>
      <c r="L287">
        <v>-3.0481299999999999E-2</v>
      </c>
      <c r="O287">
        <v>6.5084299999999998E-2</v>
      </c>
      <c r="P287">
        <v>0.17757100000000001</v>
      </c>
      <c r="S287">
        <v>-2.68187</v>
      </c>
      <c r="T287">
        <v>-0.14322499999999999</v>
      </c>
      <c r="W287">
        <v>-1.6247100000000001</v>
      </c>
      <c r="X287">
        <v>-0.18610699999999999</v>
      </c>
      <c r="AA287">
        <v>-1.1886099999999999</v>
      </c>
      <c r="AB287">
        <v>0.47321099999999999</v>
      </c>
      <c r="AE287">
        <v>0.16045200000000001</v>
      </c>
      <c r="AF287">
        <v>-0.53000499999999995</v>
      </c>
      <c r="AI287">
        <v>-0.231604</v>
      </c>
      <c r="AJ287">
        <v>-0.62509499999999996</v>
      </c>
      <c r="AM287">
        <v>-3.3165900000000001</v>
      </c>
      <c r="AN287">
        <v>-9.8677000000000001E-2</v>
      </c>
      <c r="AQ287">
        <v>-1.7086399999999999</v>
      </c>
      <c r="AR287">
        <v>-9.8747799999999997E-2</v>
      </c>
      <c r="AU287">
        <v>-4.2812200000000002</v>
      </c>
      <c r="AV287">
        <v>0.64794300000000005</v>
      </c>
      <c r="AY287">
        <v>-1.03671</v>
      </c>
      <c r="AZ287">
        <v>-1.1297699999999999</v>
      </c>
      <c r="BC287">
        <v>-4.4993699999999999</v>
      </c>
      <c r="BD287">
        <v>-0.45666000000000001</v>
      </c>
      <c r="BG287">
        <v>-1.9902500000000001</v>
      </c>
      <c r="BH287">
        <v>0.46159499999999998</v>
      </c>
      <c r="BK287">
        <v>1.8122100000000001</v>
      </c>
      <c r="BL287">
        <v>5.8267399999999997E-2</v>
      </c>
      <c r="BO287">
        <v>-0.40779399999999999</v>
      </c>
      <c r="BP287">
        <v>0.28584599999999999</v>
      </c>
      <c r="BS287">
        <v>-1.9902500000000001</v>
      </c>
      <c r="BT287">
        <v>0.46211099999999999</v>
      </c>
      <c r="BW287">
        <v>1.8122100000000001</v>
      </c>
      <c r="BX287">
        <v>5.3313199999999998E-2</v>
      </c>
      <c r="CA287">
        <v>-1.5370600000000001</v>
      </c>
      <c r="CB287">
        <v>0.79654000000000003</v>
      </c>
      <c r="CE287">
        <v>-1.0306299999999999</v>
      </c>
      <c r="CF287">
        <v>6.9119100000000003E-2</v>
      </c>
    </row>
    <row r="288" spans="3:84" x14ac:dyDescent="0.25">
      <c r="C288">
        <v>-0.864703</v>
      </c>
      <c r="D288">
        <v>0.42624800000000002</v>
      </c>
      <c r="G288">
        <v>-0.95377000000000001</v>
      </c>
      <c r="H288">
        <v>-0.13397100000000001</v>
      </c>
      <c r="K288">
        <v>-0.39480999999999999</v>
      </c>
      <c r="L288">
        <v>-2.9447600000000001E-2</v>
      </c>
      <c r="O288">
        <v>0.15162</v>
      </c>
      <c r="P288">
        <v>0.14734700000000001</v>
      </c>
      <c r="S288">
        <v>-2.6551300000000002</v>
      </c>
      <c r="T288">
        <v>-0.143209</v>
      </c>
      <c r="W288">
        <v>-1.63279</v>
      </c>
      <c r="X288">
        <v>-0.187496</v>
      </c>
      <c r="AA288">
        <v>-1.2826500000000001</v>
      </c>
      <c r="AB288">
        <v>0.46718300000000001</v>
      </c>
      <c r="AE288">
        <v>2.5335400000000001E-2</v>
      </c>
      <c r="AF288">
        <v>-0.55550299999999997</v>
      </c>
      <c r="AI288">
        <v>-0.31943899999999997</v>
      </c>
      <c r="AJ288">
        <v>-0.64118799999999998</v>
      </c>
      <c r="AM288">
        <v>-3.2705700000000002</v>
      </c>
      <c r="AN288">
        <v>-9.4172000000000006E-2</v>
      </c>
      <c r="AQ288">
        <v>-1.6929700000000001</v>
      </c>
      <c r="AR288">
        <v>-9.8193900000000001E-2</v>
      </c>
      <c r="AU288">
        <v>-4.2575700000000003</v>
      </c>
      <c r="AV288">
        <v>0.57219200000000003</v>
      </c>
      <c r="AY288">
        <v>-1.1570100000000001</v>
      </c>
      <c r="AZ288">
        <v>-1.25298</v>
      </c>
      <c r="BC288">
        <v>-4.5328099999999996</v>
      </c>
      <c r="BD288">
        <v>-0.107234</v>
      </c>
      <c r="BG288">
        <v>-2.0071500000000002</v>
      </c>
      <c r="BH288">
        <v>0.461428</v>
      </c>
      <c r="BK288">
        <v>1.8415900000000001</v>
      </c>
      <c r="BL288">
        <v>1.4688100000000001E-2</v>
      </c>
      <c r="BO288">
        <v>-0.40883999999999998</v>
      </c>
      <c r="BP288">
        <v>0.28607500000000002</v>
      </c>
      <c r="BS288">
        <v>-2.0071500000000002</v>
      </c>
      <c r="BT288">
        <v>0.46202100000000002</v>
      </c>
      <c r="BW288">
        <v>1.8415900000000001</v>
      </c>
      <c r="BX288">
        <v>9.2117599999999994E-3</v>
      </c>
      <c r="CA288">
        <v>-1.57185</v>
      </c>
      <c r="CB288">
        <v>0.797651</v>
      </c>
      <c r="CE288">
        <v>-1.0624100000000001</v>
      </c>
      <c r="CF288">
        <v>7.3675199999999996E-2</v>
      </c>
    </row>
    <row r="289" spans="3:84" x14ac:dyDescent="0.25">
      <c r="C289">
        <v>-0.84962400000000005</v>
      </c>
      <c r="D289">
        <v>0.42307899999999998</v>
      </c>
      <c r="G289">
        <v>-0.98007299999999997</v>
      </c>
      <c r="H289">
        <v>-0.13979800000000001</v>
      </c>
      <c r="K289">
        <v>-0.36283199999999999</v>
      </c>
      <c r="L289">
        <v>-3.0002500000000001E-2</v>
      </c>
      <c r="O289">
        <v>0.16028300000000001</v>
      </c>
      <c r="P289">
        <v>0.14402699999999999</v>
      </c>
      <c r="S289">
        <v>-2.6380699999999999</v>
      </c>
      <c r="T289">
        <v>-0.14424699999999999</v>
      </c>
      <c r="W289">
        <v>-1.6574500000000001</v>
      </c>
      <c r="X289">
        <v>-0.18717600000000001</v>
      </c>
      <c r="AA289">
        <v>-1.2911600000000001</v>
      </c>
      <c r="AB289">
        <v>0.46662900000000002</v>
      </c>
      <c r="AE289">
        <v>-1.9136299999999998E-2</v>
      </c>
      <c r="AF289">
        <v>-0.55970399999999998</v>
      </c>
      <c r="AI289">
        <v>-0.44364399999999998</v>
      </c>
      <c r="AJ289">
        <v>-0.66125999999999996</v>
      </c>
      <c r="AM289">
        <v>-3.1977600000000002</v>
      </c>
      <c r="AN289">
        <v>-7.6901999999999998E-2</v>
      </c>
      <c r="AQ289">
        <v>-1.68828</v>
      </c>
      <c r="AR289">
        <v>-9.7583500000000004E-2</v>
      </c>
      <c r="AU289">
        <v>-4.2107299999999999</v>
      </c>
      <c r="AV289">
        <v>0.422097</v>
      </c>
      <c r="AY289">
        <v>-1.16618</v>
      </c>
      <c r="AZ289">
        <v>-1.2693000000000001</v>
      </c>
      <c r="BC289">
        <v>-4.5860099999999999</v>
      </c>
      <c r="BD289">
        <v>0.454573</v>
      </c>
      <c r="BG289">
        <v>-2.0212699999999999</v>
      </c>
      <c r="BH289">
        <v>0.461202</v>
      </c>
      <c r="BK289">
        <v>1.84396</v>
      </c>
      <c r="BL289">
        <v>-7.1184499999999998E-2</v>
      </c>
      <c r="BO289">
        <v>-0.50191699999999995</v>
      </c>
      <c r="BP289">
        <v>0.30792199999999997</v>
      </c>
      <c r="BS289">
        <v>-2.0212699999999999</v>
      </c>
      <c r="BT289">
        <v>0.46185399999999999</v>
      </c>
      <c r="BW289">
        <v>1.84396</v>
      </c>
      <c r="BX289">
        <v>-7.3545799999999995E-2</v>
      </c>
      <c r="CA289">
        <v>-1.6254299999999999</v>
      </c>
      <c r="CB289">
        <v>0.78828299999999996</v>
      </c>
      <c r="CE289">
        <v>-1.11694</v>
      </c>
      <c r="CF289">
        <v>8.1229999999999997E-2</v>
      </c>
    </row>
    <row r="290" spans="3:84" x14ac:dyDescent="0.25">
      <c r="C290">
        <v>-0.76890499999999995</v>
      </c>
      <c r="D290">
        <v>0.40477200000000002</v>
      </c>
      <c r="G290">
        <v>-1.0571999999999999</v>
      </c>
      <c r="H290">
        <v>-0.14676700000000001</v>
      </c>
      <c r="K290">
        <v>-0.30154700000000001</v>
      </c>
      <c r="L290">
        <v>-2.6387000000000001E-2</v>
      </c>
      <c r="O290">
        <v>0.17108200000000001</v>
      </c>
      <c r="P290">
        <v>0.13042000000000001</v>
      </c>
      <c r="S290">
        <v>-2.5657000000000001</v>
      </c>
      <c r="T290">
        <v>-0.14869199999999999</v>
      </c>
      <c r="W290">
        <v>-1.7313000000000001</v>
      </c>
      <c r="X290">
        <v>-0.18715499999999999</v>
      </c>
      <c r="AA290">
        <v>-1.29952</v>
      </c>
      <c r="AB290">
        <v>0.466445</v>
      </c>
      <c r="AE290">
        <v>-0.12522900000000001</v>
      </c>
      <c r="AF290">
        <v>-0.56771000000000005</v>
      </c>
      <c r="AI290">
        <v>-0.30964599999999998</v>
      </c>
      <c r="AJ290">
        <v>6.6150700000000007E-2</v>
      </c>
      <c r="AM290">
        <v>-3.1780499999999998</v>
      </c>
      <c r="AN290">
        <v>-7.2215600000000005E-2</v>
      </c>
      <c r="AQ290">
        <v>-1.58175</v>
      </c>
      <c r="AR290">
        <v>-8.0062400000000006E-2</v>
      </c>
      <c r="AU290">
        <v>-4.1747899999999998</v>
      </c>
      <c r="AV290">
        <v>0.399175</v>
      </c>
      <c r="AY290">
        <v>-1.2658199999999999</v>
      </c>
      <c r="AZ290">
        <v>-1.48194</v>
      </c>
      <c r="BC290">
        <v>-4.5323900000000004</v>
      </c>
      <c r="BD290">
        <v>0.59663999999999995</v>
      </c>
      <c r="BG290">
        <v>-2.1181800000000002</v>
      </c>
      <c r="BH290">
        <v>0.459818</v>
      </c>
      <c r="BK290">
        <v>1.8442400000000001</v>
      </c>
      <c r="BL290">
        <v>-8.0451499999999995E-2</v>
      </c>
      <c r="BO290">
        <v>-0.58243100000000003</v>
      </c>
      <c r="BP290">
        <v>0.32510899999999998</v>
      </c>
      <c r="BS290">
        <v>-2.1181800000000002</v>
      </c>
      <c r="BT290">
        <v>0.46092699999999998</v>
      </c>
      <c r="BW290">
        <v>1.8442400000000001</v>
      </c>
      <c r="BX290">
        <v>-8.2222400000000001E-2</v>
      </c>
      <c r="CA290">
        <v>-1.6620999999999999</v>
      </c>
      <c r="CB290">
        <v>0.76662799999999998</v>
      </c>
      <c r="CE290">
        <v>-1.18503</v>
      </c>
      <c r="CF290">
        <v>7.7325199999999997E-2</v>
      </c>
    </row>
    <row r="291" spans="3:84" x14ac:dyDescent="0.25">
      <c r="C291">
        <v>-0.69710300000000003</v>
      </c>
      <c r="D291">
        <v>0.37948799999999999</v>
      </c>
      <c r="G291">
        <v>-1.12321</v>
      </c>
      <c r="H291">
        <v>-0.16294400000000001</v>
      </c>
      <c r="K291">
        <v>-0.27407100000000001</v>
      </c>
      <c r="L291">
        <v>-2.4283300000000001E-2</v>
      </c>
      <c r="O291">
        <v>0.25559100000000001</v>
      </c>
      <c r="P291">
        <v>2.2328199999999999E-2</v>
      </c>
      <c r="S291">
        <v>-2.5135999999999998</v>
      </c>
      <c r="T291">
        <v>-0.14932699999999999</v>
      </c>
      <c r="W291">
        <v>-1.74814</v>
      </c>
      <c r="X291">
        <v>-0.18647900000000001</v>
      </c>
      <c r="AA291">
        <v>-1.3982600000000001</v>
      </c>
      <c r="AB291">
        <v>0.46338099999999999</v>
      </c>
      <c r="AE291">
        <v>-0.26542700000000002</v>
      </c>
      <c r="AF291">
        <v>-0.58596899999999996</v>
      </c>
      <c r="AI291">
        <v>-0.24357200000000001</v>
      </c>
      <c r="AJ291">
        <v>7.5103900000000001E-2</v>
      </c>
      <c r="AM291">
        <v>-3.14005</v>
      </c>
      <c r="AN291">
        <v>-6.5105800000000005E-2</v>
      </c>
      <c r="AQ291">
        <v>-1.5787199999999999</v>
      </c>
      <c r="AR291">
        <v>-7.95651E-2</v>
      </c>
      <c r="AU291">
        <v>-4.13429</v>
      </c>
      <c r="AV291">
        <v>0.36889499999999997</v>
      </c>
      <c r="AY291">
        <v>-1.36006</v>
      </c>
      <c r="AZ291">
        <v>-1.84599</v>
      </c>
      <c r="BC291">
        <v>-4.5247299999999999</v>
      </c>
      <c r="BD291">
        <v>0.61242099999999999</v>
      </c>
      <c r="BG291">
        <v>-2.2127300000000001</v>
      </c>
      <c r="BH291">
        <v>0.45717099999999999</v>
      </c>
      <c r="BK291">
        <v>-4.4796699999999996</v>
      </c>
      <c r="BL291">
        <v>-7.8388899999999997E-2</v>
      </c>
      <c r="BO291">
        <v>-0.59604199999999996</v>
      </c>
      <c r="BP291">
        <v>0.32796599999999998</v>
      </c>
      <c r="BS291">
        <v>-2.2127300000000001</v>
      </c>
      <c r="BT291">
        <v>0.45876899999999998</v>
      </c>
      <c r="BW291">
        <v>-4.4796699999999996</v>
      </c>
      <c r="BX291">
        <v>-7.9211799999999999E-2</v>
      </c>
      <c r="CA291">
        <v>-1.73021</v>
      </c>
      <c r="CB291">
        <v>0.75000999999999995</v>
      </c>
      <c r="CE291">
        <v>-1.21516</v>
      </c>
      <c r="CF291">
        <v>7.5219300000000003E-2</v>
      </c>
    </row>
    <row r="292" spans="3:84" x14ac:dyDescent="0.25">
      <c r="C292">
        <v>-0.673211</v>
      </c>
      <c r="D292">
        <v>0.37067299999999997</v>
      </c>
      <c r="G292">
        <v>-1.14978</v>
      </c>
      <c r="H292">
        <v>-0.171404</v>
      </c>
      <c r="K292">
        <v>-0.20793200000000001</v>
      </c>
      <c r="L292">
        <v>-2.2286899999999998E-2</v>
      </c>
      <c r="O292">
        <v>0.25559100000000001</v>
      </c>
      <c r="P292">
        <v>-4.3653499999999996E-3</v>
      </c>
      <c r="S292">
        <v>-2.45967</v>
      </c>
      <c r="T292">
        <v>-0.14837800000000001</v>
      </c>
      <c r="W292">
        <v>-1.7869699999999999</v>
      </c>
      <c r="X292">
        <v>-0.18744</v>
      </c>
      <c r="AA292">
        <v>-1.5071000000000001</v>
      </c>
      <c r="AB292">
        <v>0.46061000000000002</v>
      </c>
      <c r="AE292">
        <v>-0.32653300000000002</v>
      </c>
      <c r="AF292">
        <v>-0.59370900000000004</v>
      </c>
      <c r="AI292">
        <v>-0.161547</v>
      </c>
      <c r="AJ292">
        <v>9.3293200000000007E-2</v>
      </c>
      <c r="AM292">
        <v>-3.0926200000000001</v>
      </c>
      <c r="AN292">
        <v>-5.8030499999999999E-2</v>
      </c>
      <c r="AQ292">
        <v>-1.5786100000000001</v>
      </c>
      <c r="AR292">
        <v>-7.9549700000000001E-2</v>
      </c>
      <c r="AU292">
        <v>-4.1086799999999997</v>
      </c>
      <c r="AV292">
        <v>0.373506</v>
      </c>
      <c r="AY292">
        <v>-1.3622399999999999</v>
      </c>
      <c r="AZ292">
        <v>-1.85531</v>
      </c>
      <c r="BC292">
        <v>-4.5101399999999998</v>
      </c>
      <c r="BD292">
        <v>0.56848900000000002</v>
      </c>
      <c r="BG292">
        <v>-2.2313299999999998</v>
      </c>
      <c r="BH292">
        <v>0.45653199999999999</v>
      </c>
      <c r="BK292">
        <v>-4.5435999999999996</v>
      </c>
      <c r="BL292">
        <v>6.4256400000000005E-2</v>
      </c>
      <c r="BO292">
        <v>-0.61321400000000004</v>
      </c>
      <c r="BP292">
        <v>0.331044</v>
      </c>
      <c r="BS292">
        <v>-2.2313299999999998</v>
      </c>
      <c r="BT292">
        <v>0.45821899999999999</v>
      </c>
      <c r="BW292">
        <v>-4.5435999999999996</v>
      </c>
      <c r="BX292">
        <v>6.3661400000000007E-2</v>
      </c>
      <c r="CA292">
        <v>-1.77033</v>
      </c>
      <c r="CB292">
        <v>0.73275000000000001</v>
      </c>
      <c r="CE292">
        <v>-1.3021199999999999</v>
      </c>
      <c r="CF292">
        <v>6.6692699999999994E-2</v>
      </c>
    </row>
    <row r="293" spans="3:84" x14ac:dyDescent="0.25">
      <c r="C293">
        <v>-0.65558499999999997</v>
      </c>
      <c r="D293">
        <v>0.36554399999999998</v>
      </c>
      <c r="G293">
        <v>-1.19624</v>
      </c>
      <c r="H293">
        <v>-0.18212100000000001</v>
      </c>
      <c r="K293">
        <v>-0.19785800000000001</v>
      </c>
      <c r="L293">
        <v>-2.2919700000000001E-2</v>
      </c>
      <c r="O293">
        <v>0.25559199999999999</v>
      </c>
      <c r="P293">
        <v>-5.0434E-2</v>
      </c>
      <c r="S293">
        <v>-2.4215300000000002</v>
      </c>
      <c r="T293">
        <v>-0.152583</v>
      </c>
      <c r="W293">
        <v>-1.84904</v>
      </c>
      <c r="X293">
        <v>-0.18854399999999999</v>
      </c>
      <c r="AA293">
        <v>-1.5096400000000001</v>
      </c>
      <c r="AB293">
        <v>0.46051199999999998</v>
      </c>
      <c r="AE293">
        <v>-0.50575099999999995</v>
      </c>
      <c r="AF293">
        <v>-0.63370099999999996</v>
      </c>
      <c r="AI293">
        <v>-0.14305699999999999</v>
      </c>
      <c r="AJ293">
        <v>9.8132800000000006E-2</v>
      </c>
      <c r="AM293">
        <v>-3.0666199999999999</v>
      </c>
      <c r="AN293">
        <v>-5.6775800000000001E-2</v>
      </c>
      <c r="AQ293">
        <v>-1.48813</v>
      </c>
      <c r="AR293">
        <v>-5.1471599999999999E-2</v>
      </c>
      <c r="AU293">
        <v>-4.0475399999999997</v>
      </c>
      <c r="AV293">
        <v>0.39143299999999998</v>
      </c>
      <c r="AY293">
        <v>-1.3661099999999999</v>
      </c>
      <c r="AZ293">
        <v>-1.8669899999999999</v>
      </c>
      <c r="BC293">
        <v>-4.4284999999999997</v>
      </c>
      <c r="BD293">
        <v>0.32195600000000002</v>
      </c>
      <c r="BG293">
        <v>-2.25095</v>
      </c>
      <c r="BH293">
        <v>0.455538</v>
      </c>
      <c r="BK293">
        <v>-4.46225</v>
      </c>
      <c r="BL293">
        <v>-9.5410300000000003E-2</v>
      </c>
      <c r="BO293">
        <v>-0.69035199999999997</v>
      </c>
      <c r="BP293">
        <v>0.34498600000000001</v>
      </c>
      <c r="BS293">
        <v>-2.25095</v>
      </c>
      <c r="BT293">
        <v>0.45727899999999999</v>
      </c>
      <c r="BW293">
        <v>-4.46225</v>
      </c>
      <c r="BX293">
        <v>-9.6243200000000001E-2</v>
      </c>
      <c r="CA293">
        <v>-1.81843</v>
      </c>
      <c r="CB293">
        <v>0.70365999999999995</v>
      </c>
      <c r="CE293">
        <v>-1.3067899999999999</v>
      </c>
      <c r="CF293">
        <v>6.6495299999999993E-2</v>
      </c>
    </row>
    <row r="294" spans="3:84" x14ac:dyDescent="0.25">
      <c r="C294">
        <v>-0.58071700000000004</v>
      </c>
      <c r="D294">
        <v>0.344115</v>
      </c>
      <c r="G294">
        <v>-1.2387999999999999</v>
      </c>
      <c r="H294">
        <v>-0.19258600000000001</v>
      </c>
      <c r="K294">
        <v>-0.18065100000000001</v>
      </c>
      <c r="L294">
        <v>-1.9266800000000001E-2</v>
      </c>
      <c r="O294">
        <v>0.21590500000000001</v>
      </c>
      <c r="P294">
        <v>-6.6273499999999999E-2</v>
      </c>
      <c r="S294">
        <v>-2.31915</v>
      </c>
      <c r="T294">
        <v>-0.17624000000000001</v>
      </c>
      <c r="W294">
        <v>-1.8896200000000001</v>
      </c>
      <c r="X294">
        <v>-0.18998000000000001</v>
      </c>
      <c r="AA294">
        <v>-1.51136</v>
      </c>
      <c r="AB294">
        <v>0.46048499999999998</v>
      </c>
      <c r="AE294">
        <v>-0.50947500000000001</v>
      </c>
      <c r="AF294">
        <v>-0.63469200000000003</v>
      </c>
      <c r="AI294">
        <v>-9.0811000000000003E-2</v>
      </c>
      <c r="AJ294">
        <v>9.9444400000000002E-2</v>
      </c>
      <c r="AM294">
        <v>-3.0226500000000001</v>
      </c>
      <c r="AN294">
        <v>-5.6040100000000002E-2</v>
      </c>
      <c r="AQ294">
        <v>-1.47668</v>
      </c>
      <c r="AR294">
        <v>-4.7786700000000001E-2</v>
      </c>
      <c r="AU294">
        <v>-3.9818500000000001</v>
      </c>
      <c r="AV294">
        <v>0.40279100000000001</v>
      </c>
      <c r="AY294">
        <v>-1.4665299999999999</v>
      </c>
      <c r="AZ294">
        <v>-2.1172900000000001</v>
      </c>
      <c r="BC294">
        <v>-4.3756599999999999</v>
      </c>
      <c r="BD294">
        <v>0.249115</v>
      </c>
      <c r="BG294">
        <v>-2.3470499999999999</v>
      </c>
      <c r="BH294">
        <v>0.45067400000000002</v>
      </c>
      <c r="BK294">
        <v>-4.3873199999999999</v>
      </c>
      <c r="BL294">
        <v>5.3236600000000002E-2</v>
      </c>
      <c r="BO294">
        <v>-0.75625600000000004</v>
      </c>
      <c r="BP294">
        <v>0.35576200000000002</v>
      </c>
      <c r="BS294">
        <v>-2.3470499999999999</v>
      </c>
      <c r="BT294">
        <v>0.452679</v>
      </c>
      <c r="BW294">
        <v>-4.3873199999999999</v>
      </c>
      <c r="BX294">
        <v>5.2525299999999997E-2</v>
      </c>
      <c r="CA294">
        <v>-1.8683700000000001</v>
      </c>
      <c r="CB294">
        <v>0.65259199999999995</v>
      </c>
      <c r="CE294">
        <v>-1.3876200000000001</v>
      </c>
      <c r="CF294">
        <v>6.7701800000000006E-2</v>
      </c>
    </row>
    <row r="295" spans="3:84" x14ac:dyDescent="0.25">
      <c r="C295">
        <v>-0.48741699999999999</v>
      </c>
      <c r="D295">
        <v>0.32176100000000002</v>
      </c>
      <c r="G295">
        <v>-1.2561</v>
      </c>
      <c r="H295">
        <v>-0.196355</v>
      </c>
      <c r="K295">
        <v>-0.124871</v>
      </c>
      <c r="L295">
        <v>-9.3586799999999994E-3</v>
      </c>
      <c r="O295">
        <v>0.13338</v>
      </c>
      <c r="P295">
        <v>-0.124191</v>
      </c>
      <c r="S295">
        <v>-2.30145</v>
      </c>
      <c r="T295">
        <v>-0.18276300000000001</v>
      </c>
      <c r="W295">
        <v>-1.9489300000000001</v>
      </c>
      <c r="X295">
        <v>-0.19174099999999999</v>
      </c>
      <c r="AA295">
        <v>-1.6128</v>
      </c>
      <c r="AB295">
        <v>0.45879300000000001</v>
      </c>
      <c r="AE295">
        <v>-0.68140800000000001</v>
      </c>
      <c r="AF295">
        <v>-0.667265</v>
      </c>
      <c r="AI295">
        <v>-3.7135599999999998E-2</v>
      </c>
      <c r="AJ295">
        <v>0.10195700000000001</v>
      </c>
      <c r="AM295">
        <v>-2.9619399999999998</v>
      </c>
      <c r="AN295">
        <v>-5.49293E-2</v>
      </c>
      <c r="AQ295">
        <v>-1.3789499999999999</v>
      </c>
      <c r="AR295">
        <v>-3.1698999999999998E-2</v>
      </c>
      <c r="AU295">
        <v>-3.9495300000000002</v>
      </c>
      <c r="AV295">
        <v>0.40986899999999998</v>
      </c>
      <c r="AY295">
        <v>-1.54199</v>
      </c>
      <c r="AZ295">
        <v>-1.37625</v>
      </c>
      <c r="BC295">
        <v>-4.3296099999999997</v>
      </c>
      <c r="BD295">
        <v>0.187085</v>
      </c>
      <c r="BG295">
        <v>-2.45282</v>
      </c>
      <c r="BH295">
        <v>0.44528000000000001</v>
      </c>
      <c r="BK295">
        <v>-4.3694199999999999</v>
      </c>
      <c r="BL295">
        <v>7.7986299999999995E-2</v>
      </c>
      <c r="BO295">
        <v>-0.78486400000000001</v>
      </c>
      <c r="BP295">
        <v>0.36042200000000002</v>
      </c>
      <c r="BS295">
        <v>-2.45282</v>
      </c>
      <c r="BT295">
        <v>0.44721100000000003</v>
      </c>
      <c r="BW295">
        <v>-4.3694199999999999</v>
      </c>
      <c r="BX295">
        <v>7.7321500000000001E-2</v>
      </c>
      <c r="CA295">
        <v>-1.92781</v>
      </c>
      <c r="CB295">
        <v>0.57965800000000001</v>
      </c>
      <c r="CE295">
        <v>-1.43815</v>
      </c>
      <c r="CF295">
        <v>6.6439300000000007E-2</v>
      </c>
    </row>
    <row r="296" spans="3:84" x14ac:dyDescent="0.25">
      <c r="C296">
        <v>-0.47587000000000002</v>
      </c>
      <c r="D296">
        <v>0.319108</v>
      </c>
      <c r="G296">
        <v>-1.3322099999999999</v>
      </c>
      <c r="H296">
        <v>-0.21473700000000001</v>
      </c>
      <c r="K296">
        <v>-6.1216399999999997E-2</v>
      </c>
      <c r="L296">
        <v>1.0401499999999999E-2</v>
      </c>
      <c r="O296">
        <v>0.11602999999999999</v>
      </c>
      <c r="P296">
        <v>-0.13552900000000001</v>
      </c>
      <c r="S296">
        <v>-2.2473900000000002</v>
      </c>
      <c r="T296">
        <v>-0.19084100000000001</v>
      </c>
      <c r="W296">
        <v>-1.99587</v>
      </c>
      <c r="X296">
        <v>-0.19311500000000001</v>
      </c>
      <c r="AA296">
        <v>-1.67072</v>
      </c>
      <c r="AB296">
        <v>0.45732099999999998</v>
      </c>
      <c r="AE296">
        <v>-0.68623599999999996</v>
      </c>
      <c r="AF296">
        <v>-0.66822499999999996</v>
      </c>
      <c r="AI296">
        <v>-2.1357299999999999E-2</v>
      </c>
      <c r="AJ296">
        <v>0.105364</v>
      </c>
      <c r="AM296">
        <v>-2.9333300000000002</v>
      </c>
      <c r="AN296">
        <v>-5.4239099999999998E-2</v>
      </c>
      <c r="AQ296">
        <v>-1.37659</v>
      </c>
      <c r="AR296">
        <v>-3.13154E-2</v>
      </c>
      <c r="AU296">
        <v>-3.88984</v>
      </c>
      <c r="AV296">
        <v>0.41887600000000003</v>
      </c>
      <c r="AY296">
        <v>-1.5433600000000001</v>
      </c>
      <c r="AZ296">
        <v>-1.3629199999999999</v>
      </c>
      <c r="BC296">
        <v>-4.2859699999999998</v>
      </c>
      <c r="BD296">
        <v>0.15615499999999999</v>
      </c>
      <c r="BG296">
        <v>-2.4647800000000002</v>
      </c>
      <c r="BH296">
        <v>0.44469999999999998</v>
      </c>
      <c r="BK296">
        <v>-4.2871699999999997</v>
      </c>
      <c r="BL296">
        <v>8.9336200000000004E-2</v>
      </c>
      <c r="BO296">
        <v>-0.819519</v>
      </c>
      <c r="BP296">
        <v>0.36504399999999998</v>
      </c>
      <c r="BS296">
        <v>-2.4647800000000002</v>
      </c>
      <c r="BT296">
        <v>0.44665100000000002</v>
      </c>
      <c r="BW296">
        <v>-4.2871699999999997</v>
      </c>
      <c r="BX296">
        <v>8.8599700000000003E-2</v>
      </c>
      <c r="CA296">
        <v>-1.97464</v>
      </c>
      <c r="CB296">
        <v>0.53125500000000003</v>
      </c>
      <c r="CE296">
        <v>-1.4883200000000001</v>
      </c>
      <c r="CF296">
        <v>6.23113E-2</v>
      </c>
    </row>
    <row r="297" spans="3:84" x14ac:dyDescent="0.25">
      <c r="C297">
        <v>-0.45706799999999997</v>
      </c>
      <c r="D297">
        <v>0.31430999999999998</v>
      </c>
      <c r="G297">
        <v>-1.3878699999999999</v>
      </c>
      <c r="H297">
        <v>-0.22345400000000001</v>
      </c>
      <c r="K297">
        <v>-3.00903E-2</v>
      </c>
      <c r="L297">
        <v>1.53749E-2</v>
      </c>
      <c r="O297">
        <v>0.10517899999999999</v>
      </c>
      <c r="P297">
        <v>-0.141156</v>
      </c>
      <c r="S297">
        <v>-2.19373</v>
      </c>
      <c r="T297">
        <v>-0.2001</v>
      </c>
      <c r="W297">
        <v>-2.0670899999999999</v>
      </c>
      <c r="X297">
        <v>-0.192579</v>
      </c>
      <c r="AA297">
        <v>-1.7191700000000001</v>
      </c>
      <c r="AB297">
        <v>0.45558599999999999</v>
      </c>
      <c r="AE297">
        <v>-0.74443199999999998</v>
      </c>
      <c r="AF297">
        <v>-0.68820800000000004</v>
      </c>
      <c r="AI297">
        <v>1.5854900000000002E-2</v>
      </c>
      <c r="AJ297">
        <v>9.2560900000000002E-2</v>
      </c>
      <c r="AM297">
        <v>-2.8758400000000002</v>
      </c>
      <c r="AN297">
        <v>-5.2322300000000002E-2</v>
      </c>
      <c r="AQ297">
        <v>-1.37625</v>
      </c>
      <c r="AR297">
        <v>-3.1267299999999998E-2</v>
      </c>
      <c r="AU297">
        <v>-3.84714</v>
      </c>
      <c r="AV297">
        <v>0.42471700000000001</v>
      </c>
      <c r="AY297">
        <v>-1.5425899999999999</v>
      </c>
      <c r="AZ297">
        <v>-1.32866</v>
      </c>
      <c r="BC297">
        <v>-4.23698</v>
      </c>
      <c r="BD297">
        <v>0.121964</v>
      </c>
      <c r="BG297">
        <v>-2.4727399999999999</v>
      </c>
      <c r="BH297">
        <v>0.44409900000000002</v>
      </c>
      <c r="BK297">
        <v>-4.2793700000000001</v>
      </c>
      <c r="BL297">
        <v>8.8827699999999996E-2</v>
      </c>
      <c r="BO297">
        <v>-0.87757099999999999</v>
      </c>
      <c r="BP297">
        <v>0.37295</v>
      </c>
      <c r="BS297">
        <v>-2.4727399999999999</v>
      </c>
      <c r="BT297">
        <v>0.44605600000000001</v>
      </c>
      <c r="BW297">
        <v>-4.2793700000000001</v>
      </c>
      <c r="BX297">
        <v>8.8098200000000002E-2</v>
      </c>
      <c r="CA297">
        <v>-2.0185200000000001</v>
      </c>
      <c r="CB297">
        <v>0.48050100000000001</v>
      </c>
      <c r="CE297">
        <v>-1.5437000000000001</v>
      </c>
      <c r="CF297">
        <v>5.4588999999999999E-2</v>
      </c>
    </row>
    <row r="298" spans="3:84" x14ac:dyDescent="0.25">
      <c r="C298">
        <v>-0.37316700000000003</v>
      </c>
      <c r="D298">
        <v>0.29374299999999998</v>
      </c>
      <c r="G298">
        <v>-1.43516</v>
      </c>
      <c r="H298">
        <v>-0.22847100000000001</v>
      </c>
      <c r="K298">
        <v>4.5292600000000002E-2</v>
      </c>
      <c r="L298">
        <v>2.69561E-2</v>
      </c>
      <c r="O298">
        <v>4.3801100000000003E-2</v>
      </c>
      <c r="P298">
        <v>-0.19061600000000001</v>
      </c>
      <c r="S298">
        <v>-2.1617000000000002</v>
      </c>
      <c r="T298">
        <v>-0.202348</v>
      </c>
      <c r="W298">
        <v>-2.11294</v>
      </c>
      <c r="X298">
        <v>-0.18831500000000001</v>
      </c>
      <c r="AA298">
        <v>-1.8348599999999999</v>
      </c>
      <c r="AB298">
        <v>0.454235</v>
      </c>
      <c r="AE298">
        <v>-0.885347</v>
      </c>
      <c r="AF298">
        <v>-0.73598200000000003</v>
      </c>
      <c r="AI298">
        <v>7.1588200000000005E-2</v>
      </c>
      <c r="AJ298">
        <v>4.7091800000000003E-2</v>
      </c>
      <c r="AM298">
        <v>-2.7745099999999998</v>
      </c>
      <c r="AN298">
        <v>-4.9418400000000001E-2</v>
      </c>
      <c r="AQ298">
        <v>-1.2725599999999999</v>
      </c>
      <c r="AR298">
        <v>-1.38187E-2</v>
      </c>
      <c r="AU298">
        <v>-3.8218800000000002</v>
      </c>
      <c r="AV298">
        <v>0.42527300000000001</v>
      </c>
      <c r="AY298">
        <v>-1.5134399999999999</v>
      </c>
      <c r="AZ298">
        <v>-5.4381899999999999E-3</v>
      </c>
      <c r="BC298">
        <v>-4.1849999999999996</v>
      </c>
      <c r="BD298">
        <v>9.0485499999999996E-2</v>
      </c>
      <c r="BG298">
        <v>-2.5861000000000001</v>
      </c>
      <c r="BH298">
        <v>0.43579099999999998</v>
      </c>
      <c r="BK298">
        <v>-4.2511299999999999</v>
      </c>
      <c r="BL298">
        <v>8.8054199999999999E-2</v>
      </c>
      <c r="BO298">
        <v>-0.924149</v>
      </c>
      <c r="BP298">
        <v>0.37884200000000001</v>
      </c>
      <c r="BS298">
        <v>-2.5861000000000001</v>
      </c>
      <c r="BT298">
        <v>0.43767800000000001</v>
      </c>
      <c r="BW298">
        <v>-4.2511299999999999</v>
      </c>
      <c r="BX298">
        <v>8.7380399999999997E-2</v>
      </c>
      <c r="CA298">
        <v>-2.0611700000000002</v>
      </c>
      <c r="CB298">
        <v>0.434672</v>
      </c>
      <c r="CE298">
        <v>-1.56667</v>
      </c>
      <c r="CF298">
        <v>5.0786900000000003E-2</v>
      </c>
    </row>
    <row r="299" spans="3:84" x14ac:dyDescent="0.25">
      <c r="C299">
        <v>-0.31678400000000001</v>
      </c>
      <c r="D299">
        <v>0.28267799999999998</v>
      </c>
      <c r="G299">
        <v>-1.51542</v>
      </c>
      <c r="H299">
        <v>-0.23476900000000001</v>
      </c>
      <c r="K299">
        <v>7.7454099999999998E-2</v>
      </c>
      <c r="L299">
        <v>3.0884000000000002E-2</v>
      </c>
      <c r="O299">
        <v>-2.9333700000000001E-2</v>
      </c>
      <c r="P299">
        <v>-0.24618100000000001</v>
      </c>
      <c r="S299">
        <v>-2.10825</v>
      </c>
      <c r="T299">
        <v>-0.20307</v>
      </c>
      <c r="W299">
        <v>-2.1891799999999999</v>
      </c>
      <c r="X299">
        <v>-0.19362099999999999</v>
      </c>
      <c r="AA299">
        <v>-1.8479399999999999</v>
      </c>
      <c r="AB299">
        <v>0.45400600000000002</v>
      </c>
      <c r="AE299">
        <v>-0.89395800000000003</v>
      </c>
      <c r="AF299">
        <v>-0.73930499999999999</v>
      </c>
      <c r="AI299">
        <v>7.2312600000000005E-2</v>
      </c>
      <c r="AJ299">
        <v>7.9877199999999995E-2</v>
      </c>
      <c r="AM299">
        <v>-2.76085</v>
      </c>
      <c r="AN299">
        <v>-4.8807999999999997E-2</v>
      </c>
      <c r="AQ299">
        <v>-1.2462</v>
      </c>
      <c r="AR299">
        <v>-6.99769E-3</v>
      </c>
      <c r="AU299">
        <v>-3.7437200000000002</v>
      </c>
      <c r="AV299">
        <v>0.42686600000000002</v>
      </c>
      <c r="AY299">
        <v>-1.4801899999999999</v>
      </c>
      <c r="AZ299">
        <v>0.62567300000000003</v>
      </c>
      <c r="BC299">
        <v>-4.1566599999999996</v>
      </c>
      <c r="BD299">
        <v>7.3213200000000006E-2</v>
      </c>
      <c r="BG299">
        <v>-2.6467399999999999</v>
      </c>
      <c r="BH299">
        <v>0.43263499999999999</v>
      </c>
      <c r="BK299">
        <v>-4.1881399999999998</v>
      </c>
      <c r="BL299">
        <v>8.6039299999999999E-2</v>
      </c>
      <c r="BO299">
        <v>-0.97235300000000002</v>
      </c>
      <c r="BP299">
        <v>0.38557799999999998</v>
      </c>
      <c r="BS299">
        <v>-2.6467399999999999</v>
      </c>
      <c r="BT299">
        <v>0.43371300000000002</v>
      </c>
      <c r="BW299">
        <v>-4.1881399999999998</v>
      </c>
      <c r="BX299">
        <v>8.5524799999999998E-2</v>
      </c>
      <c r="CA299">
        <v>-2.1311499999999999</v>
      </c>
      <c r="CB299">
        <v>0.381191</v>
      </c>
      <c r="CE299">
        <v>-1.59656</v>
      </c>
      <c r="CF299">
        <v>4.3890100000000001E-2</v>
      </c>
    </row>
    <row r="300" spans="3:84" x14ac:dyDescent="0.25">
      <c r="C300">
        <v>-0.27548699999999998</v>
      </c>
      <c r="D300">
        <v>0.27476</v>
      </c>
      <c r="G300">
        <v>-1.53695</v>
      </c>
      <c r="H300">
        <v>-0.23689399999999999</v>
      </c>
      <c r="K300">
        <v>8.9416700000000002E-2</v>
      </c>
      <c r="L300">
        <v>3.3367000000000001E-2</v>
      </c>
      <c r="O300">
        <v>-4.2818700000000001E-2</v>
      </c>
      <c r="P300">
        <v>-0.26317800000000002</v>
      </c>
      <c r="S300">
        <v>-2.0781900000000002</v>
      </c>
      <c r="T300">
        <v>-0.206396</v>
      </c>
      <c r="W300">
        <v>-2.1956799999999999</v>
      </c>
      <c r="X300">
        <v>-0.193157</v>
      </c>
      <c r="AA300">
        <v>-1.8527</v>
      </c>
      <c r="AB300">
        <v>0.45399</v>
      </c>
      <c r="AE300">
        <v>-0.90696399999999999</v>
      </c>
      <c r="AF300">
        <v>-0.74457099999999998</v>
      </c>
      <c r="AI300">
        <v>7.3248199999999999E-2</v>
      </c>
      <c r="AJ300">
        <v>9.7722600000000007E-2</v>
      </c>
      <c r="AM300">
        <v>-2.7497500000000001</v>
      </c>
      <c r="AN300">
        <v>-5.1213500000000002E-2</v>
      </c>
      <c r="AQ300">
        <v>-1.1756599999999999</v>
      </c>
      <c r="AR300">
        <v>1.01707E-2</v>
      </c>
      <c r="AU300">
        <v>-3.6644199999999998</v>
      </c>
      <c r="AV300">
        <v>0.433585</v>
      </c>
      <c r="AY300">
        <v>-1.4553799999999999</v>
      </c>
      <c r="AZ300">
        <v>0.70490299999999995</v>
      </c>
      <c r="BC300">
        <v>-4.1352700000000002</v>
      </c>
      <c r="BD300">
        <v>6.0255299999999998E-2</v>
      </c>
      <c r="BG300">
        <v>-1.93588</v>
      </c>
      <c r="BH300">
        <v>0.45909699999999998</v>
      </c>
      <c r="BK300">
        <v>-4.1735800000000003</v>
      </c>
      <c r="BL300">
        <v>8.6704900000000001E-2</v>
      </c>
      <c r="BO300">
        <v>-1.0281400000000001</v>
      </c>
      <c r="BP300">
        <v>0.393343</v>
      </c>
      <c r="BS300">
        <v>-1.93588</v>
      </c>
      <c r="BT300">
        <v>0.459233</v>
      </c>
      <c r="BW300">
        <v>-4.1735800000000003</v>
      </c>
      <c r="BX300">
        <v>8.6190699999999995E-2</v>
      </c>
      <c r="CA300">
        <v>-2.1678799999999998</v>
      </c>
      <c r="CB300">
        <v>0.35695300000000002</v>
      </c>
      <c r="CE300">
        <v>-1.6496500000000001</v>
      </c>
      <c r="CF300">
        <v>3.0833599999999999E-2</v>
      </c>
    </row>
    <row r="301" spans="3:84" x14ac:dyDescent="0.25">
      <c r="C301">
        <v>-0.22522300000000001</v>
      </c>
      <c r="D301">
        <v>0.26178400000000002</v>
      </c>
      <c r="G301">
        <v>-1.6336900000000001</v>
      </c>
      <c r="H301">
        <v>-0.248754</v>
      </c>
      <c r="K301">
        <v>0.142068</v>
      </c>
      <c r="L301">
        <v>3.6797299999999998E-2</v>
      </c>
      <c r="O301">
        <v>-0.135599</v>
      </c>
      <c r="P301">
        <v>-0.348387</v>
      </c>
      <c r="S301">
        <v>-2.0030299999999999</v>
      </c>
      <c r="T301">
        <v>-0.214893</v>
      </c>
      <c r="W301">
        <v>-2.2658200000000002</v>
      </c>
      <c r="X301">
        <v>-0.17946799999999999</v>
      </c>
      <c r="AA301">
        <v>-1.94032</v>
      </c>
      <c r="AB301">
        <v>0.45313700000000001</v>
      </c>
      <c r="AE301">
        <v>-1.05742</v>
      </c>
      <c r="AF301">
        <v>-0.82151799999999997</v>
      </c>
      <c r="AI301">
        <v>5.5054499999999999E-2</v>
      </c>
      <c r="AJ301">
        <v>0.13719600000000001</v>
      </c>
      <c r="AM301">
        <v>-2.6516600000000001</v>
      </c>
      <c r="AN301">
        <v>-6.8836300000000003E-2</v>
      </c>
      <c r="AQ301">
        <v>-1.11371</v>
      </c>
      <c r="AR301">
        <v>1.54001E-2</v>
      </c>
      <c r="AU301">
        <v>-3.6181999999999999</v>
      </c>
      <c r="AV301">
        <v>0.442052</v>
      </c>
      <c r="AY301">
        <v>-1.4131499999999999</v>
      </c>
      <c r="AZ301">
        <v>0.77291799999999999</v>
      </c>
      <c r="BC301">
        <v>-4.0633600000000003</v>
      </c>
      <c r="BD301">
        <v>1.9864400000000001E-2</v>
      </c>
      <c r="BG301">
        <v>-2.03945</v>
      </c>
      <c r="BH301">
        <v>0.459401</v>
      </c>
      <c r="BK301">
        <v>-4.0875700000000004</v>
      </c>
      <c r="BL301">
        <v>8.7174199999999993E-2</v>
      </c>
      <c r="BO301">
        <v>-1.0729599999999999</v>
      </c>
      <c r="BP301">
        <v>0.39972600000000003</v>
      </c>
      <c r="BS301">
        <v>-2.03945</v>
      </c>
      <c r="BT301">
        <v>0.45950200000000002</v>
      </c>
      <c r="BW301">
        <v>-4.0875700000000004</v>
      </c>
      <c r="BX301">
        <v>8.69259E-2</v>
      </c>
      <c r="CA301">
        <v>-2.2210100000000002</v>
      </c>
      <c r="CB301">
        <v>0.32183499999999998</v>
      </c>
      <c r="CE301">
        <v>-1.68767</v>
      </c>
      <c r="CF301">
        <v>2.5481799999999999E-2</v>
      </c>
    </row>
    <row r="302" spans="3:84" x14ac:dyDescent="0.25">
      <c r="C302">
        <v>-0.18343300000000001</v>
      </c>
      <c r="D302">
        <v>0.249971</v>
      </c>
      <c r="G302">
        <v>-1.6457999999999999</v>
      </c>
      <c r="H302">
        <v>-0.24946699999999999</v>
      </c>
      <c r="K302">
        <v>0.201899</v>
      </c>
      <c r="L302">
        <v>4.3285999999999998E-2</v>
      </c>
      <c r="O302">
        <v>-0.13681299999999999</v>
      </c>
      <c r="P302">
        <v>-0.34908600000000001</v>
      </c>
      <c r="S302">
        <v>-1.9779</v>
      </c>
      <c r="T302">
        <v>-0.21615300000000001</v>
      </c>
      <c r="W302">
        <v>-2.3460999999999999</v>
      </c>
      <c r="X302">
        <v>-0.166099</v>
      </c>
      <c r="AA302">
        <v>-1.99902</v>
      </c>
      <c r="AB302">
        <v>0.45258900000000002</v>
      </c>
      <c r="AE302">
        <v>-1.12208</v>
      </c>
      <c r="AF302">
        <v>-0.88079600000000002</v>
      </c>
      <c r="AI302">
        <v>-1.58227E-3</v>
      </c>
      <c r="AJ302">
        <v>0.220717</v>
      </c>
      <c r="AM302">
        <v>-2.6347999999999998</v>
      </c>
      <c r="AN302">
        <v>-7.12034E-2</v>
      </c>
      <c r="AQ302">
        <v>-1.07779</v>
      </c>
      <c r="AR302">
        <v>1.42355E-2</v>
      </c>
      <c r="AU302">
        <v>-3.5447299999999999</v>
      </c>
      <c r="AV302">
        <v>0.45732299999999998</v>
      </c>
      <c r="AY302">
        <v>-1.3648100000000001</v>
      </c>
      <c r="AZ302">
        <v>0.733931</v>
      </c>
      <c r="BC302">
        <v>-4.0014200000000004</v>
      </c>
      <c r="BD302">
        <v>-4.6078100000000004E-3</v>
      </c>
      <c r="BG302">
        <v>-2.0484</v>
      </c>
      <c r="BH302">
        <v>0.45935599999999999</v>
      </c>
      <c r="BK302">
        <v>-4.0511299999999997</v>
      </c>
      <c r="BL302">
        <v>8.8359199999999999E-2</v>
      </c>
      <c r="BO302">
        <v>-1.1145499999999999</v>
      </c>
      <c r="BP302">
        <v>0.40423799999999999</v>
      </c>
      <c r="BS302">
        <v>-2.0484</v>
      </c>
      <c r="BT302">
        <v>0.45945200000000003</v>
      </c>
      <c r="BW302">
        <v>-4.0511299999999997</v>
      </c>
      <c r="BX302">
        <v>8.8181800000000005E-2</v>
      </c>
      <c r="CA302">
        <v>-2.2614299999999998</v>
      </c>
      <c r="CB302">
        <v>0.29289199999999999</v>
      </c>
      <c r="CE302">
        <v>-1.7544999999999999</v>
      </c>
      <c r="CF302">
        <v>1.9750799999999999E-2</v>
      </c>
    </row>
    <row r="303" spans="3:84" x14ac:dyDescent="0.25">
      <c r="C303">
        <v>-0.13895099999999999</v>
      </c>
      <c r="D303">
        <v>0.23794699999999999</v>
      </c>
      <c r="G303">
        <v>-1.7506900000000001</v>
      </c>
      <c r="H303">
        <v>-0.252191</v>
      </c>
      <c r="K303">
        <v>0.22878999999999999</v>
      </c>
      <c r="L303">
        <v>1.59849E-2</v>
      </c>
      <c r="O303">
        <v>-0.223602</v>
      </c>
      <c r="P303">
        <v>-0.38213799999999998</v>
      </c>
      <c r="S303">
        <v>-1.9076200000000001</v>
      </c>
      <c r="T303">
        <v>-0.20968200000000001</v>
      </c>
      <c r="W303">
        <v>-2.3673700000000002</v>
      </c>
      <c r="X303">
        <v>-0.161608</v>
      </c>
      <c r="AA303">
        <v>-2.0026199999999998</v>
      </c>
      <c r="AB303">
        <v>0.45248500000000003</v>
      </c>
      <c r="AE303">
        <v>-1.19791</v>
      </c>
      <c r="AF303">
        <v>-0.94841500000000001</v>
      </c>
      <c r="AI303">
        <v>-0.114958</v>
      </c>
      <c r="AJ303">
        <v>0.26222000000000001</v>
      </c>
      <c r="AM303">
        <v>-2.5754899999999998</v>
      </c>
      <c r="AN303">
        <v>-7.9750299999999996E-2</v>
      </c>
      <c r="AQ303">
        <v>-0.99260599999999999</v>
      </c>
      <c r="AR303">
        <v>2.40358E-2</v>
      </c>
      <c r="AU303">
        <v>-3.5109499999999998</v>
      </c>
      <c r="AV303">
        <v>0.463223</v>
      </c>
      <c r="AY303">
        <v>-1.3058000000000001</v>
      </c>
      <c r="AZ303">
        <v>0.63700800000000002</v>
      </c>
      <c r="BC303">
        <v>-3.9715600000000002</v>
      </c>
      <c r="BD303">
        <v>-1.3114199999999999E-2</v>
      </c>
      <c r="BG303">
        <v>-2.0542199999999999</v>
      </c>
      <c r="BH303">
        <v>0.45932499999999998</v>
      </c>
      <c r="BK303">
        <v>-3.9852799999999999</v>
      </c>
      <c r="BL303">
        <v>9.1189300000000001E-2</v>
      </c>
      <c r="BO303">
        <v>-1.1673100000000001</v>
      </c>
      <c r="BP303">
        <v>0.40996100000000002</v>
      </c>
      <c r="BS303">
        <v>-2.0542199999999999</v>
      </c>
      <c r="BT303">
        <v>0.45942</v>
      </c>
      <c r="BW303">
        <v>-3.9852799999999999</v>
      </c>
      <c r="BX303">
        <v>9.1329900000000006E-2</v>
      </c>
      <c r="CA303">
        <v>-2.3317700000000001</v>
      </c>
      <c r="CB303">
        <v>0.230708</v>
      </c>
      <c r="CE303">
        <v>-1.82917</v>
      </c>
      <c r="CF303">
        <v>1.0167600000000001E-2</v>
      </c>
    </row>
    <row r="304" spans="3:84" x14ac:dyDescent="0.25">
      <c r="C304">
        <v>-9.14489E-2</v>
      </c>
      <c r="D304">
        <v>0.22431499999999999</v>
      </c>
      <c r="G304">
        <v>-1.7549600000000001</v>
      </c>
      <c r="H304">
        <v>-0.25256400000000001</v>
      </c>
      <c r="K304">
        <v>0.29213800000000001</v>
      </c>
      <c r="L304">
        <v>-1.7343799999999999E-2</v>
      </c>
      <c r="O304">
        <v>-0.266814</v>
      </c>
      <c r="P304">
        <v>-0.39296900000000001</v>
      </c>
      <c r="S304">
        <v>-1.8825099999999999</v>
      </c>
      <c r="T304">
        <v>-0.210705</v>
      </c>
      <c r="W304">
        <v>-2.4660500000000001</v>
      </c>
      <c r="X304">
        <v>-0.14465800000000001</v>
      </c>
      <c r="AA304">
        <v>-2.1308400000000001</v>
      </c>
      <c r="AB304">
        <v>0.44931900000000002</v>
      </c>
      <c r="AE304">
        <v>-1.2755700000000001</v>
      </c>
      <c r="AF304">
        <v>-1.02702</v>
      </c>
      <c r="AI304">
        <v>-0.117613</v>
      </c>
      <c r="AJ304">
        <v>0.26322800000000002</v>
      </c>
      <c r="AM304">
        <v>-2.5317699999999999</v>
      </c>
      <c r="AN304">
        <v>-8.5745100000000005E-2</v>
      </c>
      <c r="AQ304">
        <v>-0.98061399999999999</v>
      </c>
      <c r="AR304">
        <v>2.4864000000000001E-2</v>
      </c>
      <c r="AU304">
        <v>-3.43222</v>
      </c>
      <c r="AV304">
        <v>0.48509600000000003</v>
      </c>
      <c r="AY304">
        <v>-1.2475700000000001</v>
      </c>
      <c r="AZ304">
        <v>0.54834000000000005</v>
      </c>
      <c r="BC304">
        <v>-3.87514</v>
      </c>
      <c r="BD304">
        <v>-3.06308E-2</v>
      </c>
      <c r="BG304">
        <v>-2.15665</v>
      </c>
      <c r="BH304">
        <v>0.45761400000000002</v>
      </c>
      <c r="BK304">
        <v>-3.9727999999999999</v>
      </c>
      <c r="BL304">
        <v>9.1355400000000003E-2</v>
      </c>
      <c r="BO304">
        <v>-1.22421</v>
      </c>
      <c r="BP304">
        <v>0.414545</v>
      </c>
      <c r="BS304">
        <v>-2.15665</v>
      </c>
      <c r="BT304">
        <v>0.45767400000000003</v>
      </c>
      <c r="BW304">
        <v>-3.9727999999999999</v>
      </c>
      <c r="BX304">
        <v>9.1522199999999998E-2</v>
      </c>
      <c r="CA304">
        <v>-2.36633</v>
      </c>
      <c r="CB304">
        <v>0.20801500000000001</v>
      </c>
      <c r="CE304">
        <v>-1.85432</v>
      </c>
      <c r="CF304">
        <v>6.9050500000000003E-3</v>
      </c>
    </row>
    <row r="305" spans="3:84" x14ac:dyDescent="0.25">
      <c r="C305">
        <v>-3.4378199999999998E-2</v>
      </c>
      <c r="D305">
        <v>0.207764</v>
      </c>
      <c r="G305">
        <v>-1.7887500000000001</v>
      </c>
      <c r="H305">
        <v>-0.25460100000000002</v>
      </c>
      <c r="K305">
        <v>0.291993</v>
      </c>
      <c r="L305">
        <v>-7.3897399999999997E-3</v>
      </c>
      <c r="O305">
        <v>-0.327345</v>
      </c>
      <c r="P305">
        <v>-0.42525400000000002</v>
      </c>
      <c r="S305">
        <v>-1.80942</v>
      </c>
      <c r="T305">
        <v>-0.21237700000000001</v>
      </c>
      <c r="W305">
        <v>-2.4814699999999998</v>
      </c>
      <c r="X305">
        <v>-0.14194699999999999</v>
      </c>
      <c r="AA305">
        <v>-2.1379800000000002</v>
      </c>
      <c r="AB305">
        <v>0.44928600000000002</v>
      </c>
      <c r="AE305">
        <v>-1.28207</v>
      </c>
      <c r="AF305">
        <v>-1.03389</v>
      </c>
      <c r="AI305">
        <v>-0.119536</v>
      </c>
      <c r="AJ305">
        <v>0.263876</v>
      </c>
      <c r="AM305">
        <v>-2.5114100000000001</v>
      </c>
      <c r="AN305">
        <v>-8.9668600000000001E-2</v>
      </c>
      <c r="AQ305">
        <v>-0.97436599999999995</v>
      </c>
      <c r="AR305">
        <v>2.6086700000000001E-2</v>
      </c>
      <c r="AU305">
        <v>-3.4213</v>
      </c>
      <c r="AV305">
        <v>0.48876500000000001</v>
      </c>
      <c r="AY305">
        <v>-1.20139</v>
      </c>
      <c r="AZ305">
        <v>0.47026600000000002</v>
      </c>
      <c r="BC305">
        <v>-3.8621300000000001</v>
      </c>
      <c r="BD305">
        <v>-3.3253600000000001E-2</v>
      </c>
      <c r="BG305">
        <v>-2.2400899999999999</v>
      </c>
      <c r="BH305">
        <v>0.45354299999999997</v>
      </c>
      <c r="BK305">
        <v>-3.9058000000000002</v>
      </c>
      <c r="BL305">
        <v>8.9014300000000005E-2</v>
      </c>
      <c r="BO305">
        <v>-1.2486600000000001</v>
      </c>
      <c r="BP305">
        <v>0.41675200000000001</v>
      </c>
      <c r="BS305">
        <v>-2.2400899999999999</v>
      </c>
      <c r="BT305">
        <v>0.45360200000000001</v>
      </c>
      <c r="BW305">
        <v>-3.9058000000000002</v>
      </c>
      <c r="BX305">
        <v>8.9510800000000001E-2</v>
      </c>
      <c r="CA305">
        <v>-2.4337</v>
      </c>
      <c r="CB305">
        <v>0.17011299999999999</v>
      </c>
      <c r="CE305">
        <v>-1.9196299999999999</v>
      </c>
      <c r="CF305">
        <v>-4.4437799999999999E-4</v>
      </c>
    </row>
    <row r="306" spans="3:84" x14ac:dyDescent="0.25">
      <c r="C306">
        <v>-6.2621500000000002E-3</v>
      </c>
      <c r="D306">
        <v>0.19936799999999999</v>
      </c>
      <c r="G306">
        <v>-1.85609</v>
      </c>
      <c r="H306">
        <v>-0.25853900000000002</v>
      </c>
      <c r="K306">
        <v>0.29180699999999998</v>
      </c>
      <c r="L306">
        <v>1.6777799999999999E-2</v>
      </c>
      <c r="O306">
        <v>-0.37659999999999999</v>
      </c>
      <c r="P306">
        <v>-0.442911</v>
      </c>
      <c r="S306">
        <v>-1.77746</v>
      </c>
      <c r="T306">
        <v>-0.21299299999999999</v>
      </c>
      <c r="W306">
        <v>-2.4842599999999999</v>
      </c>
      <c r="X306">
        <v>-0.14131099999999999</v>
      </c>
      <c r="AA306">
        <v>-2.2533099999999999</v>
      </c>
      <c r="AB306">
        <v>0.44791599999999998</v>
      </c>
      <c r="AE306">
        <v>-1.36358</v>
      </c>
      <c r="AF306">
        <v>-1.2350000000000001</v>
      </c>
      <c r="AI306">
        <v>-0.207014</v>
      </c>
      <c r="AJ306">
        <v>0.29150399999999999</v>
      </c>
      <c r="AM306">
        <v>-2.4235500000000001</v>
      </c>
      <c r="AN306">
        <v>-0.110831</v>
      </c>
      <c r="AQ306">
        <v>-0.89310699999999998</v>
      </c>
      <c r="AR306">
        <v>3.5397100000000001E-2</v>
      </c>
      <c r="AU306">
        <v>-3.3993099999999998</v>
      </c>
      <c r="AV306">
        <v>0.496251</v>
      </c>
      <c r="AY306">
        <v>-1.13832</v>
      </c>
      <c r="AZ306">
        <v>0.396615</v>
      </c>
      <c r="BC306">
        <v>-3.8324699999999998</v>
      </c>
      <c r="BD306">
        <v>-3.92541E-2</v>
      </c>
      <c r="BG306">
        <v>-2.2616700000000001</v>
      </c>
      <c r="BH306">
        <v>0.45257799999999998</v>
      </c>
      <c r="BK306">
        <v>-3.8657300000000001</v>
      </c>
      <c r="BL306">
        <v>8.7048799999999996E-2</v>
      </c>
      <c r="BO306">
        <v>-1.2756000000000001</v>
      </c>
      <c r="BP306">
        <v>0.41958200000000001</v>
      </c>
      <c r="BS306">
        <v>-2.2616700000000001</v>
      </c>
      <c r="BT306">
        <v>0.45263199999999998</v>
      </c>
      <c r="BW306">
        <v>-3.8657300000000001</v>
      </c>
      <c r="BX306">
        <v>8.7666499999999994E-2</v>
      </c>
      <c r="CA306">
        <v>-2.4686300000000001</v>
      </c>
      <c r="CB306">
        <v>0.153056</v>
      </c>
      <c r="CE306">
        <v>-1.95879</v>
      </c>
      <c r="CF306">
        <v>-5.2977500000000004E-3</v>
      </c>
    </row>
    <row r="307" spans="3:84" x14ac:dyDescent="0.25">
      <c r="C307">
        <v>9.9178800000000004E-3</v>
      </c>
      <c r="D307">
        <v>0.19423599999999999</v>
      </c>
      <c r="G307">
        <v>-1.8660099999999999</v>
      </c>
      <c r="H307">
        <v>-0.25917099999999998</v>
      </c>
      <c r="K307">
        <v>0.27356399999999997</v>
      </c>
      <c r="L307">
        <v>6.6143499999999994E-2</v>
      </c>
      <c r="O307">
        <v>-0.43188500000000002</v>
      </c>
      <c r="P307">
        <v>-0.46992499999999998</v>
      </c>
      <c r="S307">
        <v>-1.7135199999999999</v>
      </c>
      <c r="T307">
        <v>-0.202989</v>
      </c>
      <c r="W307">
        <v>-2.6025</v>
      </c>
      <c r="X307">
        <v>-0.124293</v>
      </c>
      <c r="AA307">
        <v>-2.2641</v>
      </c>
      <c r="AB307">
        <v>0.447799</v>
      </c>
      <c r="AE307">
        <v>-1.3654200000000001</v>
      </c>
      <c r="AF307">
        <v>-1.2397800000000001</v>
      </c>
      <c r="AI307">
        <v>-0.28387600000000002</v>
      </c>
      <c r="AJ307">
        <v>0.30954399999999999</v>
      </c>
      <c r="AM307">
        <v>-2.37188</v>
      </c>
      <c r="AN307">
        <v>-0.12203</v>
      </c>
      <c r="AQ307">
        <v>-0.86316800000000005</v>
      </c>
      <c r="AR307">
        <v>3.9058000000000002E-2</v>
      </c>
      <c r="AU307">
        <v>-3.3439199999999998</v>
      </c>
      <c r="AV307">
        <v>0.51519700000000002</v>
      </c>
      <c r="AY307">
        <v>-1.08358</v>
      </c>
      <c r="AZ307">
        <v>0.33453300000000002</v>
      </c>
      <c r="BC307">
        <v>-3.77284</v>
      </c>
      <c r="BD307">
        <v>-5.3490599999999999E-2</v>
      </c>
      <c r="BG307">
        <v>-2.2839</v>
      </c>
      <c r="BH307">
        <v>0.45230999999999999</v>
      </c>
      <c r="BK307">
        <v>-3.8051900000000001</v>
      </c>
      <c r="BL307">
        <v>8.2323499999999994E-2</v>
      </c>
      <c r="BO307">
        <v>-1.3472900000000001</v>
      </c>
      <c r="BP307">
        <v>0.427402</v>
      </c>
      <c r="BS307">
        <v>-2.2839</v>
      </c>
      <c r="BT307">
        <v>0.452347</v>
      </c>
      <c r="BW307">
        <v>-3.8051900000000001</v>
      </c>
      <c r="BX307">
        <v>8.3341499999999999E-2</v>
      </c>
      <c r="CA307">
        <v>-2.54447</v>
      </c>
      <c r="CB307">
        <v>0.11477900000000001</v>
      </c>
      <c r="CE307">
        <v>-1.9703900000000001</v>
      </c>
      <c r="CF307">
        <v>-5.9133700000000003E-3</v>
      </c>
    </row>
    <row r="308" spans="3:84" x14ac:dyDescent="0.25">
      <c r="C308">
        <v>8.5639800000000002E-2</v>
      </c>
      <c r="D308">
        <v>0.17119100000000001</v>
      </c>
      <c r="G308">
        <v>-1.95564</v>
      </c>
      <c r="H308">
        <v>-0.25471500000000002</v>
      </c>
      <c r="K308">
        <v>0.21707499999999999</v>
      </c>
      <c r="L308">
        <v>0.151618</v>
      </c>
      <c r="O308">
        <v>-0.47805199999999998</v>
      </c>
      <c r="P308">
        <v>-0.48569899999999999</v>
      </c>
      <c r="S308">
        <v>-1.67777</v>
      </c>
      <c r="T308">
        <v>-0.199797</v>
      </c>
      <c r="W308">
        <v>-2.6195599999999999</v>
      </c>
      <c r="X308">
        <v>-0.124191</v>
      </c>
      <c r="AA308">
        <v>-2.2648199999999998</v>
      </c>
      <c r="AB308">
        <v>0.447793</v>
      </c>
      <c r="AE308">
        <v>-1.3711899999999999</v>
      </c>
      <c r="AF308">
        <v>-1.2412799999999999</v>
      </c>
      <c r="AI308">
        <v>-0.29993599999999998</v>
      </c>
      <c r="AJ308">
        <v>0.313585</v>
      </c>
      <c r="AM308">
        <v>-2.3593299999999999</v>
      </c>
      <c r="AN308">
        <v>-0.124264</v>
      </c>
      <c r="AQ308">
        <v>-0.86075599999999997</v>
      </c>
      <c r="AR308">
        <v>3.9113200000000001E-2</v>
      </c>
      <c r="AU308">
        <v>-3.2988</v>
      </c>
      <c r="AV308">
        <v>0.50788800000000001</v>
      </c>
      <c r="AY308">
        <v>-1.03084</v>
      </c>
      <c r="AZ308">
        <v>0.28970099999999999</v>
      </c>
      <c r="BC308">
        <v>-3.7435200000000002</v>
      </c>
      <c r="BD308">
        <v>-4.9716400000000001E-2</v>
      </c>
      <c r="BG308">
        <v>-2.3698100000000002</v>
      </c>
      <c r="BH308">
        <v>0.45080100000000001</v>
      </c>
      <c r="BK308">
        <v>-3.75536</v>
      </c>
      <c r="BL308">
        <v>8.2467100000000002E-2</v>
      </c>
      <c r="BO308">
        <v>-1.42753</v>
      </c>
      <c r="BP308">
        <v>0.433722</v>
      </c>
      <c r="BS308">
        <v>-2.3698100000000002</v>
      </c>
      <c r="BT308">
        <v>0.450737</v>
      </c>
      <c r="BW308">
        <v>-3.75536</v>
      </c>
      <c r="BX308">
        <v>8.3652199999999996E-2</v>
      </c>
      <c r="CA308">
        <v>-2.5704600000000002</v>
      </c>
      <c r="CB308">
        <v>0.10408100000000001</v>
      </c>
      <c r="CE308">
        <v>-1.98716</v>
      </c>
      <c r="CF308">
        <v>-6.22144E-3</v>
      </c>
    </row>
    <row r="309" spans="3:84" x14ac:dyDescent="0.25">
      <c r="C309">
        <v>0.173288</v>
      </c>
      <c r="D309">
        <v>0.130055</v>
      </c>
      <c r="G309">
        <v>-1.98332</v>
      </c>
      <c r="H309">
        <v>-0.252081</v>
      </c>
      <c r="K309">
        <v>0.10384599999999999</v>
      </c>
      <c r="L309">
        <v>0.198716</v>
      </c>
      <c r="O309">
        <v>-0.51956899999999995</v>
      </c>
      <c r="P309">
        <v>-0.500143</v>
      </c>
      <c r="S309">
        <v>-1.65951</v>
      </c>
      <c r="T309">
        <v>-0.19736999999999999</v>
      </c>
      <c r="W309">
        <v>-2.71305</v>
      </c>
      <c r="X309">
        <v>-0.123955</v>
      </c>
      <c r="AA309">
        <v>-2.4023599999999998</v>
      </c>
      <c r="AB309">
        <v>0.44605099999999998</v>
      </c>
      <c r="AE309">
        <v>-1.4517500000000001</v>
      </c>
      <c r="AF309">
        <v>-1.21407</v>
      </c>
      <c r="AI309">
        <v>-0.32693699999999998</v>
      </c>
      <c r="AJ309">
        <v>0.319162</v>
      </c>
      <c r="AM309">
        <v>-2.3370799999999998</v>
      </c>
      <c r="AN309">
        <v>-0.12536800000000001</v>
      </c>
      <c r="AQ309">
        <v>-0.85501499999999997</v>
      </c>
      <c r="AR309">
        <v>3.9639000000000001E-2</v>
      </c>
      <c r="AU309">
        <v>-3.24648</v>
      </c>
      <c r="AV309">
        <v>0.499027</v>
      </c>
      <c r="AY309">
        <v>-0.97787800000000002</v>
      </c>
      <c r="AZ309">
        <v>0.25077500000000003</v>
      </c>
      <c r="BC309">
        <v>-3.6750699999999998</v>
      </c>
      <c r="BD309">
        <v>-4.3049499999999997E-2</v>
      </c>
      <c r="BG309">
        <v>-2.4453800000000001</v>
      </c>
      <c r="BH309">
        <v>0.45324199999999998</v>
      </c>
      <c r="BK309">
        <v>-3.7162099999999998</v>
      </c>
      <c r="BL309">
        <v>8.2646700000000003E-2</v>
      </c>
      <c r="BO309">
        <v>-1.44201</v>
      </c>
      <c r="BP309">
        <v>0.434811</v>
      </c>
      <c r="BS309">
        <v>-2.4453800000000001</v>
      </c>
      <c r="BT309">
        <v>0.45313199999999998</v>
      </c>
      <c r="BW309">
        <v>-3.7162099999999998</v>
      </c>
      <c r="BX309">
        <v>8.4131200000000003E-2</v>
      </c>
      <c r="CA309">
        <v>-2.6452800000000001</v>
      </c>
      <c r="CB309">
        <v>7.8971799999999995E-2</v>
      </c>
      <c r="CE309">
        <v>-2.08107</v>
      </c>
      <c r="CF309">
        <v>-1.2675000000000001E-2</v>
      </c>
    </row>
    <row r="310" spans="3:84" x14ac:dyDescent="0.25">
      <c r="C310">
        <v>0.18434800000000001</v>
      </c>
      <c r="D310">
        <v>0.124249</v>
      </c>
      <c r="G310">
        <v>-2.0344000000000002</v>
      </c>
      <c r="H310">
        <v>-0.251002</v>
      </c>
      <c r="K310">
        <v>0.101727</v>
      </c>
      <c r="L310">
        <v>0.19950899999999999</v>
      </c>
      <c r="O310">
        <v>-0.57091899999999995</v>
      </c>
      <c r="P310">
        <v>-0.52047200000000005</v>
      </c>
      <c r="S310">
        <v>-1.5796300000000001</v>
      </c>
      <c r="T310">
        <v>-0.18557399999999999</v>
      </c>
      <c r="W310">
        <v>-2.7661600000000002</v>
      </c>
      <c r="X310">
        <v>-0.12548300000000001</v>
      </c>
      <c r="AA310">
        <v>-2.4035799999999998</v>
      </c>
      <c r="AB310">
        <v>0.446017</v>
      </c>
      <c r="AE310">
        <v>-1.48506</v>
      </c>
      <c r="AF310">
        <v>-0.82365200000000005</v>
      </c>
      <c r="AI310">
        <v>-0.386432</v>
      </c>
      <c r="AJ310">
        <v>0.33187899999999998</v>
      </c>
      <c r="AM310">
        <v>-2.2992599999999999</v>
      </c>
      <c r="AN310">
        <v>-0.12690299999999999</v>
      </c>
      <c r="AQ310">
        <v>-0.76507700000000001</v>
      </c>
      <c r="AR310">
        <v>4.6969799999999999E-2</v>
      </c>
      <c r="AU310">
        <v>-3.1865000000000001</v>
      </c>
      <c r="AV310">
        <v>0.48651299999999997</v>
      </c>
      <c r="AY310">
        <v>-0.93090799999999996</v>
      </c>
      <c r="AZ310">
        <v>0.21506900000000001</v>
      </c>
      <c r="BC310">
        <v>-3.5931099999999998</v>
      </c>
      <c r="BD310">
        <v>-3.7880200000000003E-2</v>
      </c>
      <c r="BG310">
        <v>-2.47567</v>
      </c>
      <c r="BH310">
        <v>0.453098</v>
      </c>
      <c r="BK310">
        <v>-3.65177</v>
      </c>
      <c r="BL310">
        <v>8.5418400000000005E-2</v>
      </c>
      <c r="BO310">
        <v>-1.4551700000000001</v>
      </c>
      <c r="BP310">
        <v>0.43447999999999998</v>
      </c>
      <c r="BS310">
        <v>-2.47567</v>
      </c>
      <c r="BT310">
        <v>0.452957</v>
      </c>
      <c r="BW310">
        <v>-3.65177</v>
      </c>
      <c r="BX310">
        <v>8.6898600000000006E-2</v>
      </c>
      <c r="CA310">
        <v>-2.6723599999999998</v>
      </c>
      <c r="CB310">
        <v>6.99515E-2</v>
      </c>
      <c r="CE310">
        <v>-2.14235</v>
      </c>
      <c r="CF310">
        <v>-1.5225300000000001E-2</v>
      </c>
    </row>
    <row r="311" spans="3:84" x14ac:dyDescent="0.25">
      <c r="C311">
        <v>0.204037</v>
      </c>
      <c r="D311">
        <v>9.84545E-2</v>
      </c>
      <c r="G311">
        <v>-2.0789</v>
      </c>
      <c r="H311">
        <v>-0.24873100000000001</v>
      </c>
      <c r="K311">
        <v>0.10019599999999999</v>
      </c>
      <c r="L311">
        <v>0.20000999999999999</v>
      </c>
      <c r="O311">
        <v>-0.62567099999999998</v>
      </c>
      <c r="P311">
        <v>-0.54688300000000001</v>
      </c>
      <c r="S311">
        <v>-1.5406899999999999</v>
      </c>
      <c r="T311">
        <v>-0.18352499999999999</v>
      </c>
      <c r="W311">
        <v>-2.8144200000000001</v>
      </c>
      <c r="X311">
        <v>-0.12608900000000001</v>
      </c>
      <c r="AA311">
        <v>-2.5245500000000001</v>
      </c>
      <c r="AB311">
        <v>0.44405</v>
      </c>
      <c r="AE311">
        <v>-1.5172000000000001</v>
      </c>
      <c r="AF311">
        <v>-0.45937800000000001</v>
      </c>
      <c r="AI311">
        <v>-0.43091400000000002</v>
      </c>
      <c r="AJ311">
        <v>0.34094000000000002</v>
      </c>
      <c r="AM311">
        <v>-2.2091400000000001</v>
      </c>
      <c r="AN311">
        <v>-0.117919</v>
      </c>
      <c r="AQ311">
        <v>-0.69081700000000001</v>
      </c>
      <c r="AR311">
        <v>5.3029100000000003E-2</v>
      </c>
      <c r="AU311">
        <v>-3.1415500000000001</v>
      </c>
      <c r="AV311">
        <v>0.476601</v>
      </c>
      <c r="AY311">
        <v>-0.88037900000000002</v>
      </c>
      <c r="AZ311">
        <v>0.17882400000000001</v>
      </c>
      <c r="BC311">
        <v>-3.5783999999999998</v>
      </c>
      <c r="BD311">
        <v>-3.6263499999999997E-2</v>
      </c>
      <c r="BG311">
        <v>-2.5101900000000001</v>
      </c>
      <c r="BH311">
        <v>0.45264900000000002</v>
      </c>
      <c r="BK311">
        <v>-3.6378400000000002</v>
      </c>
      <c r="BL311">
        <v>8.5663100000000006E-2</v>
      </c>
      <c r="BO311">
        <v>-1.5366299999999999</v>
      </c>
      <c r="BP311">
        <v>0.43234099999999998</v>
      </c>
      <c r="BS311">
        <v>-2.5101900000000001</v>
      </c>
      <c r="BT311">
        <v>0.45252900000000001</v>
      </c>
      <c r="BW311">
        <v>-3.6378400000000002</v>
      </c>
      <c r="BX311">
        <v>8.7152800000000002E-2</v>
      </c>
      <c r="CA311">
        <v>-2.7459099999999999</v>
      </c>
      <c r="CB311">
        <v>4.2774399999999997E-2</v>
      </c>
      <c r="CE311">
        <v>-2.1587299999999998</v>
      </c>
      <c r="CF311">
        <v>-1.5237199999999999E-2</v>
      </c>
    </row>
    <row r="312" spans="3:84" x14ac:dyDescent="0.25">
      <c r="C312">
        <v>0.28881400000000002</v>
      </c>
      <c r="D312">
        <v>6.9752800000000004E-3</v>
      </c>
      <c r="G312">
        <v>-2.1394700000000002</v>
      </c>
      <c r="H312">
        <v>-0.23964199999999999</v>
      </c>
      <c r="K312">
        <v>1.2404800000000001E-2</v>
      </c>
      <c r="L312">
        <v>0.22683500000000001</v>
      </c>
      <c r="O312">
        <v>-0.69484500000000005</v>
      </c>
      <c r="P312">
        <v>-0.58221500000000004</v>
      </c>
      <c r="S312">
        <v>-1.48892</v>
      </c>
      <c r="T312">
        <v>-0.182643</v>
      </c>
      <c r="W312">
        <v>-2.9049200000000002</v>
      </c>
      <c r="X312">
        <v>-0.134824</v>
      </c>
      <c r="AA312">
        <v>-2.5407899999999999</v>
      </c>
      <c r="AB312">
        <v>0.44344099999999997</v>
      </c>
      <c r="AE312">
        <v>-1.53206</v>
      </c>
      <c r="AF312">
        <v>-0.22423199999999999</v>
      </c>
      <c r="AI312">
        <v>-0.48332199999999997</v>
      </c>
      <c r="AJ312">
        <v>0.35098699999999999</v>
      </c>
      <c r="AM312">
        <v>-2.1968899999999998</v>
      </c>
      <c r="AN312">
        <v>-0.116545</v>
      </c>
      <c r="AQ312">
        <v>-0.66994900000000002</v>
      </c>
      <c r="AR312">
        <v>5.4690099999999998E-2</v>
      </c>
      <c r="AU312">
        <v>-3.09456</v>
      </c>
      <c r="AV312">
        <v>0.47418399999999999</v>
      </c>
      <c r="AY312">
        <v>-0.84130499999999997</v>
      </c>
      <c r="AZ312">
        <v>0.15599099999999999</v>
      </c>
      <c r="BC312">
        <v>-3.4988800000000002</v>
      </c>
      <c r="BD312">
        <v>-2.12345E-2</v>
      </c>
      <c r="BG312">
        <v>-2.5823399999999999</v>
      </c>
      <c r="BH312">
        <v>0.45041500000000001</v>
      </c>
      <c r="BK312">
        <v>-3.6229499999999999</v>
      </c>
      <c r="BL312">
        <v>8.6171999999999999E-2</v>
      </c>
      <c r="BO312">
        <v>-1.6298699999999999</v>
      </c>
      <c r="BP312">
        <v>0.43106</v>
      </c>
      <c r="BS312">
        <v>-2.5823399999999999</v>
      </c>
      <c r="BT312">
        <v>0.45034200000000002</v>
      </c>
      <c r="BW312">
        <v>-3.6229499999999999</v>
      </c>
      <c r="BX312">
        <v>8.7645899999999999E-2</v>
      </c>
      <c r="CA312">
        <v>-2.77413</v>
      </c>
      <c r="CB312">
        <v>3.2346800000000002E-2</v>
      </c>
      <c r="CE312">
        <v>-2.2404799999999998</v>
      </c>
      <c r="CF312">
        <v>-1.29365E-2</v>
      </c>
    </row>
    <row r="313" spans="3:84" x14ac:dyDescent="0.25">
      <c r="C313">
        <v>0.32263999999999998</v>
      </c>
      <c r="D313">
        <v>-1.1275200000000001</v>
      </c>
      <c r="G313">
        <v>-2.1741999999999999</v>
      </c>
      <c r="H313">
        <v>-0.23511399999999999</v>
      </c>
      <c r="K313">
        <v>-6.3622700000000004E-2</v>
      </c>
      <c r="L313">
        <v>0.248004</v>
      </c>
      <c r="O313">
        <v>-0.75486500000000001</v>
      </c>
      <c r="P313">
        <v>-0.60983299999999996</v>
      </c>
      <c r="S313">
        <v>-1.39761</v>
      </c>
      <c r="T313">
        <v>-0.16463</v>
      </c>
      <c r="W313">
        <v>-2.9251399999999999</v>
      </c>
      <c r="X313">
        <v>-0.13625899999999999</v>
      </c>
      <c r="AA313">
        <v>-2.67611</v>
      </c>
      <c r="AB313">
        <v>0.43713000000000002</v>
      </c>
      <c r="AE313">
        <v>-1.52546</v>
      </c>
      <c r="AF313">
        <v>0.368898</v>
      </c>
      <c r="AI313">
        <v>-0.54207899999999998</v>
      </c>
      <c r="AJ313">
        <v>0.36478300000000002</v>
      </c>
      <c r="AM313">
        <v>-2.1953299999999998</v>
      </c>
      <c r="AN313">
        <v>-0.11641</v>
      </c>
      <c r="AQ313">
        <v>-0.65690099999999996</v>
      </c>
      <c r="AR313">
        <v>5.6476199999999997E-2</v>
      </c>
      <c r="AU313">
        <v>-3.02799</v>
      </c>
      <c r="AV313">
        <v>0.46971200000000002</v>
      </c>
      <c r="AY313">
        <v>-0.79151099999999996</v>
      </c>
      <c r="AZ313">
        <v>0.13580200000000001</v>
      </c>
      <c r="BC313">
        <v>-3.4456799999999999</v>
      </c>
      <c r="BD313">
        <v>-1.42083E-2</v>
      </c>
      <c r="BG313">
        <v>-2.6560199999999998</v>
      </c>
      <c r="BH313">
        <v>0.44909100000000002</v>
      </c>
      <c r="BK313">
        <v>-3.54129</v>
      </c>
      <c r="BL313">
        <v>8.8688299999999998E-2</v>
      </c>
      <c r="BO313">
        <v>-1.63744</v>
      </c>
      <c r="BP313">
        <v>0.43096299999999998</v>
      </c>
      <c r="BS313">
        <v>-2.6560199999999998</v>
      </c>
      <c r="BT313">
        <v>0.44901400000000002</v>
      </c>
      <c r="BW313">
        <v>-3.54129</v>
      </c>
      <c r="BX313">
        <v>9.01338E-2</v>
      </c>
      <c r="CA313">
        <v>-2.8573599999999999</v>
      </c>
      <c r="CB313">
        <v>-8.7800699999999992E-3</v>
      </c>
      <c r="CE313">
        <v>-2.25142</v>
      </c>
      <c r="CF313">
        <v>-1.22839E-2</v>
      </c>
    </row>
    <row r="314" spans="3:84" x14ac:dyDescent="0.25">
      <c r="C314">
        <v>0.36406699999999997</v>
      </c>
      <c r="D314">
        <v>-2.3993899999999999</v>
      </c>
      <c r="G314">
        <v>-2.19007</v>
      </c>
      <c r="H314">
        <v>-0.22875499999999999</v>
      </c>
      <c r="K314">
        <v>-7.9905900000000002E-2</v>
      </c>
      <c r="L314">
        <v>0.25251699999999999</v>
      </c>
      <c r="O314">
        <v>-0.81967500000000004</v>
      </c>
      <c r="P314">
        <v>-0.63433499999999998</v>
      </c>
      <c r="S314">
        <v>-1.3775900000000001</v>
      </c>
      <c r="T314">
        <v>-0.16206599999999999</v>
      </c>
      <c r="W314">
        <v>-2.9348399999999999</v>
      </c>
      <c r="X314">
        <v>-0.13786100000000001</v>
      </c>
      <c r="AA314">
        <v>-2.6797300000000002</v>
      </c>
      <c r="AB314">
        <v>0.43695400000000001</v>
      </c>
      <c r="AE314">
        <v>-1.50695</v>
      </c>
      <c r="AF314">
        <v>0.49271900000000002</v>
      </c>
      <c r="AI314">
        <v>-0.572052</v>
      </c>
      <c r="AJ314">
        <v>0.37145699999999998</v>
      </c>
      <c r="AM314">
        <v>-2.1932999999999998</v>
      </c>
      <c r="AN314">
        <v>-0.116822</v>
      </c>
      <c r="AQ314">
        <v>-0.55668799999999996</v>
      </c>
      <c r="AR314">
        <v>6.6564499999999999E-2</v>
      </c>
      <c r="AU314">
        <v>-2.9586299999999999</v>
      </c>
      <c r="AV314">
        <v>0.468443</v>
      </c>
      <c r="AY314">
        <v>-0.72211400000000003</v>
      </c>
      <c r="AZ314">
        <v>0.11178399999999999</v>
      </c>
      <c r="BC314">
        <v>-3.4009800000000001</v>
      </c>
      <c r="BD314">
        <v>-6.7657100000000003E-3</v>
      </c>
      <c r="BG314">
        <v>-2.6908799999999999</v>
      </c>
      <c r="BH314">
        <v>0.44938299999999998</v>
      </c>
      <c r="BK314">
        <v>-3.4399799999999998</v>
      </c>
      <c r="BL314">
        <v>0.105144</v>
      </c>
      <c r="BO314">
        <v>-1.6446000000000001</v>
      </c>
      <c r="BP314">
        <v>0.43091299999999999</v>
      </c>
      <c r="BS314">
        <v>-2.6908799999999999</v>
      </c>
      <c r="BT314">
        <v>0.44930399999999998</v>
      </c>
      <c r="BW314">
        <v>-3.4399799999999998</v>
      </c>
      <c r="BX314">
        <v>0.106656</v>
      </c>
      <c r="CA314">
        <v>-2.8807299999999998</v>
      </c>
      <c r="CB314">
        <v>-1.80821E-2</v>
      </c>
      <c r="CE314">
        <v>-2.32057</v>
      </c>
      <c r="CF314">
        <v>-9.5749100000000007E-3</v>
      </c>
    </row>
    <row r="315" spans="3:84" x14ac:dyDescent="0.25">
      <c r="C315">
        <v>0.364624</v>
      </c>
      <c r="D315">
        <v>-2.51831</v>
      </c>
      <c r="G315">
        <v>-2.2930600000000001</v>
      </c>
      <c r="H315">
        <v>-0.19985600000000001</v>
      </c>
      <c r="K315">
        <v>-0.10774</v>
      </c>
      <c r="L315">
        <v>0.25917000000000001</v>
      </c>
      <c r="O315">
        <v>-0.87145300000000003</v>
      </c>
      <c r="P315">
        <v>-0.65723600000000004</v>
      </c>
      <c r="S315">
        <v>-1.3681700000000001</v>
      </c>
      <c r="T315">
        <v>-0.15914700000000001</v>
      </c>
      <c r="W315">
        <v>-3.03681</v>
      </c>
      <c r="X315">
        <v>-0.15906799999999999</v>
      </c>
      <c r="AA315">
        <v>-2.6800899999999999</v>
      </c>
      <c r="AB315">
        <v>0.436944</v>
      </c>
      <c r="AE315">
        <v>-1.4589799999999999</v>
      </c>
      <c r="AF315">
        <v>0.423481</v>
      </c>
      <c r="AI315">
        <v>-0.59447899999999998</v>
      </c>
      <c r="AJ315">
        <v>0.37620199999999998</v>
      </c>
      <c r="AM315">
        <v>-2.0570200000000001</v>
      </c>
      <c r="AN315">
        <v>-0.131499</v>
      </c>
      <c r="AQ315">
        <v>-0.52077600000000002</v>
      </c>
      <c r="AR315">
        <v>7.0756299999999994E-2</v>
      </c>
      <c r="AU315">
        <v>-2.9070299999999998</v>
      </c>
      <c r="AV315">
        <v>0.467223</v>
      </c>
      <c r="AY315">
        <v>-0.66688700000000001</v>
      </c>
      <c r="AZ315">
        <v>9.0446100000000001E-2</v>
      </c>
      <c r="BC315">
        <v>-3.31934</v>
      </c>
      <c r="BD315">
        <v>3.5164900000000002E-3</v>
      </c>
      <c r="BG315">
        <v>-2.7293099999999999</v>
      </c>
      <c r="BH315">
        <v>0.44996999999999998</v>
      </c>
      <c r="BK315">
        <v>-3.4318300000000002</v>
      </c>
      <c r="BL315">
        <v>0.106409</v>
      </c>
      <c r="BO315">
        <v>-1.74135</v>
      </c>
      <c r="BP315">
        <v>0.43035600000000002</v>
      </c>
      <c r="BS315">
        <v>-2.7293099999999999</v>
      </c>
      <c r="BT315">
        <v>0.44986900000000002</v>
      </c>
      <c r="BW315">
        <v>-3.4318300000000002</v>
      </c>
      <c r="BX315">
        <v>0.107916</v>
      </c>
      <c r="CA315">
        <v>-2.9608699999999999</v>
      </c>
      <c r="CB315">
        <v>-4.7225700000000002E-2</v>
      </c>
      <c r="CE315">
        <v>-2.35663</v>
      </c>
      <c r="CF315">
        <v>-8.26496E-3</v>
      </c>
    </row>
    <row r="316" spans="3:84" x14ac:dyDescent="0.25">
      <c r="C316">
        <v>0.365062</v>
      </c>
      <c r="D316">
        <v>-2.1521400000000002</v>
      </c>
      <c r="G316">
        <v>-2.3311099999999998</v>
      </c>
      <c r="H316">
        <v>-0.19541600000000001</v>
      </c>
      <c r="K316">
        <v>-0.16558600000000001</v>
      </c>
      <c r="L316">
        <v>0.273121</v>
      </c>
      <c r="O316">
        <v>-0.92390799999999995</v>
      </c>
      <c r="P316">
        <v>-0.68598899999999996</v>
      </c>
      <c r="S316">
        <v>-1.33047</v>
      </c>
      <c r="T316">
        <v>-0.149704</v>
      </c>
      <c r="W316">
        <v>-3.0514299999999999</v>
      </c>
      <c r="X316">
        <v>-0.16284799999999999</v>
      </c>
      <c r="AA316">
        <v>-2.6810399999999999</v>
      </c>
      <c r="AB316">
        <v>0.43695099999999998</v>
      </c>
      <c r="AE316">
        <v>-1.43953</v>
      </c>
      <c r="AF316">
        <v>0.35740100000000002</v>
      </c>
      <c r="AI316">
        <v>-0.66647900000000004</v>
      </c>
      <c r="AJ316">
        <v>0.390849</v>
      </c>
      <c r="AM316">
        <v>-2.05104</v>
      </c>
      <c r="AN316">
        <v>-0.13137199999999999</v>
      </c>
      <c r="AQ316">
        <v>-0.45420700000000003</v>
      </c>
      <c r="AR316">
        <v>7.9189200000000001E-2</v>
      </c>
      <c r="AU316">
        <v>-2.8492199999999999</v>
      </c>
      <c r="AV316">
        <v>0.46630500000000003</v>
      </c>
      <c r="AY316">
        <v>-0.578654</v>
      </c>
      <c r="AZ316">
        <v>4.9154900000000001E-2</v>
      </c>
      <c r="BC316">
        <v>-3.302</v>
      </c>
      <c r="BD316">
        <v>5.5941100000000002E-3</v>
      </c>
      <c r="BG316">
        <v>-2.8089300000000001</v>
      </c>
      <c r="BH316">
        <v>0.45264399999999999</v>
      </c>
      <c r="BK316">
        <v>-3.42408</v>
      </c>
      <c r="BL316">
        <v>0.108473</v>
      </c>
      <c r="BO316">
        <v>-1.8205499999999999</v>
      </c>
      <c r="BP316">
        <v>0.42912299999999998</v>
      </c>
      <c r="BS316">
        <v>-2.8089300000000001</v>
      </c>
      <c r="BT316">
        <v>0.45250299999999999</v>
      </c>
      <c r="BW316">
        <v>-3.42408</v>
      </c>
      <c r="BX316">
        <v>0.109967</v>
      </c>
      <c r="CA316">
        <v>-2.9878300000000002</v>
      </c>
      <c r="CB316">
        <v>-5.8823199999999999E-2</v>
      </c>
      <c r="CE316">
        <v>-2.36389</v>
      </c>
      <c r="CF316">
        <v>-7.9856200000000006E-3</v>
      </c>
    </row>
    <row r="317" spans="3:84" x14ac:dyDescent="0.25">
      <c r="C317">
        <v>0.32421499999999998</v>
      </c>
      <c r="D317">
        <v>-1.2648999999999999</v>
      </c>
      <c r="G317">
        <v>-2.38497</v>
      </c>
      <c r="H317">
        <v>-0.195519</v>
      </c>
      <c r="K317">
        <v>-0.20716599999999999</v>
      </c>
      <c r="L317">
        <v>0.28187099999999998</v>
      </c>
      <c r="O317">
        <v>-0.97872800000000004</v>
      </c>
      <c r="P317">
        <v>-0.71504699999999999</v>
      </c>
      <c r="S317">
        <v>-1.2631399999999999</v>
      </c>
      <c r="T317">
        <v>-0.132795</v>
      </c>
      <c r="W317">
        <v>-3.1299100000000002</v>
      </c>
      <c r="X317">
        <v>-0.18463499999999999</v>
      </c>
      <c r="AA317">
        <v>-2.80559</v>
      </c>
      <c r="AB317">
        <v>0.43777700000000003</v>
      </c>
      <c r="AE317">
        <v>-1.39493</v>
      </c>
      <c r="AF317">
        <v>0.19258500000000001</v>
      </c>
      <c r="AI317">
        <v>-0.74671299999999996</v>
      </c>
      <c r="AJ317">
        <v>0.405115</v>
      </c>
      <c r="AM317">
        <v>-2.0359400000000001</v>
      </c>
      <c r="AN317">
        <v>-0.13158700000000001</v>
      </c>
      <c r="AQ317">
        <v>-0.408551</v>
      </c>
      <c r="AR317">
        <v>8.5874500000000006E-2</v>
      </c>
      <c r="AU317">
        <v>-2.7844099999999998</v>
      </c>
      <c r="AV317">
        <v>0.46587000000000001</v>
      </c>
      <c r="AY317">
        <v>-0.49376900000000001</v>
      </c>
      <c r="AZ317">
        <v>2.5462700000000001E-2</v>
      </c>
      <c r="BC317">
        <v>-3.2902</v>
      </c>
      <c r="BD317">
        <v>7.2279299999999996E-3</v>
      </c>
      <c r="BG317">
        <v>-2.8967800000000001</v>
      </c>
      <c r="BH317">
        <v>0.45380199999999998</v>
      </c>
      <c r="BK317">
        <v>-3.30036</v>
      </c>
      <c r="BL317">
        <v>0.14080599999999999</v>
      </c>
      <c r="BO317">
        <v>-1.8216300000000001</v>
      </c>
      <c r="BP317">
        <v>0.42910900000000002</v>
      </c>
      <c r="BS317">
        <v>-2.8967800000000001</v>
      </c>
      <c r="BT317">
        <v>0.453685</v>
      </c>
      <c r="BW317">
        <v>-3.30036</v>
      </c>
      <c r="BX317">
        <v>0.141848</v>
      </c>
      <c r="CA317">
        <v>-3.0732499999999998</v>
      </c>
      <c r="CB317">
        <v>-0.10613400000000001</v>
      </c>
      <c r="CE317">
        <v>-2.4712399999999999</v>
      </c>
      <c r="CF317">
        <v>-9.64839E-4</v>
      </c>
    </row>
    <row r="318" spans="3:84" x14ac:dyDescent="0.25">
      <c r="C318">
        <v>0.27614300000000003</v>
      </c>
      <c r="D318">
        <v>3.5083999999999997E-2</v>
      </c>
      <c r="G318">
        <v>-2.4370699999999998</v>
      </c>
      <c r="H318">
        <v>-0.19641500000000001</v>
      </c>
      <c r="K318">
        <v>-0.26180100000000001</v>
      </c>
      <c r="L318">
        <v>0.295261</v>
      </c>
      <c r="O318">
        <v>-1.0279499999999999</v>
      </c>
      <c r="P318">
        <v>-0.73381099999999999</v>
      </c>
      <c r="S318">
        <v>-1.23343</v>
      </c>
      <c r="T318">
        <v>-0.12631000000000001</v>
      </c>
      <c r="W318">
        <v>-3.1629</v>
      </c>
      <c r="X318">
        <v>-0.19575600000000001</v>
      </c>
      <c r="AA318">
        <v>-2.9227400000000001</v>
      </c>
      <c r="AB318">
        <v>0.43648599999999999</v>
      </c>
      <c r="AE318">
        <v>-1.3173600000000001</v>
      </c>
      <c r="AF318">
        <v>2.86526E-2</v>
      </c>
      <c r="AI318">
        <v>-0.76957399999999998</v>
      </c>
      <c r="AJ318">
        <v>0.40931800000000002</v>
      </c>
      <c r="AM318">
        <v>-1.9592700000000001</v>
      </c>
      <c r="AN318">
        <v>-0.133493</v>
      </c>
      <c r="AQ318">
        <v>-0.33323700000000001</v>
      </c>
      <c r="AR318">
        <v>9.4166200000000005E-2</v>
      </c>
      <c r="AU318">
        <v>-2.7299600000000002</v>
      </c>
      <c r="AV318">
        <v>0.46413700000000002</v>
      </c>
      <c r="AY318">
        <v>-0.41125699999999998</v>
      </c>
      <c r="AZ318">
        <v>1.25129E-4</v>
      </c>
      <c r="BC318">
        <v>-3.1982599999999999</v>
      </c>
      <c r="BD318">
        <v>1.7250100000000001E-2</v>
      </c>
      <c r="BG318">
        <v>-2.9286300000000001</v>
      </c>
      <c r="BH318">
        <v>0.45410699999999998</v>
      </c>
      <c r="BK318">
        <v>-3.1975099999999999</v>
      </c>
      <c r="BL318">
        <v>0.167744</v>
      </c>
      <c r="BO318">
        <v>-1.9276599999999999</v>
      </c>
      <c r="BP318">
        <v>0.42730499999999999</v>
      </c>
      <c r="BS318">
        <v>-2.9286300000000001</v>
      </c>
      <c r="BT318">
        <v>0.45400299999999999</v>
      </c>
      <c r="BW318">
        <v>-3.1975099999999999</v>
      </c>
      <c r="BX318">
        <v>0.16839100000000001</v>
      </c>
      <c r="CA318">
        <v>-3.1020300000000001</v>
      </c>
      <c r="CB318">
        <v>-0.123227</v>
      </c>
      <c r="CE318">
        <v>-2.4936600000000002</v>
      </c>
      <c r="CF318">
        <v>2.0975099999999999E-3</v>
      </c>
    </row>
    <row r="319" spans="3:84" x14ac:dyDescent="0.25">
      <c r="C319">
        <v>0.205349</v>
      </c>
      <c r="D319">
        <v>2.75112E-2</v>
      </c>
      <c r="G319">
        <v>-2.5094099999999999</v>
      </c>
      <c r="H319">
        <v>-0.194409</v>
      </c>
      <c r="K319">
        <v>-0.33911000000000002</v>
      </c>
      <c r="L319">
        <v>0.31113400000000002</v>
      </c>
      <c r="O319">
        <v>-1.08599</v>
      </c>
      <c r="P319">
        <v>-0.74414499999999995</v>
      </c>
      <c r="S319">
        <v>-1.1613800000000001</v>
      </c>
      <c r="T319">
        <v>-0.111863</v>
      </c>
      <c r="W319">
        <v>-3.21957</v>
      </c>
      <c r="X319">
        <v>-0.212427</v>
      </c>
      <c r="AA319">
        <v>-2.9262800000000002</v>
      </c>
      <c r="AB319">
        <v>0.43644899999999998</v>
      </c>
      <c r="AE319">
        <v>-1.27695</v>
      </c>
      <c r="AF319">
        <v>-6.3506199999999999E-2</v>
      </c>
      <c r="AI319">
        <v>-0.79004399999999997</v>
      </c>
      <c r="AJ319">
        <v>0.41310999999999998</v>
      </c>
      <c r="AM319">
        <v>-1.9263399999999999</v>
      </c>
      <c r="AN319">
        <v>-0.13364599999999999</v>
      </c>
      <c r="AQ319">
        <v>-0.26034499999999999</v>
      </c>
      <c r="AR319">
        <v>0.105713</v>
      </c>
      <c r="AU319">
        <v>-2.6661999999999999</v>
      </c>
      <c r="AV319">
        <v>0.46327499999999999</v>
      </c>
      <c r="AY319">
        <v>-0.34140100000000001</v>
      </c>
      <c r="AZ319">
        <v>-9.9933499999999998E-3</v>
      </c>
      <c r="BC319">
        <v>-3.13002</v>
      </c>
      <c r="BD319">
        <v>2.0739199999999999E-2</v>
      </c>
      <c r="BG319">
        <v>-2.9651299999999998</v>
      </c>
      <c r="BH319">
        <v>0.45535999999999999</v>
      </c>
      <c r="BK319">
        <v>-3.1861299999999999</v>
      </c>
      <c r="BL319">
        <v>0.17089199999999999</v>
      </c>
      <c r="BO319">
        <v>-1.93232</v>
      </c>
      <c r="BP319">
        <v>0.42723699999999998</v>
      </c>
      <c r="BS319">
        <v>-2.9651299999999998</v>
      </c>
      <c r="BT319">
        <v>0.455264</v>
      </c>
      <c r="BW319">
        <v>-3.1861299999999999</v>
      </c>
      <c r="BX319">
        <v>0.171484</v>
      </c>
      <c r="CA319">
        <v>-3.18974</v>
      </c>
      <c r="CB319">
        <v>-0.18093699999999999</v>
      </c>
      <c r="CE319">
        <v>-2.5769099999999998</v>
      </c>
      <c r="CF319">
        <v>7.32265E-3</v>
      </c>
    </row>
    <row r="320" spans="3:84" x14ac:dyDescent="0.25">
      <c r="C320">
        <v>0.18770200000000001</v>
      </c>
      <c r="D320">
        <v>2.55756E-2</v>
      </c>
      <c r="G320">
        <v>-2.5264000000000002</v>
      </c>
      <c r="H320">
        <v>-0.19375800000000001</v>
      </c>
      <c r="K320">
        <v>-0.35757899999999998</v>
      </c>
      <c r="L320">
        <v>0.31493100000000002</v>
      </c>
      <c r="O320">
        <v>-1.1427499999999999</v>
      </c>
      <c r="P320">
        <v>-0.74856</v>
      </c>
      <c r="S320">
        <v>-1.0724199999999999</v>
      </c>
      <c r="T320">
        <v>-0.101649</v>
      </c>
      <c r="W320">
        <v>-3.2762699999999998</v>
      </c>
      <c r="X320">
        <v>-0.22584399999999999</v>
      </c>
      <c r="AA320">
        <v>-2.9299200000000001</v>
      </c>
      <c r="AB320">
        <v>0.43643300000000002</v>
      </c>
      <c r="AE320">
        <v>-1.21635</v>
      </c>
      <c r="AF320">
        <v>-0.14061899999999999</v>
      </c>
      <c r="AI320">
        <v>-0.88280000000000003</v>
      </c>
      <c r="AJ320">
        <v>0.43101499999999998</v>
      </c>
      <c r="AM320">
        <v>-1.88147</v>
      </c>
      <c r="AN320">
        <v>-0.13129399999999999</v>
      </c>
      <c r="AQ320">
        <v>-0.231771</v>
      </c>
      <c r="AR320">
        <v>0.109768</v>
      </c>
      <c r="AU320">
        <v>-2.6017299999999999</v>
      </c>
      <c r="AV320">
        <v>0.46449800000000002</v>
      </c>
      <c r="AY320">
        <v>-0.29022799999999999</v>
      </c>
      <c r="AZ320">
        <v>-1.3277199999999999E-2</v>
      </c>
      <c r="BC320">
        <v>-3.0951399999999998</v>
      </c>
      <c r="BD320">
        <v>2.2609400000000002E-2</v>
      </c>
      <c r="BG320">
        <v>-3.0476999999999999</v>
      </c>
      <c r="BH320">
        <v>0.45771499999999998</v>
      </c>
      <c r="BK320">
        <v>-3.0967899999999999</v>
      </c>
      <c r="BL320">
        <v>0.19467699999999999</v>
      </c>
      <c r="BO320">
        <v>-1.9442299999999999</v>
      </c>
      <c r="BP320">
        <v>0.42701800000000001</v>
      </c>
      <c r="BS320">
        <v>-3.0476999999999999</v>
      </c>
      <c r="BT320">
        <v>0.45764899999999997</v>
      </c>
      <c r="BW320">
        <v>-3.0967899999999999</v>
      </c>
      <c r="BX320">
        <v>0.194852</v>
      </c>
      <c r="CA320">
        <v>-3.21495</v>
      </c>
      <c r="CB320">
        <v>-0.19566800000000001</v>
      </c>
      <c r="CE320">
        <v>-2.61592</v>
      </c>
      <c r="CF320">
        <v>1.06233E-2</v>
      </c>
    </row>
    <row r="321" spans="3:84" x14ac:dyDescent="0.25">
      <c r="C321">
        <v>0.164601</v>
      </c>
      <c r="D321">
        <v>2.0726899999999999E-2</v>
      </c>
      <c r="G321">
        <v>-2.5529799999999998</v>
      </c>
      <c r="H321">
        <v>-0.19412399999999999</v>
      </c>
      <c r="K321">
        <v>-0.36898199999999998</v>
      </c>
      <c r="L321">
        <v>0.31788</v>
      </c>
      <c r="O321">
        <v>-1.20065</v>
      </c>
      <c r="P321">
        <v>-0.75076799999999999</v>
      </c>
      <c r="S321">
        <v>-1.04562</v>
      </c>
      <c r="T321">
        <v>-9.6588199999999999E-2</v>
      </c>
      <c r="W321">
        <v>-3.3181500000000002</v>
      </c>
      <c r="X321">
        <v>-0.233797</v>
      </c>
      <c r="AA321">
        <v>-3.0481099999999999</v>
      </c>
      <c r="AB321">
        <v>0.43580200000000002</v>
      </c>
      <c r="AE321">
        <v>-1.15754</v>
      </c>
      <c r="AF321">
        <v>-0.19493099999999999</v>
      </c>
      <c r="AI321">
        <v>-0.94451600000000002</v>
      </c>
      <c r="AJ321">
        <v>0.44347999999999999</v>
      </c>
      <c r="AM321">
        <v>-1.83416</v>
      </c>
      <c r="AN321">
        <v>-0.121792</v>
      </c>
      <c r="AQ321">
        <v>-0.17097799999999999</v>
      </c>
      <c r="AR321">
        <v>0.125308</v>
      </c>
      <c r="AU321">
        <v>-2.5608599999999999</v>
      </c>
      <c r="AV321">
        <v>0.46607599999999999</v>
      </c>
      <c r="AY321">
        <v>-0.214696</v>
      </c>
      <c r="AZ321">
        <v>-1.58137E-2</v>
      </c>
      <c r="BC321">
        <v>-3.0224199999999999</v>
      </c>
      <c r="BD321">
        <v>2.3522299999999999E-2</v>
      </c>
      <c r="BG321">
        <v>-3.1143200000000002</v>
      </c>
      <c r="BH321">
        <v>0.46399299999999999</v>
      </c>
      <c r="BK321">
        <v>-3.0488900000000001</v>
      </c>
      <c r="BL321">
        <v>0.20780000000000001</v>
      </c>
      <c r="BO321">
        <v>-2.0485000000000002</v>
      </c>
      <c r="BP321">
        <v>0.425041</v>
      </c>
      <c r="BS321">
        <v>-3.1143200000000002</v>
      </c>
      <c r="BT321">
        <v>0.46395599999999998</v>
      </c>
      <c r="BW321">
        <v>-3.0488900000000001</v>
      </c>
      <c r="BX321">
        <v>0.20788999999999999</v>
      </c>
      <c r="CA321">
        <v>-3.2917900000000002</v>
      </c>
      <c r="CB321">
        <v>-0.237481</v>
      </c>
      <c r="CE321">
        <v>-2.6614300000000002</v>
      </c>
      <c r="CF321">
        <v>1.67665E-2</v>
      </c>
    </row>
    <row r="322" spans="3:84" x14ac:dyDescent="0.25">
      <c r="C322">
        <v>0.115276</v>
      </c>
      <c r="D322">
        <v>1.0024099999999999E-2</v>
      </c>
      <c r="G322">
        <v>-2.6269</v>
      </c>
      <c r="H322">
        <v>-0.19342500000000001</v>
      </c>
      <c r="K322">
        <v>-0.45422299999999999</v>
      </c>
      <c r="L322">
        <v>0.33684700000000001</v>
      </c>
      <c r="O322">
        <v>-1.25858</v>
      </c>
      <c r="P322">
        <v>-0.73555000000000004</v>
      </c>
      <c r="S322">
        <v>-1.01017</v>
      </c>
      <c r="T322">
        <v>-8.4580900000000001E-2</v>
      </c>
      <c r="W322">
        <v>-3.38293</v>
      </c>
      <c r="X322">
        <v>-0.24043700000000001</v>
      </c>
      <c r="AA322">
        <v>-3.1507800000000001</v>
      </c>
      <c r="AB322">
        <v>0.43724200000000002</v>
      </c>
      <c r="AE322">
        <v>-1.1068800000000001</v>
      </c>
      <c r="AF322">
        <v>-0.222029</v>
      </c>
      <c r="AI322">
        <v>-0.97165400000000002</v>
      </c>
      <c r="AJ322">
        <v>0.448851</v>
      </c>
      <c r="AM322">
        <v>-1.7757400000000001</v>
      </c>
      <c r="AN322">
        <v>-0.11669300000000001</v>
      </c>
      <c r="AQ322">
        <v>-9.81794E-2</v>
      </c>
      <c r="AR322">
        <v>0.14202799999999999</v>
      </c>
      <c r="AU322">
        <v>-2.5224000000000002</v>
      </c>
      <c r="AV322">
        <v>0.46656599999999998</v>
      </c>
      <c r="AY322">
        <v>-0.16925699999999999</v>
      </c>
      <c r="AZ322">
        <v>-1.80004E-2</v>
      </c>
      <c r="BC322">
        <v>-2.99579</v>
      </c>
      <c r="BD322">
        <v>2.3834899999999999E-2</v>
      </c>
      <c r="BG322">
        <v>-3.1591399999999998</v>
      </c>
      <c r="BH322">
        <v>0.46800000000000003</v>
      </c>
      <c r="BK322">
        <v>-2.98034</v>
      </c>
      <c r="BL322">
        <v>0.22875000000000001</v>
      </c>
      <c r="BO322">
        <v>-2.1019899999999998</v>
      </c>
      <c r="BP322">
        <v>0.423321</v>
      </c>
      <c r="BS322">
        <v>-3.1591399999999998</v>
      </c>
      <c r="BT322">
        <v>0.46798400000000001</v>
      </c>
      <c r="BW322">
        <v>-2.98034</v>
      </c>
      <c r="BX322">
        <v>0.228718</v>
      </c>
      <c r="CA322">
        <v>-3.3197199999999998</v>
      </c>
      <c r="CB322">
        <v>-0.25220500000000001</v>
      </c>
      <c r="CE322">
        <v>-2.7050299999999998</v>
      </c>
      <c r="CF322">
        <v>2.2998899999999999E-2</v>
      </c>
    </row>
    <row r="323" spans="3:84" x14ac:dyDescent="0.25">
      <c r="C323">
        <v>8.7279499999999996E-2</v>
      </c>
      <c r="D323">
        <v>6.5657900000000002E-3</v>
      </c>
      <c r="G323">
        <v>-2.6622699999999999</v>
      </c>
      <c r="H323">
        <v>-0.19667599999999999</v>
      </c>
      <c r="K323">
        <v>-0.54337800000000003</v>
      </c>
      <c r="L323">
        <v>0.35587400000000002</v>
      </c>
      <c r="O323">
        <v>-1.2785</v>
      </c>
      <c r="P323">
        <v>-0.72392599999999996</v>
      </c>
      <c r="S323">
        <v>-0.95207299999999995</v>
      </c>
      <c r="T323">
        <v>-6.5245200000000003E-2</v>
      </c>
      <c r="W323">
        <v>-3.4723700000000002</v>
      </c>
      <c r="X323">
        <v>-0.26098399999999999</v>
      </c>
      <c r="AA323">
        <v>-3.1620300000000001</v>
      </c>
      <c r="AB323">
        <v>0.43732399999999999</v>
      </c>
      <c r="AE323">
        <v>-1.0472399999999999</v>
      </c>
      <c r="AF323">
        <v>-0.23852699999999999</v>
      </c>
      <c r="AI323">
        <v>-0.99640200000000001</v>
      </c>
      <c r="AJ323">
        <v>0.45437300000000003</v>
      </c>
      <c r="AM323">
        <v>-1.7361899999999999</v>
      </c>
      <c r="AN323">
        <v>-0.11475299999999999</v>
      </c>
      <c r="AQ323">
        <v>-5.9080199999999999E-2</v>
      </c>
      <c r="AR323">
        <v>0.121614</v>
      </c>
      <c r="AU323">
        <v>-2.46332</v>
      </c>
      <c r="AV323">
        <v>0.46637299999999998</v>
      </c>
      <c r="AY323">
        <v>-0.14679700000000001</v>
      </c>
      <c r="AZ323">
        <v>-2.26546E-2</v>
      </c>
      <c r="BC323">
        <v>-2.9837400000000001</v>
      </c>
      <c r="BD323">
        <v>2.2549699999999999E-2</v>
      </c>
      <c r="BG323">
        <v>-3.2032500000000002</v>
      </c>
      <c r="BH323">
        <v>0.479962</v>
      </c>
      <c r="BK323">
        <v>-2.9165800000000002</v>
      </c>
      <c r="BL323">
        <v>0.24735199999999999</v>
      </c>
      <c r="BO323">
        <v>-2.1619999999999999</v>
      </c>
      <c r="BP323">
        <v>0.42153499999999999</v>
      </c>
      <c r="BS323">
        <v>-3.2032500000000002</v>
      </c>
      <c r="BT323">
        <v>0.47995500000000002</v>
      </c>
      <c r="BW323">
        <v>-2.9165800000000002</v>
      </c>
      <c r="BX323">
        <v>0.24729699999999999</v>
      </c>
      <c r="CA323">
        <v>-3.3996400000000002</v>
      </c>
      <c r="CB323">
        <v>-0.30168600000000001</v>
      </c>
      <c r="CE323">
        <v>-2.7791899999999998</v>
      </c>
      <c r="CF323">
        <v>4.1113400000000001E-2</v>
      </c>
    </row>
    <row r="324" spans="3:84" x14ac:dyDescent="0.25">
      <c r="C324">
        <v>4.2367000000000002E-2</v>
      </c>
      <c r="D324" s="1">
        <v>8.49356E-5</v>
      </c>
      <c r="E324" s="1"/>
      <c r="G324">
        <v>-2.7315100000000001</v>
      </c>
      <c r="H324">
        <v>-0.204258</v>
      </c>
      <c r="K324">
        <v>-0.548875</v>
      </c>
      <c r="L324">
        <v>0.35710399999999998</v>
      </c>
      <c r="O324">
        <v>-1.35162</v>
      </c>
      <c r="P324">
        <v>-0.65250200000000003</v>
      </c>
      <c r="S324">
        <v>-0.87758199999999997</v>
      </c>
      <c r="T324">
        <v>-5.0763700000000002E-2</v>
      </c>
      <c r="W324">
        <v>-3.5027699999999999</v>
      </c>
      <c r="X324">
        <v>-0.26852300000000001</v>
      </c>
      <c r="AA324">
        <v>-3.1732399999999998</v>
      </c>
      <c r="AB324">
        <v>0.43814799999999998</v>
      </c>
      <c r="AE324">
        <v>-1.00451</v>
      </c>
      <c r="AF324">
        <v>-0.25979799999999997</v>
      </c>
      <c r="AI324">
        <v>-1.06891</v>
      </c>
      <c r="AJ324">
        <v>0.47135199999999999</v>
      </c>
      <c r="AM324">
        <v>-1.65547</v>
      </c>
      <c r="AN324">
        <v>-0.105337</v>
      </c>
      <c r="AQ324">
        <v>-2.22317E-3</v>
      </c>
      <c r="AR324">
        <v>9.9910899999999997E-2</v>
      </c>
      <c r="AU324">
        <v>-2.4018199999999998</v>
      </c>
      <c r="AV324">
        <v>0.46621000000000001</v>
      </c>
      <c r="AY324">
        <v>-8.16215E-2</v>
      </c>
      <c r="AZ324">
        <v>-2.1800300000000002E-2</v>
      </c>
      <c r="BC324">
        <v>-2.9055399999999998</v>
      </c>
      <c r="BD324">
        <v>1.54705E-2</v>
      </c>
      <c r="BG324">
        <v>-3.2625099999999998</v>
      </c>
      <c r="BH324">
        <v>0.49499500000000002</v>
      </c>
      <c r="BK324">
        <v>-2.8600599999999998</v>
      </c>
      <c r="BL324">
        <v>0.26315100000000002</v>
      </c>
      <c r="BO324">
        <v>-2.2368600000000001</v>
      </c>
      <c r="BP324">
        <v>0.41807800000000001</v>
      </c>
      <c r="BS324">
        <v>-3.2625099999999998</v>
      </c>
      <c r="BT324">
        <v>0.49498999999999999</v>
      </c>
      <c r="BW324">
        <v>-2.8600599999999998</v>
      </c>
      <c r="BX324">
        <v>0.262936</v>
      </c>
      <c r="CA324">
        <v>-3.42787</v>
      </c>
      <c r="CB324">
        <v>-0.31864599999999998</v>
      </c>
      <c r="CE324">
        <v>-2.80707</v>
      </c>
      <c r="CF324">
        <v>4.8735599999999997E-2</v>
      </c>
    </row>
    <row r="325" spans="3:84" x14ac:dyDescent="0.25">
      <c r="C325">
        <v>1.08574E-2</v>
      </c>
      <c r="D325">
        <v>-7.5328900000000004E-3</v>
      </c>
      <c r="G325">
        <v>-2.8245900000000002</v>
      </c>
      <c r="H325">
        <v>-0.22428899999999999</v>
      </c>
      <c r="K325">
        <v>-0.55424899999999999</v>
      </c>
      <c r="L325">
        <v>0.35836299999999999</v>
      </c>
      <c r="O325">
        <v>-1.3771800000000001</v>
      </c>
      <c r="P325">
        <v>-0.61738300000000002</v>
      </c>
      <c r="S325">
        <v>-0.860595</v>
      </c>
      <c r="T325">
        <v>-4.8126700000000001E-2</v>
      </c>
      <c r="W325">
        <v>-3.53809</v>
      </c>
      <c r="X325">
        <v>-0.27341199999999999</v>
      </c>
      <c r="AA325">
        <v>-3.2679499999999999</v>
      </c>
      <c r="AB325">
        <v>0.44442399999999999</v>
      </c>
      <c r="AE325">
        <v>-0.94787200000000005</v>
      </c>
      <c r="AF325">
        <v>-0.27888299999999999</v>
      </c>
      <c r="AI325">
        <v>-1.14998</v>
      </c>
      <c r="AJ325">
        <v>0.48348099999999999</v>
      </c>
      <c r="AM325">
        <v>-1.6454200000000001</v>
      </c>
      <c r="AN325">
        <v>-0.10449799999999999</v>
      </c>
      <c r="AQ325">
        <v>-1.21228E-3</v>
      </c>
      <c r="AR325">
        <v>0.121166</v>
      </c>
      <c r="AU325">
        <v>-2.3592300000000002</v>
      </c>
      <c r="AV325">
        <v>0.46596399999999999</v>
      </c>
      <c r="AY325">
        <v>-5.3934700000000002E-2</v>
      </c>
      <c r="AZ325">
        <v>-2.00065E-2</v>
      </c>
      <c r="BC325">
        <v>-2.8501599999999998</v>
      </c>
      <c r="BD325">
        <v>9.4609800000000008E-3</v>
      </c>
      <c r="BG325">
        <v>-3.3143199999999999</v>
      </c>
      <c r="BH325">
        <v>0.49824600000000002</v>
      </c>
      <c r="BK325">
        <v>-2.8026499999999999</v>
      </c>
      <c r="BL325">
        <v>0.279223</v>
      </c>
      <c r="BO325">
        <v>-2.2653699999999999</v>
      </c>
      <c r="BP325">
        <v>0.41661399999999998</v>
      </c>
      <c r="BS325">
        <v>-3.3143199999999999</v>
      </c>
      <c r="BT325">
        <v>0.498276</v>
      </c>
      <c r="BW325">
        <v>-2.8026499999999999</v>
      </c>
      <c r="BX325">
        <v>0.278748</v>
      </c>
      <c r="CA325">
        <v>-3.50535</v>
      </c>
      <c r="CB325">
        <v>-0.36383199999999999</v>
      </c>
      <c r="CE325">
        <v>-2.9290500000000002</v>
      </c>
      <c r="CF325">
        <v>7.5559799999999996E-2</v>
      </c>
    </row>
    <row r="326" spans="3:84" x14ac:dyDescent="0.25">
      <c r="C326">
        <v>-4.7516599999999999E-2</v>
      </c>
      <c r="D326">
        <v>-2.1476100000000001E-2</v>
      </c>
      <c r="G326">
        <v>-2.8364199999999999</v>
      </c>
      <c r="H326">
        <v>-0.22733500000000001</v>
      </c>
      <c r="K326">
        <v>-0.65334499999999995</v>
      </c>
      <c r="L326">
        <v>0.38039899999999999</v>
      </c>
      <c r="O326">
        <v>-1.4423299999999999</v>
      </c>
      <c r="P326">
        <v>-0.52823699999999996</v>
      </c>
      <c r="S326">
        <v>-0.78103599999999995</v>
      </c>
      <c r="T326">
        <v>-4.56417E-2</v>
      </c>
      <c r="W326">
        <v>-3.5961599999999998</v>
      </c>
      <c r="X326">
        <v>-0.27572000000000002</v>
      </c>
      <c r="AA326">
        <v>-3.3523299999999998</v>
      </c>
      <c r="AB326">
        <v>0.44298300000000002</v>
      </c>
      <c r="AE326">
        <v>-0.90196399999999999</v>
      </c>
      <c r="AF326">
        <v>-0.28437000000000001</v>
      </c>
      <c r="AI326">
        <v>-1.16469</v>
      </c>
      <c r="AJ326">
        <v>0.48568899999999998</v>
      </c>
      <c r="AM326">
        <v>-1.5918600000000001</v>
      </c>
      <c r="AN326">
        <v>-9.66809E-2</v>
      </c>
      <c r="AQ326" s="1">
        <v>9.7568500000000006E-5</v>
      </c>
      <c r="AR326">
        <v>0.128495</v>
      </c>
      <c r="AU326">
        <v>-2.3135400000000002</v>
      </c>
      <c r="AV326">
        <v>0.46883599999999997</v>
      </c>
      <c r="AY326">
        <v>1.6862700000000001E-2</v>
      </c>
      <c r="AZ326">
        <v>-1.3487600000000001E-2</v>
      </c>
      <c r="BC326">
        <v>-2.80714</v>
      </c>
      <c r="BD326">
        <v>5.1817299999999998E-3</v>
      </c>
      <c r="BG326">
        <v>-3.35914</v>
      </c>
      <c r="BH326">
        <v>0.50157300000000005</v>
      </c>
      <c r="BK326">
        <v>-2.7039</v>
      </c>
      <c r="BL326">
        <v>0.30242799999999997</v>
      </c>
      <c r="BO326">
        <v>-2.2873600000000001</v>
      </c>
      <c r="BP326">
        <v>0.41567399999999999</v>
      </c>
      <c r="BS326">
        <v>-3.35914</v>
      </c>
      <c r="BT326">
        <v>0.50162799999999996</v>
      </c>
      <c r="BW326">
        <v>-2.7039</v>
      </c>
      <c r="BX326">
        <v>0.30162600000000001</v>
      </c>
      <c r="CA326">
        <v>-3.5347900000000001</v>
      </c>
      <c r="CB326">
        <v>-0.37856899999999999</v>
      </c>
      <c r="CE326">
        <v>-2.9306299999999998</v>
      </c>
      <c r="CF326">
        <v>7.5879699999999994E-2</v>
      </c>
    </row>
    <row r="327" spans="3:84" x14ac:dyDescent="0.25">
      <c r="C327">
        <v>-9.6912700000000004E-2</v>
      </c>
      <c r="D327">
        <v>-2.8072699999999999E-2</v>
      </c>
      <c r="G327">
        <v>-2.85372</v>
      </c>
      <c r="H327">
        <v>-0.231882</v>
      </c>
      <c r="K327">
        <v>-0.73261299999999996</v>
      </c>
      <c r="L327">
        <v>0.40174399999999999</v>
      </c>
      <c r="O327">
        <v>-1.4721900000000001</v>
      </c>
      <c r="P327">
        <v>-0.46629799999999999</v>
      </c>
      <c r="S327">
        <v>-0.73933599999999999</v>
      </c>
      <c r="T327">
        <v>-4.1037499999999998E-2</v>
      </c>
      <c r="W327">
        <v>-3.6846000000000001</v>
      </c>
      <c r="X327">
        <v>-0.26010699999999998</v>
      </c>
      <c r="AA327">
        <v>-3.3676599999999999</v>
      </c>
      <c r="AB327">
        <v>0.44249300000000003</v>
      </c>
      <c r="AE327">
        <v>-0.84865999999999997</v>
      </c>
      <c r="AF327">
        <v>-0.28571400000000002</v>
      </c>
      <c r="AI327">
        <v>-1.1782999999999999</v>
      </c>
      <c r="AJ327">
        <v>0.48475699999999999</v>
      </c>
      <c r="AM327">
        <v>-1.5340400000000001</v>
      </c>
      <c r="AN327">
        <v>-8.8361899999999993E-2</v>
      </c>
      <c r="AQ327">
        <v>-1.79753E-2</v>
      </c>
      <c r="AR327">
        <v>0.153395</v>
      </c>
      <c r="AU327">
        <v>-2.26172</v>
      </c>
      <c r="AV327">
        <v>0.47215099999999999</v>
      </c>
      <c r="AY327">
        <v>4.6884500000000003E-2</v>
      </c>
      <c r="AZ327">
        <v>-1.05547E-2</v>
      </c>
      <c r="BC327">
        <v>-2.7122299999999999</v>
      </c>
      <c r="BD327">
        <v>-8.2723999999999992E-3</v>
      </c>
      <c r="BG327">
        <v>-3.4158400000000002</v>
      </c>
      <c r="BH327">
        <v>0.487929</v>
      </c>
      <c r="BK327">
        <v>-2.6819000000000002</v>
      </c>
      <c r="BL327">
        <v>0.30757699999999999</v>
      </c>
      <c r="BO327">
        <v>-2.3738700000000001</v>
      </c>
      <c r="BP327">
        <v>0.41272799999999998</v>
      </c>
      <c r="BS327">
        <v>-3.4158400000000002</v>
      </c>
      <c r="BT327">
        <v>0.48805999999999999</v>
      </c>
      <c r="BW327">
        <v>-2.6819000000000002</v>
      </c>
      <c r="BX327">
        <v>0.30666500000000002</v>
      </c>
      <c r="CA327">
        <v>-3.6068500000000001</v>
      </c>
      <c r="CB327">
        <v>-0.40147699999999997</v>
      </c>
      <c r="CE327">
        <v>-2.93492</v>
      </c>
      <c r="CF327">
        <v>7.6492699999999997E-2</v>
      </c>
    </row>
    <row r="328" spans="3:84" x14ac:dyDescent="0.25">
      <c r="C328">
        <v>-0.115051</v>
      </c>
      <c r="D328">
        <v>-3.1105799999999999E-2</v>
      </c>
      <c r="G328">
        <v>-2.93703</v>
      </c>
      <c r="H328">
        <v>-0.25486300000000001</v>
      </c>
      <c r="K328">
        <v>-0.74958100000000005</v>
      </c>
      <c r="L328">
        <v>0.40611000000000003</v>
      </c>
      <c r="O328">
        <v>-1.51773</v>
      </c>
      <c r="P328">
        <v>-0.37305700000000003</v>
      </c>
      <c r="S328">
        <v>-0.69215099999999996</v>
      </c>
      <c r="T328">
        <v>-3.4733199999999999E-2</v>
      </c>
      <c r="W328">
        <v>-3.69808</v>
      </c>
      <c r="X328">
        <v>-0.258164</v>
      </c>
      <c r="AA328">
        <v>-3.3826100000000001</v>
      </c>
      <c r="AB328">
        <v>0.43759399999999998</v>
      </c>
      <c r="AE328">
        <v>-0.80927899999999997</v>
      </c>
      <c r="AF328">
        <v>-0.28696899999999997</v>
      </c>
      <c r="AI328">
        <v>-1.2609699999999999</v>
      </c>
      <c r="AJ328">
        <v>0.47847600000000001</v>
      </c>
      <c r="AM328">
        <v>-1.52336</v>
      </c>
      <c r="AN328">
        <v>-8.7006399999999998E-2</v>
      </c>
      <c r="AQ328">
        <v>-7.4595400000000006E-2</v>
      </c>
      <c r="AR328">
        <v>0.238089</v>
      </c>
      <c r="AU328">
        <v>-2.1581199999999998</v>
      </c>
      <c r="AV328">
        <v>0.4723</v>
      </c>
      <c r="AY328">
        <v>0.116706</v>
      </c>
      <c r="AZ328">
        <v>6.1043800000000004E-3</v>
      </c>
      <c r="BC328">
        <v>-2.7077599999999999</v>
      </c>
      <c r="BD328">
        <v>-8.8414700000000006E-3</v>
      </c>
      <c r="BG328">
        <v>-3.4865300000000001</v>
      </c>
      <c r="BH328">
        <v>0.47116999999999998</v>
      </c>
      <c r="BK328">
        <v>-2.6269399999999998</v>
      </c>
      <c r="BL328">
        <v>0.31614900000000001</v>
      </c>
      <c r="BO328">
        <v>-2.4946299999999999</v>
      </c>
      <c r="BP328">
        <v>0.40747299999999997</v>
      </c>
      <c r="BS328">
        <v>-3.4865300000000001</v>
      </c>
      <c r="BT328">
        <v>0.47137400000000002</v>
      </c>
      <c r="BW328">
        <v>-2.6269399999999998</v>
      </c>
      <c r="BX328">
        <v>0.31529800000000002</v>
      </c>
      <c r="CA328">
        <v>-3.64392</v>
      </c>
      <c r="CB328">
        <v>-0.41725600000000002</v>
      </c>
      <c r="CE328">
        <v>-3.0269400000000002</v>
      </c>
      <c r="CF328">
        <v>9.0634999999999993E-2</v>
      </c>
    </row>
    <row r="329" spans="3:84" x14ac:dyDescent="0.25">
      <c r="C329">
        <v>-0.18188399999999999</v>
      </c>
      <c r="D329">
        <v>-3.9929399999999997E-2</v>
      </c>
      <c r="G329">
        <v>-2.9846300000000001</v>
      </c>
      <c r="H329">
        <v>-0.26714500000000002</v>
      </c>
      <c r="K329">
        <v>-0.77189600000000003</v>
      </c>
      <c r="L329">
        <v>0.41268100000000002</v>
      </c>
      <c r="O329">
        <v>-1.5507200000000001</v>
      </c>
      <c r="P329">
        <v>-0.308643</v>
      </c>
      <c r="S329">
        <v>-0.66365099999999999</v>
      </c>
      <c r="T329">
        <v>-3.0282699999999999E-2</v>
      </c>
      <c r="W329">
        <v>-3.7079900000000001</v>
      </c>
      <c r="X329">
        <v>-0.25719599999999998</v>
      </c>
      <c r="AA329">
        <v>-3.4465699999999999</v>
      </c>
      <c r="AB329">
        <v>0.41872500000000001</v>
      </c>
      <c r="AE329">
        <v>-0.75578500000000004</v>
      </c>
      <c r="AF329">
        <v>-0.29119400000000001</v>
      </c>
      <c r="AI329">
        <v>-1.3535900000000001</v>
      </c>
      <c r="AJ329">
        <v>0.47351199999999999</v>
      </c>
      <c r="AM329">
        <v>-1.44217</v>
      </c>
      <c r="AN329">
        <v>-7.0700899999999997E-2</v>
      </c>
      <c r="AQ329">
        <v>-0.188136</v>
      </c>
      <c r="AR329">
        <v>0.27940100000000001</v>
      </c>
      <c r="AU329">
        <v>-2.1574</v>
      </c>
      <c r="AV329">
        <v>0.472304</v>
      </c>
      <c r="AY329">
        <v>0.13844699999999999</v>
      </c>
      <c r="AZ329">
        <v>1.4090099999999999E-2</v>
      </c>
      <c r="BC329">
        <v>-2.7061099999999998</v>
      </c>
      <c r="BD329">
        <v>-9.1061700000000002E-3</v>
      </c>
      <c r="BG329">
        <v>-3.5179900000000002</v>
      </c>
      <c r="BH329">
        <v>0.46787899999999999</v>
      </c>
      <c r="BK329">
        <v>-2.5605500000000001</v>
      </c>
      <c r="BL329">
        <v>0.32699699999999998</v>
      </c>
      <c r="BO329">
        <v>-2.4972400000000001</v>
      </c>
      <c r="BP329">
        <v>0.40734300000000001</v>
      </c>
      <c r="BS329">
        <v>-3.5179900000000002</v>
      </c>
      <c r="BT329">
        <v>0.468115</v>
      </c>
      <c r="BW329">
        <v>-2.5605500000000001</v>
      </c>
      <c r="BX329">
        <v>0.32624500000000001</v>
      </c>
      <c r="CA329">
        <v>-3.70478</v>
      </c>
      <c r="CB329">
        <v>-0.43301099999999998</v>
      </c>
      <c r="CE329">
        <v>-3.0689600000000001</v>
      </c>
      <c r="CF329">
        <v>9.8343299999999995E-2</v>
      </c>
    </row>
    <row r="330" spans="3:84" x14ac:dyDescent="0.25">
      <c r="C330">
        <v>-0.210316</v>
      </c>
      <c r="D330">
        <v>-4.3114600000000003E-2</v>
      </c>
      <c r="G330">
        <v>-3.0334699999999999</v>
      </c>
      <c r="H330">
        <v>-0.27760899999999999</v>
      </c>
      <c r="K330">
        <v>-0.84664799999999996</v>
      </c>
      <c r="L330">
        <v>0.43255199999999999</v>
      </c>
      <c r="O330">
        <v>-1.62371</v>
      </c>
      <c r="P330">
        <v>-0.16950799999999999</v>
      </c>
      <c r="S330">
        <v>-0.58916400000000002</v>
      </c>
      <c r="T330">
        <v>-2.0109599999999998E-2</v>
      </c>
      <c r="W330">
        <v>-3.7968799999999998</v>
      </c>
      <c r="X330">
        <v>-0.24746499999999999</v>
      </c>
      <c r="AA330">
        <v>-3.48109</v>
      </c>
      <c r="AB330">
        <v>0.40550999999999998</v>
      </c>
      <c r="AE330">
        <v>-0.68794500000000003</v>
      </c>
      <c r="AF330">
        <v>-0.29027399999999998</v>
      </c>
      <c r="AI330">
        <v>-1.3623099999999999</v>
      </c>
      <c r="AJ330">
        <v>0.47313899999999998</v>
      </c>
      <c r="AM330">
        <v>-1.41533</v>
      </c>
      <c r="AN330">
        <v>-6.6632499999999997E-2</v>
      </c>
      <c r="AQ330">
        <v>-0.19073799999999999</v>
      </c>
      <c r="AR330">
        <v>0.28040100000000001</v>
      </c>
      <c r="AU330">
        <v>-2.1562899999999998</v>
      </c>
      <c r="AV330">
        <v>0.47228399999999998</v>
      </c>
      <c r="AY330">
        <v>0.251411</v>
      </c>
      <c r="AZ330">
        <v>5.4642200000000002E-2</v>
      </c>
      <c r="BC330">
        <v>-2.5907399999999998</v>
      </c>
      <c r="BD330">
        <v>-3.1133500000000001E-2</v>
      </c>
      <c r="BG330">
        <v>-3.5826899999999999</v>
      </c>
      <c r="BH330">
        <v>0.45790900000000001</v>
      </c>
      <c r="BK330">
        <v>-2.5343900000000001</v>
      </c>
      <c r="BL330">
        <v>0.33004800000000001</v>
      </c>
      <c r="BO330">
        <v>-2.5009899999999998</v>
      </c>
      <c r="BP330">
        <v>0.40709600000000001</v>
      </c>
      <c r="BS330">
        <v>-3.5826899999999999</v>
      </c>
      <c r="BT330">
        <v>0.45817799999999997</v>
      </c>
      <c r="BW330">
        <v>-2.5343900000000001</v>
      </c>
      <c r="BX330">
        <v>0.32950699999999999</v>
      </c>
      <c r="CA330">
        <v>-3.7638799999999999</v>
      </c>
      <c r="CB330">
        <v>-0.455731</v>
      </c>
      <c r="CE330">
        <v>-3.1226699999999998</v>
      </c>
      <c r="CF330">
        <v>0.108241</v>
      </c>
    </row>
    <row r="331" spans="3:84" x14ac:dyDescent="0.25">
      <c r="C331">
        <v>-0.27871299999999999</v>
      </c>
      <c r="D331">
        <v>-5.1311000000000002E-2</v>
      </c>
      <c r="G331">
        <v>-3.1382400000000001</v>
      </c>
      <c r="H331">
        <v>-0.321106</v>
      </c>
      <c r="K331">
        <v>-0.92709200000000003</v>
      </c>
      <c r="L331">
        <v>0.45047399999999999</v>
      </c>
      <c r="O331">
        <v>-1.6675599999999999</v>
      </c>
      <c r="P331">
        <v>-0.11527900000000001</v>
      </c>
      <c r="S331">
        <v>-0.55158700000000005</v>
      </c>
      <c r="T331">
        <v>-1.5386E-2</v>
      </c>
      <c r="W331">
        <v>-3.8317899999999998</v>
      </c>
      <c r="X331">
        <v>-0.242675</v>
      </c>
      <c r="AA331">
        <v>-3.53939</v>
      </c>
      <c r="AB331">
        <v>0.38839299999999999</v>
      </c>
      <c r="AE331">
        <v>-0.63136700000000001</v>
      </c>
      <c r="AF331">
        <v>-0.28303400000000001</v>
      </c>
      <c r="AI331">
        <v>-1.3710100000000001</v>
      </c>
      <c r="AJ331">
        <v>0.47312900000000002</v>
      </c>
      <c r="AM331">
        <v>-1.3488899999999999</v>
      </c>
      <c r="AN331">
        <v>-4.9383499999999997E-2</v>
      </c>
      <c r="AQ331">
        <v>-0.19261400000000001</v>
      </c>
      <c r="AR331">
        <v>0.28095799999999999</v>
      </c>
      <c r="AU331">
        <v>-2.0446599999999999</v>
      </c>
      <c r="AV331">
        <v>0.47058499999999998</v>
      </c>
      <c r="AY331">
        <v>0.26846900000000001</v>
      </c>
      <c r="AZ331">
        <v>6.07409E-2</v>
      </c>
      <c r="BC331">
        <v>-2.5650300000000001</v>
      </c>
      <c r="BD331">
        <v>-3.8376300000000002E-2</v>
      </c>
      <c r="BG331">
        <v>-3.6217999999999999</v>
      </c>
      <c r="BH331">
        <v>0.45225700000000002</v>
      </c>
      <c r="BK331">
        <v>-2.45885</v>
      </c>
      <c r="BL331">
        <v>0.338422</v>
      </c>
      <c r="BO331">
        <v>-2.6091299999999999</v>
      </c>
      <c r="BP331">
        <v>0.39914500000000003</v>
      </c>
      <c r="BS331">
        <v>-3.6217999999999999</v>
      </c>
      <c r="BT331">
        <v>0.452513</v>
      </c>
      <c r="BW331">
        <v>-2.45885</v>
      </c>
      <c r="BX331">
        <v>0.33860499999999999</v>
      </c>
      <c r="CA331">
        <v>-3.7931300000000001</v>
      </c>
      <c r="CB331">
        <v>-0.46451700000000001</v>
      </c>
      <c r="CE331">
        <v>-3.1983899999999998</v>
      </c>
      <c r="CF331">
        <v>0.115009</v>
      </c>
    </row>
    <row r="332" spans="3:84" x14ac:dyDescent="0.25">
      <c r="C332">
        <v>-0.31838300000000003</v>
      </c>
      <c r="D332">
        <v>-5.2235700000000003E-2</v>
      </c>
      <c r="G332">
        <v>-3.1399900000000001</v>
      </c>
      <c r="H332">
        <v>-0.32179600000000003</v>
      </c>
      <c r="K332">
        <v>-0.94151200000000002</v>
      </c>
      <c r="L332">
        <v>0.45342199999999999</v>
      </c>
      <c r="O332">
        <v>-1.7191399999999999</v>
      </c>
      <c r="P332">
        <v>-6.5541000000000002E-2</v>
      </c>
      <c r="S332">
        <v>-0.49476900000000001</v>
      </c>
      <c r="T332">
        <v>-1.18371E-2</v>
      </c>
      <c r="W332">
        <v>-3.88496</v>
      </c>
      <c r="X332">
        <v>-0.226684</v>
      </c>
      <c r="AA332">
        <v>-3.6225200000000002</v>
      </c>
      <c r="AB332">
        <v>0.36324400000000001</v>
      </c>
      <c r="AE332">
        <v>-0.54261599999999999</v>
      </c>
      <c r="AF332">
        <v>-0.27952900000000003</v>
      </c>
      <c r="AI332">
        <v>-1.4699500000000001</v>
      </c>
      <c r="AJ332">
        <v>0.47336400000000001</v>
      </c>
      <c r="AM332">
        <v>-1.3231900000000001</v>
      </c>
      <c r="AN332">
        <v>-4.3642E-2</v>
      </c>
      <c r="AQ332">
        <v>-0.279748</v>
      </c>
      <c r="AR332">
        <v>0.30462299999999998</v>
      </c>
      <c r="AU332">
        <v>-1.9610700000000001</v>
      </c>
      <c r="AV332">
        <v>0.47230800000000001</v>
      </c>
      <c r="AY332">
        <v>0.33448899999999998</v>
      </c>
      <c r="AZ332">
        <v>7.7337699999999995E-2</v>
      </c>
      <c r="BC332">
        <v>-2.4843799999999998</v>
      </c>
      <c r="BD332">
        <v>-5.3271399999999997E-2</v>
      </c>
      <c r="BG332">
        <v>-3.67964</v>
      </c>
      <c r="BH332">
        <v>0.44616699999999998</v>
      </c>
      <c r="BK332">
        <v>-2.3696999999999999</v>
      </c>
      <c r="BL332">
        <v>0.35027900000000001</v>
      </c>
      <c r="BO332">
        <v>-2.6941299999999999</v>
      </c>
      <c r="BP332">
        <v>0.394011</v>
      </c>
      <c r="BS332">
        <v>-3.67964</v>
      </c>
      <c r="BT332">
        <v>0.44637700000000002</v>
      </c>
      <c r="BW332">
        <v>-2.3696999999999999</v>
      </c>
      <c r="BX332">
        <v>0.35095700000000002</v>
      </c>
      <c r="CA332">
        <v>-3.8732899999999999</v>
      </c>
      <c r="CB332">
        <v>-0.51777099999999998</v>
      </c>
      <c r="CE332">
        <v>-3.2104300000000001</v>
      </c>
      <c r="CF332">
        <v>0.11593100000000001</v>
      </c>
    </row>
    <row r="333" spans="3:84" x14ac:dyDescent="0.25">
      <c r="C333">
        <v>-0.37911899999999998</v>
      </c>
      <c r="D333">
        <v>-5.2048799999999999E-2</v>
      </c>
      <c r="G333">
        <v>-3.1406999999999998</v>
      </c>
      <c r="H333">
        <v>-0.32206000000000001</v>
      </c>
      <c r="K333">
        <v>-0.95509500000000003</v>
      </c>
      <c r="L333">
        <v>0.451735</v>
      </c>
      <c r="O333">
        <v>-1.77257</v>
      </c>
      <c r="P333">
        <v>-1.7797299999999999E-2</v>
      </c>
      <c r="S333">
        <v>-0.45485599999999998</v>
      </c>
      <c r="T333">
        <v>-9.0031399999999998E-3</v>
      </c>
      <c r="W333">
        <v>-3.9462000000000002</v>
      </c>
      <c r="X333">
        <v>-0.20635800000000001</v>
      </c>
      <c r="AA333">
        <v>-3.64547</v>
      </c>
      <c r="AB333">
        <v>0.35626000000000002</v>
      </c>
      <c r="AE333">
        <v>-0.45595799999999997</v>
      </c>
      <c r="AF333">
        <v>-0.26914100000000002</v>
      </c>
      <c r="AI333">
        <v>-1.55548</v>
      </c>
      <c r="AJ333">
        <v>0.47210400000000002</v>
      </c>
      <c r="AM333">
        <v>-1.30084</v>
      </c>
      <c r="AN333">
        <v>-3.9004499999999998E-2</v>
      </c>
      <c r="AQ333">
        <v>-0.35653299999999999</v>
      </c>
      <c r="AR333">
        <v>0.32233299999999998</v>
      </c>
      <c r="AU333">
        <v>-1.9298200000000001</v>
      </c>
      <c r="AV333">
        <v>0.47294900000000001</v>
      </c>
      <c r="AY333">
        <v>-2.2633999999999999</v>
      </c>
      <c r="AZ333">
        <v>0.46614100000000003</v>
      </c>
      <c r="BC333">
        <v>-2.4632499999999999</v>
      </c>
      <c r="BD333">
        <v>-5.5818199999999998E-2</v>
      </c>
      <c r="BG333">
        <v>-3.7583700000000002</v>
      </c>
      <c r="BH333">
        <v>0.44510499999999997</v>
      </c>
      <c r="BK333">
        <v>-2.3612299999999999</v>
      </c>
      <c r="BL333">
        <v>0.351406</v>
      </c>
      <c r="BO333">
        <v>-2.7317399999999998</v>
      </c>
      <c r="BP333">
        <v>0.391322</v>
      </c>
      <c r="BS333">
        <v>-3.7583700000000002</v>
      </c>
      <c r="BT333">
        <v>0.44542199999999998</v>
      </c>
      <c r="BW333">
        <v>-2.3612299999999999</v>
      </c>
      <c r="BX333">
        <v>0.35211300000000001</v>
      </c>
      <c r="CA333">
        <v>-3.88388</v>
      </c>
      <c r="CB333">
        <v>-0.52439100000000005</v>
      </c>
      <c r="CE333">
        <v>-3.2369699999999999</v>
      </c>
      <c r="CF333">
        <v>0.116691</v>
      </c>
    </row>
    <row r="334" spans="3:84" x14ac:dyDescent="0.25">
      <c r="C334">
        <v>-0.44621699999999997</v>
      </c>
      <c r="D334">
        <v>-5.6852800000000002E-2</v>
      </c>
      <c r="G334">
        <v>-3.2362099999999998</v>
      </c>
      <c r="H334">
        <v>-0.35350100000000001</v>
      </c>
      <c r="K334">
        <v>-1.0390999999999999</v>
      </c>
      <c r="L334">
        <v>0.44103199999999998</v>
      </c>
      <c r="O334">
        <v>-1.83582</v>
      </c>
      <c r="P334">
        <v>1.15616E-2</v>
      </c>
      <c r="S334">
        <v>-0.35960300000000001</v>
      </c>
      <c r="T334">
        <v>-3.5712299999999999E-4</v>
      </c>
      <c r="W334">
        <v>-3.9819</v>
      </c>
      <c r="X334">
        <v>-0.19728899999999999</v>
      </c>
      <c r="AA334">
        <v>-3.66798</v>
      </c>
      <c r="AB334">
        <v>0.34967599999999999</v>
      </c>
      <c r="AE334">
        <v>-0.37301299999999998</v>
      </c>
      <c r="AF334">
        <v>-0.26428099999999999</v>
      </c>
      <c r="AI334">
        <v>-1.56497</v>
      </c>
      <c r="AJ334">
        <v>0.47187600000000002</v>
      </c>
      <c r="AM334">
        <v>-1.2324299999999999</v>
      </c>
      <c r="AN334">
        <v>-2.6174599999999999E-2</v>
      </c>
      <c r="AQ334">
        <v>-0.37285600000000002</v>
      </c>
      <c r="AR334">
        <v>0.32646199999999997</v>
      </c>
      <c r="AU334">
        <v>-1.8942600000000001</v>
      </c>
      <c r="AV334">
        <v>0.47417599999999999</v>
      </c>
      <c r="AY334">
        <v>-2.2923200000000001</v>
      </c>
      <c r="AZ334">
        <v>0.46682600000000002</v>
      </c>
      <c r="BC334">
        <v>-2.3871899999999999</v>
      </c>
      <c r="BD334">
        <v>-5.7699100000000003E-2</v>
      </c>
      <c r="BG334">
        <v>-3.77278</v>
      </c>
      <c r="BH334">
        <v>0.44535000000000002</v>
      </c>
      <c r="BK334">
        <v>-2.3522099999999999</v>
      </c>
      <c r="BL334">
        <v>0.35273399999999999</v>
      </c>
      <c r="BO334">
        <v>-2.7860499999999999</v>
      </c>
      <c r="BP334">
        <v>0.385405</v>
      </c>
      <c r="BS334">
        <v>-3.77278</v>
      </c>
      <c r="BT334">
        <v>0.445691</v>
      </c>
      <c r="BW334">
        <v>-2.3522099999999999</v>
      </c>
      <c r="BX334">
        <v>0.35345399999999999</v>
      </c>
      <c r="CA334">
        <v>-3.9003000000000001</v>
      </c>
      <c r="CB334">
        <v>-0.54564800000000002</v>
      </c>
      <c r="CE334">
        <v>-3.3068599999999999</v>
      </c>
      <c r="CF334">
        <v>0.117795</v>
      </c>
    </row>
    <row r="335" spans="3:84" x14ac:dyDescent="0.25">
      <c r="C335">
        <v>-0.47574</v>
      </c>
      <c r="D335">
        <v>-6.0461000000000001E-2</v>
      </c>
      <c r="G335">
        <v>-3.2574900000000002</v>
      </c>
      <c r="H335">
        <v>-0.35595399999999999</v>
      </c>
      <c r="K335">
        <v>-1.13297</v>
      </c>
      <c r="L335">
        <v>0.43307400000000001</v>
      </c>
      <c r="O335">
        <v>-1.8858900000000001</v>
      </c>
      <c r="P335">
        <v>1.96846E-2</v>
      </c>
      <c r="S335">
        <v>-0.357431</v>
      </c>
      <c r="T335">
        <v>-2.5597199999999998E-4</v>
      </c>
      <c r="W335">
        <v>-4.0549600000000003</v>
      </c>
      <c r="X335">
        <v>-0.18562600000000001</v>
      </c>
      <c r="AA335">
        <v>-3.74804</v>
      </c>
      <c r="AB335">
        <v>0.32260100000000003</v>
      </c>
      <c r="AE335">
        <v>-0.30252299999999999</v>
      </c>
      <c r="AF335">
        <v>-0.25397500000000001</v>
      </c>
      <c r="AI335">
        <v>-1.65429</v>
      </c>
      <c r="AJ335">
        <v>0.46585300000000002</v>
      </c>
      <c r="AM335">
        <v>-1.1769400000000001</v>
      </c>
      <c r="AN335">
        <v>-1.28682E-2</v>
      </c>
      <c r="AQ335">
        <v>-0.40044000000000002</v>
      </c>
      <c r="AR335">
        <v>0.33288299999999998</v>
      </c>
      <c r="AU335">
        <v>-1.81735</v>
      </c>
      <c r="AV335">
        <v>0.475414</v>
      </c>
      <c r="AY335">
        <v>-2.3637100000000002</v>
      </c>
      <c r="AZ335">
        <v>0.46725499999999998</v>
      </c>
      <c r="BC335">
        <v>-2.35283</v>
      </c>
      <c r="BD335">
        <v>-5.8628699999999999E-2</v>
      </c>
      <c r="BG335">
        <v>-3.8415300000000001</v>
      </c>
      <c r="BH335">
        <v>0.44305800000000001</v>
      </c>
      <c r="BK335">
        <v>-2.2556799999999999</v>
      </c>
      <c r="BL335">
        <v>0.36716399999999999</v>
      </c>
      <c r="BO335">
        <v>-2.8502999999999998</v>
      </c>
      <c r="BP335">
        <v>0.37820100000000001</v>
      </c>
      <c r="BS335">
        <v>-3.8415300000000001</v>
      </c>
      <c r="BT335">
        <v>0.443523</v>
      </c>
      <c r="BW335">
        <v>-2.2556799999999999</v>
      </c>
      <c r="BX335">
        <v>0.36769800000000002</v>
      </c>
      <c r="CA335">
        <v>-3.9917400000000001</v>
      </c>
      <c r="CB335">
        <v>-0.65433399999999997</v>
      </c>
      <c r="CE335">
        <v>-3.3408600000000002</v>
      </c>
      <c r="CF335">
        <v>0.11723500000000001</v>
      </c>
    </row>
    <row r="336" spans="3:84" x14ac:dyDescent="0.25">
      <c r="C336">
        <v>-0.58149700000000004</v>
      </c>
      <c r="D336">
        <v>-7.5364399999999998E-2</v>
      </c>
      <c r="G336">
        <v>-3.3306399999999998</v>
      </c>
      <c r="H336">
        <v>-0.36500300000000002</v>
      </c>
      <c r="K336">
        <v>-1.14072</v>
      </c>
      <c r="L336">
        <v>0.43249100000000001</v>
      </c>
      <c r="O336">
        <v>-1.9322699999999999</v>
      </c>
      <c r="P336">
        <v>2.20068E-2</v>
      </c>
      <c r="S336">
        <v>-0.34687000000000001</v>
      </c>
      <c r="T336">
        <v>8.68189E-4</v>
      </c>
      <c r="W336">
        <v>-4.09938</v>
      </c>
      <c r="X336">
        <v>-0.170849</v>
      </c>
      <c r="AA336">
        <v>-3.7636099999999999</v>
      </c>
      <c r="AB336">
        <v>0.31541799999999998</v>
      </c>
      <c r="AE336">
        <v>-0.250751</v>
      </c>
      <c r="AF336">
        <v>-0.24496499999999999</v>
      </c>
      <c r="AI336">
        <v>-1.6721299999999999</v>
      </c>
      <c r="AJ336">
        <v>0.46512500000000001</v>
      </c>
      <c r="AM336">
        <v>-1.1301399999999999</v>
      </c>
      <c r="AN336">
        <v>-1.21254E-3</v>
      </c>
      <c r="AQ336">
        <v>-0.45912599999999998</v>
      </c>
      <c r="AR336">
        <v>0.34681299999999998</v>
      </c>
      <c r="AU336">
        <v>-1.72899</v>
      </c>
      <c r="AV336">
        <v>0.47448299999999999</v>
      </c>
      <c r="AY336">
        <v>-2.40158</v>
      </c>
      <c r="AZ336">
        <v>0.46793400000000002</v>
      </c>
      <c r="BC336">
        <v>-2.34199</v>
      </c>
      <c r="BD336">
        <v>-5.9136800000000003E-2</v>
      </c>
      <c r="BG336">
        <v>-3.8624399999999999</v>
      </c>
      <c r="BH336">
        <v>0.44225599999999998</v>
      </c>
      <c r="BK336">
        <v>-2.15679</v>
      </c>
      <c r="BL336">
        <v>0.37829699999999999</v>
      </c>
      <c r="BO336">
        <v>-2.90097</v>
      </c>
      <c r="BP336">
        <v>0.37064999999999998</v>
      </c>
      <c r="BS336">
        <v>-3.8624399999999999</v>
      </c>
      <c r="BT336">
        <v>0.44276100000000002</v>
      </c>
      <c r="BW336">
        <v>-2.15679</v>
      </c>
      <c r="BX336">
        <v>0.37914599999999998</v>
      </c>
      <c r="CA336">
        <v>-4.0142199999999999</v>
      </c>
      <c r="CB336">
        <v>-0.70337300000000003</v>
      </c>
      <c r="CE336">
        <v>-3.4070100000000001</v>
      </c>
      <c r="CF336">
        <v>0.11652899999999999</v>
      </c>
    </row>
    <row r="337" spans="3:84" x14ac:dyDescent="0.25">
      <c r="C337">
        <v>-0.59431500000000004</v>
      </c>
      <c r="D337">
        <v>-7.7344599999999999E-2</v>
      </c>
      <c r="G337">
        <v>-3.40124</v>
      </c>
      <c r="H337">
        <v>-0.381158</v>
      </c>
      <c r="K337">
        <v>-1.14659</v>
      </c>
      <c r="L337">
        <v>0.43219800000000003</v>
      </c>
      <c r="O337">
        <v>-1.97949</v>
      </c>
      <c r="P337">
        <v>2.49634E-2</v>
      </c>
      <c r="S337">
        <v>-0.260606</v>
      </c>
      <c r="T337">
        <v>9.17369E-3</v>
      </c>
      <c r="W337">
        <v>-4.1703000000000001</v>
      </c>
      <c r="X337">
        <v>-0.18129500000000001</v>
      </c>
      <c r="AA337">
        <v>-3.8270300000000002</v>
      </c>
      <c r="AB337">
        <v>0.28185199999999999</v>
      </c>
      <c r="AE337">
        <v>-0.17540900000000001</v>
      </c>
      <c r="AF337">
        <v>-0.227689</v>
      </c>
      <c r="AI337">
        <v>-1.7018899999999999</v>
      </c>
      <c r="AJ337">
        <v>0.464891</v>
      </c>
      <c r="AM337">
        <v>-1.07511</v>
      </c>
      <c r="AN337">
        <v>2.8801500000000002E-3</v>
      </c>
      <c r="AQ337">
        <v>-0.50382000000000005</v>
      </c>
      <c r="AR337">
        <v>0.35657800000000001</v>
      </c>
      <c r="AU337">
        <v>-1.70665</v>
      </c>
      <c r="AV337">
        <v>0.47436</v>
      </c>
      <c r="AY337">
        <v>-2.5092099999999999</v>
      </c>
      <c r="AZ337">
        <v>0.46720699999999998</v>
      </c>
      <c r="BC337">
        <v>-2.2335199999999999</v>
      </c>
      <c r="BD337">
        <v>-5.9065800000000002E-2</v>
      </c>
      <c r="BG337">
        <v>-3.8678699999999999</v>
      </c>
      <c r="BH337">
        <v>0.44234899999999999</v>
      </c>
      <c r="BK337">
        <v>-2.1424799999999999</v>
      </c>
      <c r="BL337">
        <v>0.37984899999999999</v>
      </c>
      <c r="BO337">
        <v>-2.9816699999999998</v>
      </c>
      <c r="BP337">
        <v>0.35792800000000002</v>
      </c>
      <c r="BS337">
        <v>-3.8678699999999999</v>
      </c>
      <c r="BT337">
        <v>0.44286300000000001</v>
      </c>
      <c r="BW337">
        <v>-2.1424799999999999</v>
      </c>
      <c r="BX337">
        <v>0.38069799999999998</v>
      </c>
      <c r="CA337">
        <v>-4.0519499999999997</v>
      </c>
      <c r="CB337">
        <v>-0.80316699999999996</v>
      </c>
      <c r="CE337">
        <v>-3.4965600000000001</v>
      </c>
      <c r="CF337">
        <v>0.11247500000000001</v>
      </c>
    </row>
    <row r="338" spans="3:84" x14ac:dyDescent="0.25">
      <c r="C338">
        <v>-0.59671300000000005</v>
      </c>
      <c r="D338">
        <v>-7.76009E-2</v>
      </c>
      <c r="G338">
        <v>-3.4432499999999999</v>
      </c>
      <c r="H338">
        <v>-0.387409</v>
      </c>
      <c r="K338">
        <v>-1.2379199999999999</v>
      </c>
      <c r="L338">
        <v>0.426759</v>
      </c>
      <c r="O338">
        <v>-2.0484800000000001</v>
      </c>
      <c r="P338">
        <v>1.6860900000000002E-2</v>
      </c>
      <c r="S338">
        <v>-0.24632799999999999</v>
      </c>
      <c r="T338">
        <v>1.1250599999999999E-2</v>
      </c>
      <c r="W338">
        <v>-4.1929499999999997</v>
      </c>
      <c r="X338">
        <v>-0.18260499999999999</v>
      </c>
      <c r="AA338">
        <v>-3.8767200000000002</v>
      </c>
      <c r="AB338">
        <v>0.25152999999999998</v>
      </c>
      <c r="AE338">
        <v>-0.12911400000000001</v>
      </c>
      <c r="AF338">
        <v>-0.214586</v>
      </c>
      <c r="AI338">
        <v>-1.8012300000000001</v>
      </c>
      <c r="AJ338">
        <v>0.46337499999999998</v>
      </c>
      <c r="AM338">
        <v>-1.0261499999999999</v>
      </c>
      <c r="AN338">
        <v>7.5013299999999996E-3</v>
      </c>
      <c r="AQ338">
        <v>-0.55662900000000004</v>
      </c>
      <c r="AR338">
        <v>0.36740099999999998</v>
      </c>
      <c r="AU338">
        <v>-1.68964</v>
      </c>
      <c r="AV338">
        <v>0.47505399999999998</v>
      </c>
      <c r="AY338">
        <v>-2.5194100000000001</v>
      </c>
      <c r="AZ338">
        <v>0.466943</v>
      </c>
      <c r="BC338">
        <v>-2.22994</v>
      </c>
      <c r="BD338">
        <v>-5.9137299999999997E-2</v>
      </c>
      <c r="BG338">
        <v>-3.96414</v>
      </c>
      <c r="BH338">
        <v>0.44906699999999999</v>
      </c>
      <c r="BK338">
        <v>-2.1153499999999998</v>
      </c>
      <c r="BL338">
        <v>0.38214199999999998</v>
      </c>
      <c r="BO338">
        <v>-3.0389900000000001</v>
      </c>
      <c r="BP338">
        <v>0.34669499999999998</v>
      </c>
      <c r="BS338">
        <v>-3.96414</v>
      </c>
      <c r="BT338">
        <v>0.44951200000000002</v>
      </c>
      <c r="BW338">
        <v>-2.1153499999999998</v>
      </c>
      <c r="BX338">
        <v>0.382969</v>
      </c>
      <c r="CA338">
        <v>-4.1231099999999996</v>
      </c>
      <c r="CB338">
        <v>-0.977047</v>
      </c>
      <c r="CE338">
        <v>-3.5079600000000002</v>
      </c>
      <c r="CF338">
        <v>0.11156099999999999</v>
      </c>
    </row>
    <row r="339" spans="3:84" x14ac:dyDescent="0.25">
      <c r="C339">
        <v>-0.66858600000000001</v>
      </c>
      <c r="D339">
        <v>-8.7380600000000003E-2</v>
      </c>
      <c r="G339">
        <v>-3.5202599999999999</v>
      </c>
      <c r="H339">
        <v>-0.39392100000000002</v>
      </c>
      <c r="K339">
        <v>-1.2908900000000001</v>
      </c>
      <c r="L339">
        <v>0.42285099999999998</v>
      </c>
      <c r="O339">
        <v>-2.0899100000000002</v>
      </c>
      <c r="P339">
        <v>1.04774E-2</v>
      </c>
      <c r="S339">
        <v>-0.14566499999999999</v>
      </c>
      <c r="T339">
        <v>2.9784600000000001E-2</v>
      </c>
      <c r="W339">
        <v>-4.2662399999999998</v>
      </c>
      <c r="X339">
        <v>6.1191099999999998E-2</v>
      </c>
      <c r="AA339">
        <v>-3.9318499999999998</v>
      </c>
      <c r="AB339">
        <v>0.22134699999999999</v>
      </c>
      <c r="AE339">
        <v>-0.106226</v>
      </c>
      <c r="AF339">
        <v>-0.21182999999999999</v>
      </c>
      <c r="AI339">
        <v>-1.90184</v>
      </c>
      <c r="AJ339">
        <v>0.46512100000000001</v>
      </c>
      <c r="AM339">
        <v>-0.98517699999999997</v>
      </c>
      <c r="AN339">
        <v>8.7798400000000006E-3</v>
      </c>
      <c r="AQ339">
        <v>-0.62194099999999997</v>
      </c>
      <c r="AR339">
        <v>0.38003100000000001</v>
      </c>
      <c r="AU339">
        <v>-1.6013900000000001</v>
      </c>
      <c r="AV339">
        <v>0.479576</v>
      </c>
      <c r="AY339">
        <v>-2.6104799999999999</v>
      </c>
      <c r="AZ339">
        <v>0.46813399999999999</v>
      </c>
      <c r="BC339">
        <v>-2.12317</v>
      </c>
      <c r="BD339">
        <v>-6.8606899999999998E-2</v>
      </c>
      <c r="BG339">
        <v>-4.0374800000000004</v>
      </c>
      <c r="BH339">
        <v>0.464003</v>
      </c>
      <c r="BK339">
        <v>-2.0281600000000002</v>
      </c>
      <c r="BL339">
        <v>0.389936</v>
      </c>
      <c r="BO339">
        <v>-3.1097800000000002</v>
      </c>
      <c r="BP339">
        <v>0.33330799999999999</v>
      </c>
      <c r="BS339">
        <v>-4.0374800000000004</v>
      </c>
      <c r="BT339">
        <v>0.464507</v>
      </c>
      <c r="BW339">
        <v>-2.0281600000000002</v>
      </c>
      <c r="BX339">
        <v>0.390623</v>
      </c>
      <c r="CA339">
        <v>-4.2260099999999996</v>
      </c>
      <c r="CB339">
        <v>-1.3353699999999999</v>
      </c>
      <c r="CE339">
        <v>-3.5247799999999998</v>
      </c>
      <c r="CF339">
        <v>0.110401</v>
      </c>
    </row>
    <row r="340" spans="3:84" x14ac:dyDescent="0.25">
      <c r="C340">
        <v>-0.70152099999999995</v>
      </c>
      <c r="D340">
        <v>-9.1872400000000007E-2</v>
      </c>
      <c r="G340">
        <v>-3.5593699999999999</v>
      </c>
      <c r="H340">
        <v>-0.39551999999999998</v>
      </c>
      <c r="K340">
        <v>-1.34161</v>
      </c>
      <c r="L340">
        <v>0.42049500000000001</v>
      </c>
      <c r="O340">
        <v>-2.14588</v>
      </c>
      <c r="P340">
        <v>9.6641799999999996E-3</v>
      </c>
      <c r="S340">
        <v>-0.11916599999999999</v>
      </c>
      <c r="T340">
        <v>3.2959700000000001E-2</v>
      </c>
      <c r="W340">
        <v>-4.2733999999999996</v>
      </c>
      <c r="X340">
        <v>9.1154499999999999E-2</v>
      </c>
      <c r="AA340">
        <v>-3.9992100000000002</v>
      </c>
      <c r="AB340">
        <v>0.18379499999999999</v>
      </c>
      <c r="AE340">
        <v>-4.0689099999999999E-2</v>
      </c>
      <c r="AF340">
        <v>-0.197073</v>
      </c>
      <c r="AI340">
        <v>-1.9147400000000001</v>
      </c>
      <c r="AJ340">
        <v>0.465202</v>
      </c>
      <c r="AM340">
        <v>-0.93082399999999998</v>
      </c>
      <c r="AN340">
        <v>1.22793E-2</v>
      </c>
      <c r="AQ340">
        <v>-0.65037500000000004</v>
      </c>
      <c r="AR340">
        <v>0.38506099999999999</v>
      </c>
      <c r="AU340">
        <v>-1.5023</v>
      </c>
      <c r="AV340">
        <v>0.484236</v>
      </c>
      <c r="AY340">
        <v>-2.62771</v>
      </c>
      <c r="AZ340">
        <v>0.46799600000000002</v>
      </c>
      <c r="BC340">
        <v>-2.1217800000000002</v>
      </c>
      <c r="BD340">
        <v>-6.8664100000000006E-2</v>
      </c>
      <c r="BG340">
        <v>-4.0464799999999999</v>
      </c>
      <c r="BH340">
        <v>0.46345999999999998</v>
      </c>
      <c r="BK340">
        <v>-1.9820500000000001</v>
      </c>
      <c r="BL340">
        <v>0.39307399999999998</v>
      </c>
      <c r="BO340">
        <v>-3.1698200000000001</v>
      </c>
      <c r="BP340">
        <v>0.31845299999999999</v>
      </c>
      <c r="BS340">
        <v>-4.0464799999999999</v>
      </c>
      <c r="BT340">
        <v>0.46398</v>
      </c>
      <c r="BW340">
        <v>-1.9820500000000001</v>
      </c>
      <c r="BX340">
        <v>0.39367799999999997</v>
      </c>
      <c r="CA340">
        <v>-4.2420099999999996</v>
      </c>
      <c r="CB340">
        <v>-1.38462</v>
      </c>
      <c r="CE340">
        <v>-3.60398</v>
      </c>
      <c r="CF340">
        <v>0.103112</v>
      </c>
    </row>
    <row r="341" spans="3:84" x14ac:dyDescent="0.25">
      <c r="C341">
        <v>-0.70270900000000003</v>
      </c>
      <c r="D341">
        <v>-9.1988E-2</v>
      </c>
      <c r="G341">
        <v>-3.6050499999999999</v>
      </c>
      <c r="H341">
        <v>-0.391878</v>
      </c>
      <c r="K341">
        <v>-1.4174599999999999</v>
      </c>
      <c r="L341">
        <v>0.41954399999999997</v>
      </c>
      <c r="O341">
        <v>-2.1848700000000001</v>
      </c>
      <c r="P341">
        <v>1.2922899999999999E-2</v>
      </c>
      <c r="S341">
        <v>-6.9576399999999997E-2</v>
      </c>
      <c r="T341">
        <v>3.6019599999999999E-2</v>
      </c>
      <c r="W341">
        <v>-4.2827400000000004</v>
      </c>
      <c r="X341">
        <v>0.15575700000000001</v>
      </c>
      <c r="AA341">
        <v>-4.0407599999999997</v>
      </c>
      <c r="AB341">
        <v>0.14604200000000001</v>
      </c>
      <c r="AE341">
        <v>-1.24493E-2</v>
      </c>
      <c r="AF341">
        <v>-0.19017500000000001</v>
      </c>
      <c r="AI341">
        <v>-1.9273400000000001</v>
      </c>
      <c r="AJ341">
        <v>0.465115</v>
      </c>
      <c r="AM341">
        <v>-0.87073299999999998</v>
      </c>
      <c r="AN341">
        <v>2.3500299999999998E-2</v>
      </c>
      <c r="AQ341">
        <v>-0.67180899999999999</v>
      </c>
      <c r="AR341">
        <v>0.38924799999999998</v>
      </c>
      <c r="AU341">
        <v>-1.49518</v>
      </c>
      <c r="AV341">
        <v>0.48461599999999999</v>
      </c>
      <c r="AY341">
        <v>-2.7021899999999999</v>
      </c>
      <c r="AZ341">
        <v>0.46662500000000001</v>
      </c>
      <c r="BC341">
        <v>-2.01789</v>
      </c>
      <c r="BD341">
        <v>-7.0574799999999993E-2</v>
      </c>
      <c r="BG341">
        <v>-4.1274100000000002</v>
      </c>
      <c r="BH341">
        <v>0.44112000000000001</v>
      </c>
      <c r="BK341">
        <v>-1.9079299999999999</v>
      </c>
      <c r="BL341">
        <v>0.39801399999999998</v>
      </c>
      <c r="BO341">
        <v>-3.2507600000000001</v>
      </c>
      <c r="BP341">
        <v>0.30196299999999998</v>
      </c>
      <c r="BS341">
        <v>-4.1274100000000002</v>
      </c>
      <c r="BT341">
        <v>0.44083899999999998</v>
      </c>
      <c r="BW341">
        <v>-1.9079299999999999</v>
      </c>
      <c r="BX341">
        <v>0.39850600000000003</v>
      </c>
      <c r="CA341">
        <v>-4.2580600000000004</v>
      </c>
      <c r="CB341">
        <v>-1.2197199999999999</v>
      </c>
      <c r="CE341">
        <v>-3.6394799999999998</v>
      </c>
      <c r="CF341">
        <v>9.8319199999999995E-2</v>
      </c>
    </row>
    <row r="342" spans="3:84" x14ac:dyDescent="0.25">
      <c r="C342">
        <v>-0.81351600000000002</v>
      </c>
      <c r="D342">
        <v>-0.112424</v>
      </c>
      <c r="G342">
        <v>-3.6711200000000002</v>
      </c>
      <c r="H342">
        <v>-0.38705000000000001</v>
      </c>
      <c r="K342">
        <v>-1.42974</v>
      </c>
      <c r="L342">
        <v>0.41939700000000002</v>
      </c>
      <c r="O342">
        <v>-2.2571699999999999</v>
      </c>
      <c r="P342">
        <v>1.1904700000000001E-2</v>
      </c>
      <c r="S342">
        <v>-3.4244900000000002E-2</v>
      </c>
      <c r="T342">
        <v>3.9347600000000003E-2</v>
      </c>
      <c r="W342">
        <v>-4.34694</v>
      </c>
      <c r="X342">
        <v>0.62461299999999997</v>
      </c>
      <c r="AA342">
        <v>-4.1066799999999999</v>
      </c>
      <c r="AB342">
        <v>3.7324799999999998E-2</v>
      </c>
      <c r="AE342">
        <v>5.7695099999999999E-2</v>
      </c>
      <c r="AF342">
        <v>-0.16098100000000001</v>
      </c>
      <c r="AI342">
        <v>-2.0031400000000001</v>
      </c>
      <c r="AJ342">
        <v>0.46418599999999999</v>
      </c>
      <c r="AM342">
        <v>-0.82705300000000004</v>
      </c>
      <c r="AN342">
        <v>3.2114999999999998E-2</v>
      </c>
      <c r="AQ342">
        <v>-0.73785900000000004</v>
      </c>
      <c r="AR342">
        <v>0.401808</v>
      </c>
      <c r="AU342">
        <v>-1.48604</v>
      </c>
      <c r="AV342">
        <v>0.48497600000000002</v>
      </c>
      <c r="AY342">
        <v>-2.7852800000000002</v>
      </c>
      <c r="AZ342">
        <v>0.466003</v>
      </c>
      <c r="BC342">
        <v>-2.0049299999999999</v>
      </c>
      <c r="BD342">
        <v>-6.9540099999999994E-2</v>
      </c>
      <c r="BG342">
        <v>-4.1674499999999997</v>
      </c>
      <c r="BH342">
        <v>0.47038999999999997</v>
      </c>
      <c r="BK342">
        <v>-1.8343499999999999</v>
      </c>
      <c r="BL342">
        <v>0.40228000000000003</v>
      </c>
      <c r="BO342">
        <v>-3.2804500000000001</v>
      </c>
      <c r="BP342">
        <v>0.29333199999999998</v>
      </c>
      <c r="BS342">
        <v>-4.1674499999999997</v>
      </c>
      <c r="BT342">
        <v>0.46948400000000001</v>
      </c>
      <c r="BW342">
        <v>-1.8343499999999999</v>
      </c>
      <c r="BX342">
        <v>0.40285700000000002</v>
      </c>
      <c r="CA342">
        <v>-4.3375300000000001</v>
      </c>
      <c r="CB342">
        <v>-0.424458</v>
      </c>
      <c r="CE342">
        <v>-3.68764</v>
      </c>
      <c r="CF342">
        <v>9.3481400000000006E-2</v>
      </c>
    </row>
    <row r="343" spans="3:84" x14ac:dyDescent="0.25">
      <c r="C343">
        <v>-0.82136100000000001</v>
      </c>
      <c r="D343">
        <v>-0.115091</v>
      </c>
      <c r="G343">
        <v>-3.6955399999999998</v>
      </c>
      <c r="H343">
        <v>-0.38109199999999999</v>
      </c>
      <c r="K343">
        <v>-1.4666600000000001</v>
      </c>
      <c r="L343">
        <v>0.41808800000000002</v>
      </c>
      <c r="O343">
        <v>-2.2947199999999999</v>
      </c>
      <c r="P343">
        <v>1.0435399999999999E-2</v>
      </c>
      <c r="S343">
        <v>1.5550400000000001E-2</v>
      </c>
      <c r="T343">
        <v>5.1367000000000003E-2</v>
      </c>
      <c r="W343">
        <v>-4.2986899999999997</v>
      </c>
      <c r="X343">
        <v>0.290802</v>
      </c>
      <c r="AA343">
        <v>-4.1345099999999997</v>
      </c>
      <c r="AB343">
        <v>-2.6730199999999999E-2</v>
      </c>
      <c r="AE343">
        <v>8.7869000000000003E-2</v>
      </c>
      <c r="AF343">
        <v>-0.14591999999999999</v>
      </c>
      <c r="AI343">
        <v>-2.1183900000000002</v>
      </c>
      <c r="AJ343">
        <v>0.45969700000000002</v>
      </c>
      <c r="AM343">
        <v>-0.75273900000000005</v>
      </c>
      <c r="AN343">
        <v>3.9492100000000002E-2</v>
      </c>
      <c r="AQ343">
        <v>-0.79692399999999997</v>
      </c>
      <c r="AR343">
        <v>0.41327999999999998</v>
      </c>
      <c r="AU343">
        <v>-1.3870400000000001</v>
      </c>
      <c r="AV343">
        <v>0.48743500000000001</v>
      </c>
      <c r="AY343">
        <v>-2.8071899999999999</v>
      </c>
      <c r="AZ343">
        <v>0.46559600000000001</v>
      </c>
      <c r="BC343">
        <v>-1.92628</v>
      </c>
      <c r="BD343">
        <v>-5.9943099999999999E-2</v>
      </c>
      <c r="BG343">
        <v>-4.2084000000000001</v>
      </c>
      <c r="BH343">
        <v>0.51886600000000005</v>
      </c>
      <c r="BK343">
        <v>-1.8066</v>
      </c>
      <c r="BL343">
        <v>0.40357100000000001</v>
      </c>
      <c r="BO343">
        <v>-3.3507400000000001</v>
      </c>
      <c r="BP343">
        <v>0.27572799999999997</v>
      </c>
      <c r="BS343">
        <v>-4.2084000000000001</v>
      </c>
      <c r="BT343">
        <v>0.51760300000000004</v>
      </c>
      <c r="BW343">
        <v>-1.8066</v>
      </c>
      <c r="BX343">
        <v>0.40411599999999998</v>
      </c>
      <c r="CA343">
        <v>-4.29094</v>
      </c>
      <c r="CB343">
        <v>0.59768600000000005</v>
      </c>
      <c r="CE343">
        <v>-3.7697099999999999</v>
      </c>
      <c r="CF343">
        <v>9.1799500000000006E-2</v>
      </c>
    </row>
    <row r="344" spans="3:84" x14ac:dyDescent="0.25">
      <c r="C344">
        <v>-0.84026000000000001</v>
      </c>
      <c r="D344">
        <v>-0.119535</v>
      </c>
      <c r="G344">
        <v>-3.78986</v>
      </c>
      <c r="H344">
        <v>-0.38258900000000001</v>
      </c>
      <c r="K344">
        <v>-1.53437</v>
      </c>
      <c r="L344">
        <v>0.41549000000000003</v>
      </c>
      <c r="O344">
        <v>-2.3684099999999999</v>
      </c>
      <c r="P344">
        <v>6.25312E-3</v>
      </c>
      <c r="S344">
        <v>3.9384299999999997E-2</v>
      </c>
      <c r="T344">
        <v>5.7676900000000003E-2</v>
      </c>
      <c r="W344">
        <v>-4.2683</v>
      </c>
      <c r="X344">
        <v>6.4827700000000002E-2</v>
      </c>
      <c r="AA344">
        <v>-4.2178399999999998</v>
      </c>
      <c r="AB344">
        <v>-0.27537299999999998</v>
      </c>
      <c r="AE344">
        <v>0.158388</v>
      </c>
      <c r="AF344">
        <v>-0.118949</v>
      </c>
      <c r="AI344">
        <v>-2.1220599999999998</v>
      </c>
      <c r="AJ344">
        <v>0.45952300000000001</v>
      </c>
      <c r="AM344">
        <v>-0.74525699999999995</v>
      </c>
      <c r="AN344">
        <v>3.97893E-2</v>
      </c>
      <c r="AQ344">
        <v>-0.82058600000000004</v>
      </c>
      <c r="AR344">
        <v>0.417736</v>
      </c>
      <c r="AU344">
        <v>-1.2963100000000001</v>
      </c>
      <c r="AV344">
        <v>0.49318000000000001</v>
      </c>
      <c r="AY344">
        <v>-2.8376899999999998</v>
      </c>
      <c r="AZ344">
        <v>0.46656900000000001</v>
      </c>
      <c r="BC344">
        <v>-1.89055</v>
      </c>
      <c r="BD344">
        <v>-5.67818E-2</v>
      </c>
      <c r="BG344">
        <v>-4.2725799999999996</v>
      </c>
      <c r="BH344">
        <v>0.71674400000000005</v>
      </c>
      <c r="BK344">
        <v>-1.7224699999999999</v>
      </c>
      <c r="BL344">
        <v>0.406638</v>
      </c>
      <c r="BO344">
        <v>-3.4528699999999999</v>
      </c>
      <c r="BP344">
        <v>0.24629499999999999</v>
      </c>
      <c r="BS344">
        <v>-4.2725799999999996</v>
      </c>
      <c r="BT344">
        <v>0.71530800000000005</v>
      </c>
      <c r="BW344">
        <v>-1.7224699999999999</v>
      </c>
      <c r="BX344">
        <v>0.40704800000000002</v>
      </c>
      <c r="CA344">
        <v>-4.2818399999999999</v>
      </c>
      <c r="CB344">
        <v>0.79881100000000005</v>
      </c>
      <c r="CE344">
        <v>-3.79182</v>
      </c>
      <c r="CF344">
        <v>8.9733599999999997E-2</v>
      </c>
    </row>
    <row r="345" spans="3:84" x14ac:dyDescent="0.25">
      <c r="C345">
        <v>-0.91826799999999997</v>
      </c>
      <c r="D345">
        <v>-0.14088899999999999</v>
      </c>
      <c r="G345">
        <v>-3.8109600000000001</v>
      </c>
      <c r="H345">
        <v>-0.38223699999999999</v>
      </c>
      <c r="K345">
        <v>-1.54911</v>
      </c>
      <c r="L345">
        <v>0.41606700000000002</v>
      </c>
      <c r="O345">
        <v>-2.4017300000000001</v>
      </c>
      <c r="P345">
        <v>3.8660299999999999E-3</v>
      </c>
      <c r="S345">
        <v>5.7411400000000001E-2</v>
      </c>
      <c r="T345">
        <v>6.1651900000000003E-2</v>
      </c>
      <c r="W345">
        <v>-4.2041399999999998</v>
      </c>
      <c r="X345">
        <v>-0.21816099999999999</v>
      </c>
      <c r="AA345">
        <v>-4.2376199999999997</v>
      </c>
      <c r="AB345">
        <v>-0.222242</v>
      </c>
      <c r="AE345">
        <v>0.180509</v>
      </c>
      <c r="AF345">
        <v>-0.109601</v>
      </c>
      <c r="AI345">
        <v>-2.1282399999999999</v>
      </c>
      <c r="AJ345">
        <v>0.45939799999999997</v>
      </c>
      <c r="AM345">
        <v>-0.64806299999999994</v>
      </c>
      <c r="AN345">
        <v>4.3201099999999999E-2</v>
      </c>
      <c r="AQ345">
        <v>-0.89559299999999997</v>
      </c>
      <c r="AR345">
        <v>0.42870000000000003</v>
      </c>
      <c r="AU345">
        <v>-1.2824</v>
      </c>
      <c r="AV345">
        <v>0.49387199999999998</v>
      </c>
      <c r="AY345">
        <v>-2.9218500000000001</v>
      </c>
      <c r="AZ345">
        <v>0.46890599999999999</v>
      </c>
      <c r="BC345">
        <v>-1.8308199999999999</v>
      </c>
      <c r="BD345">
        <v>-5.2063100000000001E-2</v>
      </c>
      <c r="BG345">
        <v>-4.2912499999999998</v>
      </c>
      <c r="BH345">
        <v>0.77024999999999999</v>
      </c>
      <c r="BK345">
        <v>-1.6145799999999999</v>
      </c>
      <c r="BL345">
        <v>0.40959499999999999</v>
      </c>
      <c r="BO345">
        <v>-3.4628100000000002</v>
      </c>
      <c r="BP345">
        <v>0.24345900000000001</v>
      </c>
      <c r="BS345">
        <v>-4.2912499999999998</v>
      </c>
      <c r="BT345">
        <v>0.768679</v>
      </c>
      <c r="BW345">
        <v>-1.6145799999999999</v>
      </c>
      <c r="BX345">
        <v>0.40984199999999998</v>
      </c>
      <c r="CA345">
        <v>-4.2691699999999999</v>
      </c>
      <c r="CB345">
        <v>0.76369500000000001</v>
      </c>
      <c r="CE345">
        <v>-3.85934</v>
      </c>
      <c r="CF345">
        <v>8.4682800000000003E-2</v>
      </c>
    </row>
    <row r="346" spans="3:84" x14ac:dyDescent="0.25">
      <c r="C346">
        <v>-0.95904800000000001</v>
      </c>
      <c r="D346">
        <v>-0.14779200000000001</v>
      </c>
      <c r="G346">
        <v>-3.8191199999999998</v>
      </c>
      <c r="H346">
        <v>-0.38512999999999997</v>
      </c>
      <c r="K346">
        <v>-1.64886</v>
      </c>
      <c r="L346">
        <v>0.41730400000000001</v>
      </c>
      <c r="O346">
        <v>-2.4786100000000002</v>
      </c>
      <c r="P346">
        <v>-1.2948899999999999E-2</v>
      </c>
      <c r="S346">
        <v>0.12890599999999999</v>
      </c>
      <c r="T346">
        <v>7.8912700000000002E-2</v>
      </c>
      <c r="W346">
        <v>-4.1843599999999999</v>
      </c>
      <c r="X346">
        <v>-0.27054400000000001</v>
      </c>
      <c r="AA346">
        <v>-4.3018400000000003</v>
      </c>
      <c r="AB346">
        <v>3.9159800000000002E-2</v>
      </c>
      <c r="AE346">
        <v>0.29086000000000001</v>
      </c>
      <c r="AF346">
        <v>-5.81944E-2</v>
      </c>
      <c r="AI346">
        <v>-2.2399499999999999</v>
      </c>
      <c r="AJ346">
        <v>0.45735399999999998</v>
      </c>
      <c r="AM346">
        <v>-0.61304800000000004</v>
      </c>
      <c r="AN346">
        <v>4.5194499999999999E-2</v>
      </c>
      <c r="AQ346">
        <v>-0.91661199999999998</v>
      </c>
      <c r="AR346">
        <v>0.432369</v>
      </c>
      <c r="AU346">
        <v>-1.2684500000000001</v>
      </c>
      <c r="AV346">
        <v>0.49529400000000001</v>
      </c>
      <c r="AY346">
        <v>-2.9842900000000001</v>
      </c>
      <c r="AZ346">
        <v>0.47200700000000001</v>
      </c>
      <c r="BC346">
        <v>-1.7427699999999999</v>
      </c>
      <c r="BD346">
        <v>-4.6217099999999997E-2</v>
      </c>
      <c r="BG346">
        <v>-4.3016399999999999</v>
      </c>
      <c r="BH346">
        <v>0.62942600000000004</v>
      </c>
      <c r="BK346">
        <v>-1.6068199999999999</v>
      </c>
      <c r="BL346">
        <v>0.40982400000000002</v>
      </c>
      <c r="BO346">
        <v>-3.4727899999999998</v>
      </c>
      <c r="BP346">
        <v>0.24123600000000001</v>
      </c>
      <c r="BS346">
        <v>-4.3016399999999999</v>
      </c>
      <c r="BT346">
        <v>0.62812199999999996</v>
      </c>
      <c r="BW346">
        <v>-1.6068199999999999</v>
      </c>
      <c r="BX346">
        <v>0.41006199999999998</v>
      </c>
      <c r="CA346">
        <v>-4.1818600000000004</v>
      </c>
      <c r="CB346">
        <v>0.565469</v>
      </c>
      <c r="CE346">
        <v>-3.9378799999999998</v>
      </c>
      <c r="CF346">
        <v>8.2237199999999996E-2</v>
      </c>
    </row>
    <row r="347" spans="3:84" x14ac:dyDescent="0.25">
      <c r="C347">
        <v>-1.01658</v>
      </c>
      <c r="D347">
        <v>-0.16048399999999999</v>
      </c>
      <c r="G347">
        <v>-3.9161199999999998</v>
      </c>
      <c r="H347">
        <v>-0.396845</v>
      </c>
      <c r="K347">
        <v>-1.6818500000000001</v>
      </c>
      <c r="L347">
        <v>0.41633300000000001</v>
      </c>
      <c r="O347">
        <v>-2.51478</v>
      </c>
      <c r="P347">
        <v>-1.8203199999999999E-2</v>
      </c>
      <c r="S347">
        <v>0.17752100000000001</v>
      </c>
      <c r="T347">
        <v>6.2456299999999999E-2</v>
      </c>
      <c r="W347">
        <v>-4.1008599999999999</v>
      </c>
      <c r="X347">
        <v>-5.4393599999999999E-3</v>
      </c>
      <c r="AA347">
        <v>-4.33256</v>
      </c>
      <c r="AB347">
        <v>0.28190999999999999</v>
      </c>
      <c r="AE347">
        <v>0.30967299999999998</v>
      </c>
      <c r="AF347">
        <v>-4.8739299999999999E-2</v>
      </c>
      <c r="AI347">
        <v>-2.2922099999999999</v>
      </c>
      <c r="AJ347">
        <v>0.45517999999999997</v>
      </c>
      <c r="AM347">
        <v>-0.55253300000000005</v>
      </c>
      <c r="AN347">
        <v>4.9180500000000002E-2</v>
      </c>
      <c r="AQ347">
        <v>-0.67112700000000003</v>
      </c>
      <c r="AR347">
        <v>0.423207</v>
      </c>
      <c r="AU347">
        <v>-1.1829499999999999</v>
      </c>
      <c r="AV347">
        <v>0.50430900000000001</v>
      </c>
      <c r="AY347">
        <v>-3.0335700000000001</v>
      </c>
      <c r="AZ347">
        <v>0.47332600000000002</v>
      </c>
      <c r="BC347">
        <v>-1.72671</v>
      </c>
      <c r="BD347">
        <v>-4.6302599999999999E-2</v>
      </c>
      <c r="BG347">
        <v>-4.3539599999999998</v>
      </c>
      <c r="BH347">
        <v>-0.106909</v>
      </c>
      <c r="BK347">
        <v>-1.5989100000000001</v>
      </c>
      <c r="BL347">
        <v>0.41003499999999998</v>
      </c>
      <c r="BO347">
        <v>-3.56806</v>
      </c>
      <c r="BP347">
        <v>0.22475400000000001</v>
      </c>
      <c r="BS347">
        <v>-4.3539599999999998</v>
      </c>
      <c r="BT347">
        <v>-0.10719099999999999</v>
      </c>
      <c r="BW347">
        <v>-1.5989100000000001</v>
      </c>
      <c r="BX347">
        <v>0.41028100000000001</v>
      </c>
      <c r="CA347">
        <v>-4.1436299999999999</v>
      </c>
      <c r="CB347">
        <v>0.51150399999999996</v>
      </c>
      <c r="CE347">
        <v>-3.96529</v>
      </c>
      <c r="CF347">
        <v>8.2382499999999997E-2</v>
      </c>
    </row>
    <row r="348" spans="3:84" x14ac:dyDescent="0.25">
      <c r="C348">
        <v>-1.0958699999999999</v>
      </c>
      <c r="D348">
        <v>-0.18324199999999999</v>
      </c>
      <c r="G348">
        <v>-3.94916</v>
      </c>
      <c r="H348">
        <v>-0.39617999999999998</v>
      </c>
      <c r="K348">
        <v>-1.7721499999999999</v>
      </c>
      <c r="L348">
        <v>0.41377799999999998</v>
      </c>
      <c r="O348">
        <v>-2.58568</v>
      </c>
      <c r="P348">
        <v>-3.0259600000000001E-2</v>
      </c>
      <c r="S348">
        <v>0.218858</v>
      </c>
      <c r="T348">
        <v>3.3311500000000001E-2</v>
      </c>
      <c r="W348">
        <v>-4.0729499999999996</v>
      </c>
      <c r="X348">
        <v>5.2215499999999998E-2</v>
      </c>
      <c r="AA348">
        <v>-4.3815600000000003</v>
      </c>
      <c r="AB348">
        <v>0.63589499999999999</v>
      </c>
      <c r="AE348">
        <v>0.38855299999999998</v>
      </c>
      <c r="AF348">
        <v>-8.9139000000000006E-3</v>
      </c>
      <c r="AI348">
        <v>-2.3662100000000001</v>
      </c>
      <c r="AJ348">
        <v>0.45403300000000002</v>
      </c>
      <c r="AM348">
        <v>-0.51014000000000004</v>
      </c>
      <c r="AN348">
        <v>5.1987999999999999E-2</v>
      </c>
      <c r="AQ348">
        <v>-0.62941000000000003</v>
      </c>
      <c r="AR348">
        <v>0.41327999999999998</v>
      </c>
      <c r="AU348">
        <v>-1.1046499999999999</v>
      </c>
      <c r="AV348">
        <v>0.51746999999999999</v>
      </c>
      <c r="AY348">
        <v>-3.0984799999999999</v>
      </c>
      <c r="AZ348">
        <v>0.47710000000000002</v>
      </c>
      <c r="BC348">
        <v>-1.7172400000000001</v>
      </c>
      <c r="BD348">
        <v>-4.4117499999999997E-2</v>
      </c>
      <c r="BG348">
        <v>-4.2788700000000004</v>
      </c>
      <c r="BH348">
        <v>-0.89554100000000003</v>
      </c>
      <c r="BK348">
        <v>-1.5030300000000001</v>
      </c>
      <c r="BL348">
        <v>0.41241299999999997</v>
      </c>
      <c r="BO348">
        <v>-3.64785</v>
      </c>
      <c r="BP348">
        <v>0.21161199999999999</v>
      </c>
      <c r="BS348">
        <v>-4.2788700000000004</v>
      </c>
      <c r="BT348">
        <v>-0.89529099999999995</v>
      </c>
      <c r="BW348">
        <v>-1.5030300000000001</v>
      </c>
      <c r="BX348">
        <v>0.41271799999999997</v>
      </c>
      <c r="CA348">
        <v>-4.0848500000000003</v>
      </c>
      <c r="CB348">
        <v>0.46190700000000001</v>
      </c>
      <c r="CE348">
        <v>-4.05342</v>
      </c>
      <c r="CF348">
        <v>9.5709199999999994E-2</v>
      </c>
    </row>
    <row r="349" spans="3:84" x14ac:dyDescent="0.25">
      <c r="C349">
        <v>-1.1142099999999999</v>
      </c>
      <c r="D349">
        <v>-0.18861900000000001</v>
      </c>
      <c r="G349">
        <v>-4.0011900000000002</v>
      </c>
      <c r="H349">
        <v>-0.39685999999999999</v>
      </c>
      <c r="K349">
        <v>-1.82467</v>
      </c>
      <c r="L349">
        <v>0.41130699999999998</v>
      </c>
      <c r="O349">
        <v>-2.6165400000000001</v>
      </c>
      <c r="P349">
        <v>-3.4057299999999999E-2</v>
      </c>
      <c r="S349">
        <v>0.219004</v>
      </c>
      <c r="T349">
        <v>4.8961299999999999E-2</v>
      </c>
      <c r="W349">
        <v>-4.0068900000000003</v>
      </c>
      <c r="X349">
        <v>0.14829400000000001</v>
      </c>
      <c r="AA349">
        <v>-4.3185000000000002</v>
      </c>
      <c r="AB349">
        <v>0.25933600000000001</v>
      </c>
      <c r="AE349">
        <v>-2.31006</v>
      </c>
      <c r="AF349">
        <v>0.45067699999999999</v>
      </c>
      <c r="AI349">
        <v>-2.4662600000000001</v>
      </c>
      <c r="AJ349">
        <v>0.453766</v>
      </c>
      <c r="AM349">
        <v>-0.41188900000000001</v>
      </c>
      <c r="AN349">
        <v>6.39015E-2</v>
      </c>
      <c r="AQ349">
        <v>-0.54456700000000002</v>
      </c>
      <c r="AR349">
        <v>0.39299699999999999</v>
      </c>
      <c r="AU349">
        <v>-1.0864499999999999</v>
      </c>
      <c r="AV349">
        <v>0.520428</v>
      </c>
      <c r="AY349">
        <v>-3.1467499999999999</v>
      </c>
      <c r="AZ349">
        <v>0.47957899999999998</v>
      </c>
      <c r="BC349">
        <v>-1.6793800000000001</v>
      </c>
      <c r="BD349">
        <v>-3.6036899999999997E-2</v>
      </c>
      <c r="BG349">
        <v>-4.2636900000000004</v>
      </c>
      <c r="BH349">
        <v>-1.0559700000000001</v>
      </c>
      <c r="BK349">
        <v>-1.4219999999999999</v>
      </c>
      <c r="BL349">
        <v>0.413989</v>
      </c>
      <c r="BO349">
        <v>-3.6624300000000001</v>
      </c>
      <c r="BP349">
        <v>0.20885400000000001</v>
      </c>
      <c r="BS349">
        <v>-4.2636900000000004</v>
      </c>
      <c r="BT349">
        <v>-1.05559</v>
      </c>
      <c r="BW349">
        <v>-1.4219999999999999</v>
      </c>
      <c r="BX349">
        <v>0.414466</v>
      </c>
      <c r="CA349">
        <v>-4.0436699999999997</v>
      </c>
      <c r="CB349">
        <v>0.45099600000000001</v>
      </c>
      <c r="CE349">
        <v>-4.0613000000000001</v>
      </c>
      <c r="CF349">
        <v>9.6453300000000006E-2</v>
      </c>
    </row>
    <row r="350" spans="3:84" x14ac:dyDescent="0.25">
      <c r="C350">
        <v>-1.12799</v>
      </c>
      <c r="D350">
        <v>-0.192193</v>
      </c>
      <c r="G350">
        <v>-4.0230499999999996</v>
      </c>
      <c r="H350">
        <v>-0.40628599999999998</v>
      </c>
      <c r="K350">
        <v>-1.89009</v>
      </c>
      <c r="L350">
        <v>0.40882800000000002</v>
      </c>
      <c r="O350">
        <v>-2.6931600000000002</v>
      </c>
      <c r="P350">
        <v>-4.7815499999999997E-2</v>
      </c>
      <c r="S350">
        <v>0.219191</v>
      </c>
      <c r="T350">
        <v>6.1690200000000001E-2</v>
      </c>
      <c r="W350">
        <v>-3.9652599999999998</v>
      </c>
      <c r="X350">
        <v>0.18423900000000001</v>
      </c>
      <c r="AA350">
        <v>-4.3094799999999998</v>
      </c>
      <c r="AB350">
        <v>0.20746999999999999</v>
      </c>
      <c r="AE350">
        <v>-2.31175</v>
      </c>
      <c r="AF350">
        <v>0.45065699999999997</v>
      </c>
      <c r="AI350">
        <v>-2.5034800000000001</v>
      </c>
      <c r="AJ350">
        <v>0.45347500000000002</v>
      </c>
      <c r="AM350">
        <v>-0.407995</v>
      </c>
      <c r="AN350">
        <v>6.4341300000000004E-2</v>
      </c>
      <c r="AQ350">
        <v>-0.52971900000000005</v>
      </c>
      <c r="AR350">
        <v>0.38972400000000001</v>
      </c>
      <c r="AU350">
        <v>-1.0667</v>
      </c>
      <c r="AV350">
        <v>0.51617100000000005</v>
      </c>
      <c r="AY350">
        <v>-3.1926299999999999</v>
      </c>
      <c r="AZ350">
        <v>0.48949700000000002</v>
      </c>
      <c r="BC350">
        <v>-1.61121</v>
      </c>
      <c r="BD350">
        <v>-2.2431099999999999E-2</v>
      </c>
      <c r="BG350">
        <v>-4.2479899999999997</v>
      </c>
      <c r="BH350">
        <v>-1.0328900000000001</v>
      </c>
      <c r="BK350">
        <v>-1.4087799999999999</v>
      </c>
      <c r="BL350">
        <v>0.41439799999999999</v>
      </c>
      <c r="BO350">
        <v>-3.6770800000000001</v>
      </c>
      <c r="BP350">
        <v>0.205789</v>
      </c>
      <c r="BS350">
        <v>-4.2479899999999997</v>
      </c>
      <c r="BT350">
        <v>-1.0326299999999999</v>
      </c>
      <c r="BW350">
        <v>-1.4087799999999999</v>
      </c>
      <c r="BX350">
        <v>0.41492400000000002</v>
      </c>
      <c r="CA350">
        <v>-0.51379399999999997</v>
      </c>
      <c r="CB350">
        <v>0.24457300000000001</v>
      </c>
      <c r="CE350">
        <v>-4.0636200000000002</v>
      </c>
      <c r="CF350">
        <v>9.6986600000000006E-2</v>
      </c>
    </row>
    <row r="351" spans="3:84" x14ac:dyDescent="0.25">
      <c r="C351">
        <v>-1.2033700000000001</v>
      </c>
      <c r="D351">
        <v>-0.20699999999999999</v>
      </c>
      <c r="G351">
        <v>-4.0946699999999998</v>
      </c>
      <c r="H351">
        <v>-0.26209900000000003</v>
      </c>
      <c r="K351">
        <v>-1.97777</v>
      </c>
      <c r="L351">
        <v>0.40875</v>
      </c>
      <c r="O351">
        <v>-2.7230300000000001</v>
      </c>
      <c r="P351">
        <v>-5.2641199999999999E-2</v>
      </c>
      <c r="S351">
        <v>0.20083799999999999</v>
      </c>
      <c r="T351">
        <v>9.3112500000000001E-2</v>
      </c>
      <c r="W351">
        <v>-3.8977599999999999</v>
      </c>
      <c r="X351">
        <v>0.22195000000000001</v>
      </c>
      <c r="AA351">
        <v>-4.3025599999999997</v>
      </c>
      <c r="AB351">
        <v>0.17736199999999999</v>
      </c>
      <c r="AE351">
        <v>-2.3416800000000002</v>
      </c>
      <c r="AF351">
        <v>0.450851</v>
      </c>
      <c r="AI351">
        <v>-2.5492499999999998</v>
      </c>
      <c r="AJ351">
        <v>0.45252799999999999</v>
      </c>
      <c r="AM351">
        <v>-0.40581600000000001</v>
      </c>
      <c r="AN351">
        <v>6.4587699999999998E-2</v>
      </c>
      <c r="AQ351">
        <v>-0.49440699999999999</v>
      </c>
      <c r="AR351">
        <v>0.38121500000000003</v>
      </c>
      <c r="AU351">
        <v>-0.99320600000000003</v>
      </c>
      <c r="AV351">
        <v>0.49984899999999999</v>
      </c>
      <c r="AY351">
        <v>-3.2524700000000002</v>
      </c>
      <c r="AZ351">
        <v>0.50233499999999998</v>
      </c>
      <c r="BC351">
        <v>-1.5846</v>
      </c>
      <c r="BD351">
        <v>-1.6851700000000001E-2</v>
      </c>
      <c r="BG351">
        <v>-4.1464800000000004</v>
      </c>
      <c r="BH351">
        <v>-0.84178699999999995</v>
      </c>
      <c r="BK351">
        <v>-1.3938900000000001</v>
      </c>
      <c r="BL351">
        <v>0.41408</v>
      </c>
      <c r="BO351">
        <v>-3.73834</v>
      </c>
      <c r="BP351">
        <v>0.193305</v>
      </c>
      <c r="BS351">
        <v>-4.1464800000000004</v>
      </c>
      <c r="BT351">
        <v>-0.84199100000000004</v>
      </c>
      <c r="BW351">
        <v>-1.3938900000000001</v>
      </c>
      <c r="BX351">
        <v>0.41454400000000002</v>
      </c>
      <c r="CA351">
        <v>-0.51472600000000002</v>
      </c>
      <c r="CB351">
        <v>0.244834</v>
      </c>
      <c r="CE351">
        <v>-4.1543200000000002</v>
      </c>
      <c r="CF351">
        <v>0.12331499999999999</v>
      </c>
    </row>
    <row r="352" spans="3:84" x14ac:dyDescent="0.25">
      <c r="C352">
        <v>-1.2776400000000001</v>
      </c>
      <c r="D352">
        <v>-0.22126699999999999</v>
      </c>
      <c r="G352">
        <v>-4.1161700000000003</v>
      </c>
      <c r="H352">
        <v>-0.223076</v>
      </c>
      <c r="K352">
        <v>-2.0192199999999998</v>
      </c>
      <c r="L352">
        <v>0.409113</v>
      </c>
      <c r="O352">
        <v>-2.8026800000000001</v>
      </c>
      <c r="P352">
        <v>-8.5936899999999997E-2</v>
      </c>
      <c r="S352">
        <v>0.144342</v>
      </c>
      <c r="T352">
        <v>0.166153</v>
      </c>
      <c r="W352">
        <v>-3.8424900000000002</v>
      </c>
      <c r="X352">
        <v>0.24979799999999999</v>
      </c>
      <c r="AA352">
        <v>-4.2296800000000001</v>
      </c>
      <c r="AB352">
        <v>-7.6044100000000003E-2</v>
      </c>
      <c r="AE352">
        <v>-2.4659300000000002</v>
      </c>
      <c r="AF352">
        <v>0.45164599999999999</v>
      </c>
      <c r="AI352">
        <v>-2.6339299999999999</v>
      </c>
      <c r="AJ352">
        <v>0.451212</v>
      </c>
      <c r="AM352">
        <v>-0.2949</v>
      </c>
      <c r="AN352">
        <v>8.3764599999999995E-2</v>
      </c>
      <c r="AQ352">
        <v>-0.42291699999999999</v>
      </c>
      <c r="AR352">
        <v>0.36399100000000001</v>
      </c>
      <c r="AU352">
        <v>-0.92841700000000005</v>
      </c>
      <c r="AV352">
        <v>0.47850599999999999</v>
      </c>
      <c r="AY352">
        <v>-3.3046899999999999</v>
      </c>
      <c r="AZ352">
        <v>0.50795900000000005</v>
      </c>
      <c r="BC352">
        <v>-1.50997</v>
      </c>
      <c r="BD352">
        <v>-3.4624399999999998E-3</v>
      </c>
      <c r="BG352">
        <v>-4.0755299999999997</v>
      </c>
      <c r="BH352">
        <v>-0.69715499999999997</v>
      </c>
      <c r="BK352">
        <v>-1.31236</v>
      </c>
      <c r="BL352">
        <v>0.412767</v>
      </c>
      <c r="BO352">
        <v>-3.7715399999999999</v>
      </c>
      <c r="BP352">
        <v>0.18740899999999999</v>
      </c>
      <c r="BS352">
        <v>-4.0755299999999997</v>
      </c>
      <c r="BT352">
        <v>-0.69738699999999998</v>
      </c>
      <c r="BW352">
        <v>-1.31236</v>
      </c>
      <c r="BX352">
        <v>0.41294599999999998</v>
      </c>
      <c r="CA352">
        <v>-0.40751999999999999</v>
      </c>
      <c r="CB352">
        <v>0.215776</v>
      </c>
      <c r="CE352">
        <v>-4.1827899999999998</v>
      </c>
      <c r="CF352">
        <v>0.129968</v>
      </c>
    </row>
    <row r="353" spans="3:84" x14ac:dyDescent="0.25">
      <c r="C353">
        <v>-1.2892699999999999</v>
      </c>
      <c r="D353">
        <v>-0.22356899999999999</v>
      </c>
      <c r="G353">
        <v>-4.1263300000000003</v>
      </c>
      <c r="H353">
        <v>-0.13197600000000001</v>
      </c>
      <c r="K353">
        <v>-2.12323</v>
      </c>
      <c r="L353">
        <v>0.40798400000000001</v>
      </c>
      <c r="O353">
        <v>-2.8305500000000001</v>
      </c>
      <c r="P353">
        <v>-9.52934E-2</v>
      </c>
      <c r="S353">
        <v>3.0939299999999999E-2</v>
      </c>
      <c r="T353">
        <v>0.215084</v>
      </c>
      <c r="W353">
        <v>-3.7927</v>
      </c>
      <c r="X353">
        <v>0.27872599999999997</v>
      </c>
      <c r="AA353">
        <v>-4.2028299999999996</v>
      </c>
      <c r="AB353">
        <v>-9.0127600000000002E-2</v>
      </c>
      <c r="AE353">
        <v>-2.47275</v>
      </c>
      <c r="AF353">
        <v>0.45181900000000003</v>
      </c>
      <c r="AI353">
        <v>-2.7483900000000001</v>
      </c>
      <c r="AJ353">
        <v>0.44821800000000001</v>
      </c>
      <c r="AM353">
        <v>-0.217365</v>
      </c>
      <c r="AN353">
        <v>0.100372</v>
      </c>
      <c r="AQ353">
        <v>-0.36884600000000001</v>
      </c>
      <c r="AR353">
        <v>0.35344500000000001</v>
      </c>
      <c r="AU353">
        <v>-0.89863499999999996</v>
      </c>
      <c r="AV353">
        <v>0.46914</v>
      </c>
      <c r="AY353">
        <v>-3.3500100000000002</v>
      </c>
      <c r="AZ353">
        <v>0.51241099999999995</v>
      </c>
      <c r="BC353">
        <v>-1.4736899999999999</v>
      </c>
      <c r="BD353">
        <v>2.2339199999999999E-3</v>
      </c>
      <c r="BG353">
        <v>-4.0374400000000001</v>
      </c>
      <c r="BH353">
        <v>-0.61449100000000001</v>
      </c>
      <c r="BK353">
        <v>-1.2422200000000001</v>
      </c>
      <c r="BL353">
        <v>0.40914200000000001</v>
      </c>
      <c r="BO353">
        <v>-3.8274699999999999</v>
      </c>
      <c r="BP353">
        <v>0.18279599999999999</v>
      </c>
      <c r="BS353">
        <v>-4.0374400000000001</v>
      </c>
      <c r="BT353">
        <v>-0.61474600000000001</v>
      </c>
      <c r="BW353">
        <v>-1.2422200000000001</v>
      </c>
      <c r="BX353">
        <v>0.40912599999999999</v>
      </c>
      <c r="CA353">
        <v>-0.36883300000000002</v>
      </c>
      <c r="CB353">
        <v>0.17160700000000001</v>
      </c>
      <c r="CE353">
        <v>-4.2463600000000001</v>
      </c>
      <c r="CF353">
        <v>0.15729799999999999</v>
      </c>
    </row>
    <row r="354" spans="3:84" x14ac:dyDescent="0.25">
      <c r="C354">
        <v>-1.3789499999999999</v>
      </c>
      <c r="D354">
        <v>-0.23805200000000001</v>
      </c>
      <c r="G354">
        <v>-4.1953100000000001</v>
      </c>
      <c r="H354">
        <v>0.482512</v>
      </c>
      <c r="K354">
        <v>-2.1473200000000001</v>
      </c>
      <c r="L354">
        <v>0.40750799999999998</v>
      </c>
      <c r="O354">
        <v>-2.9180299999999999</v>
      </c>
      <c r="P354">
        <v>-8.5526400000000002E-2</v>
      </c>
      <c r="S354">
        <v>2.8664499999999999E-2</v>
      </c>
      <c r="T354">
        <v>0.216145</v>
      </c>
      <c r="W354">
        <v>-3.7291099999999999</v>
      </c>
      <c r="X354">
        <v>0.30796699999999999</v>
      </c>
      <c r="AA354">
        <v>-4.1393300000000002</v>
      </c>
      <c r="AB354">
        <v>-0.108769</v>
      </c>
      <c r="AE354">
        <v>-2.5886800000000001</v>
      </c>
      <c r="AF354">
        <v>0.45530199999999998</v>
      </c>
      <c r="AI354">
        <v>-2.7552099999999999</v>
      </c>
      <c r="AJ354">
        <v>0.44800400000000001</v>
      </c>
      <c r="AM354">
        <v>-0.175093</v>
      </c>
      <c r="AN354">
        <v>0.10642799999999999</v>
      </c>
      <c r="AQ354">
        <v>-0.32757500000000001</v>
      </c>
      <c r="AR354">
        <v>0.34481600000000001</v>
      </c>
      <c r="AU354">
        <v>-0.85723700000000003</v>
      </c>
      <c r="AV354">
        <v>0.46005400000000002</v>
      </c>
      <c r="AY354">
        <v>-3.4039799999999998</v>
      </c>
      <c r="AZ354">
        <v>0.49826500000000001</v>
      </c>
      <c r="BC354">
        <v>-1.4136599999999999</v>
      </c>
      <c r="BD354">
        <v>7.0455700000000001E-3</v>
      </c>
      <c r="BG354">
        <v>-4.0148400000000004</v>
      </c>
      <c r="BH354">
        <v>-0.57790600000000003</v>
      </c>
      <c r="BK354">
        <v>-1.21682</v>
      </c>
      <c r="BL354">
        <v>0.407661</v>
      </c>
      <c r="BO354">
        <v>-3.9078200000000001</v>
      </c>
      <c r="BP354">
        <v>0.17514399999999999</v>
      </c>
      <c r="BS354">
        <v>-4.0148400000000004</v>
      </c>
      <c r="BT354">
        <v>-0.57815499999999997</v>
      </c>
      <c r="BW354">
        <v>-1.21682</v>
      </c>
      <c r="BX354">
        <v>0.40761399999999998</v>
      </c>
      <c r="CA354">
        <v>-0.327791</v>
      </c>
      <c r="CB354">
        <v>0.12432</v>
      </c>
      <c r="CE354">
        <v>-4.2868199999999996</v>
      </c>
      <c r="CF354">
        <v>0.16203699999999999</v>
      </c>
    </row>
    <row r="355" spans="3:84" x14ac:dyDescent="0.25">
      <c r="C355">
        <v>-1.39097</v>
      </c>
      <c r="D355">
        <v>-0.24116399999999999</v>
      </c>
      <c r="G355">
        <v>-4.1497599999999997</v>
      </c>
      <c r="H355">
        <v>0.37290400000000001</v>
      </c>
      <c r="K355">
        <v>-2.2454700000000001</v>
      </c>
      <c r="L355">
        <v>0.40231699999999998</v>
      </c>
      <c r="O355">
        <v>-2.9453900000000002</v>
      </c>
      <c r="P355">
        <v>-9.0360599999999999E-2</v>
      </c>
      <c r="S355">
        <v>2.7016100000000001E-2</v>
      </c>
      <c r="T355">
        <v>0.21665400000000001</v>
      </c>
      <c r="W355">
        <v>-3.7135099999999999</v>
      </c>
      <c r="X355">
        <v>0.31369999999999998</v>
      </c>
      <c r="AA355">
        <v>-4.0721299999999996</v>
      </c>
      <c r="AB355">
        <v>-0.14299600000000001</v>
      </c>
      <c r="AE355">
        <v>-2.60487</v>
      </c>
      <c r="AF355">
        <v>0.45525100000000002</v>
      </c>
      <c r="AI355">
        <v>-2.7662100000000001</v>
      </c>
      <c r="AJ355">
        <v>0.448077</v>
      </c>
      <c r="AM355">
        <v>-0.13844400000000001</v>
      </c>
      <c r="AN355">
        <v>0.11314399999999999</v>
      </c>
      <c r="AQ355">
        <v>-0.297234</v>
      </c>
      <c r="AR355">
        <v>0.33848600000000001</v>
      </c>
      <c r="AU355">
        <v>-0.81396599999999997</v>
      </c>
      <c r="AV355">
        <v>0.45143</v>
      </c>
      <c r="AY355">
        <v>-3.4583300000000001</v>
      </c>
      <c r="AZ355">
        <v>0.48278599999999999</v>
      </c>
      <c r="BC355">
        <v>-1.37802</v>
      </c>
      <c r="BD355">
        <v>1.24198E-2</v>
      </c>
      <c r="BG355">
        <v>-3.92414</v>
      </c>
      <c r="BH355">
        <v>-0.50792599999999999</v>
      </c>
      <c r="BK355">
        <v>-1.1896800000000001</v>
      </c>
      <c r="BL355">
        <v>0.405783</v>
      </c>
      <c r="BO355">
        <v>-3.9298700000000002</v>
      </c>
      <c r="BP355">
        <v>0.17472599999999999</v>
      </c>
      <c r="BS355">
        <v>-3.92414</v>
      </c>
      <c r="BT355">
        <v>-0.50809899999999997</v>
      </c>
      <c r="BW355">
        <v>-1.1896800000000001</v>
      </c>
      <c r="BX355">
        <v>0.40568399999999999</v>
      </c>
      <c r="CA355">
        <v>-0.33071699999999998</v>
      </c>
      <c r="CB355">
        <v>0.11978900000000001</v>
      </c>
      <c r="CE355">
        <v>-4.3317300000000003</v>
      </c>
      <c r="CF355">
        <v>0.19003700000000001</v>
      </c>
    </row>
    <row r="356" spans="3:84" x14ac:dyDescent="0.25">
      <c r="C356">
        <v>-1.47363</v>
      </c>
      <c r="D356">
        <v>-0.244533</v>
      </c>
      <c r="G356">
        <v>-4.1212600000000004</v>
      </c>
      <c r="H356">
        <v>0.31314900000000001</v>
      </c>
      <c r="K356">
        <v>-2.2766299999999999</v>
      </c>
      <c r="L356">
        <v>0.40086500000000003</v>
      </c>
      <c r="O356">
        <v>-3.0318900000000002</v>
      </c>
      <c r="P356">
        <v>-0.110683</v>
      </c>
      <c r="S356">
        <v>-6.0869800000000002E-2</v>
      </c>
      <c r="T356">
        <v>0.244813</v>
      </c>
      <c r="W356">
        <v>-3.6333099999999998</v>
      </c>
      <c r="X356">
        <v>0.33752100000000002</v>
      </c>
      <c r="AA356">
        <v>-4.0525700000000002</v>
      </c>
      <c r="AB356">
        <v>-0.15415999999999999</v>
      </c>
      <c r="AE356">
        <v>-2.71583</v>
      </c>
      <c r="AF356">
        <v>0.45069999999999999</v>
      </c>
      <c r="AI356">
        <v>-2.8771599999999999</v>
      </c>
      <c r="AJ356">
        <v>0.44764100000000001</v>
      </c>
      <c r="AM356">
        <v>-5.8699399999999999E-2</v>
      </c>
      <c r="AN356">
        <v>0.122361</v>
      </c>
      <c r="AQ356">
        <v>-0.23372599999999999</v>
      </c>
      <c r="AR356">
        <v>0.32462600000000003</v>
      </c>
      <c r="AU356">
        <v>-0.79122700000000001</v>
      </c>
      <c r="AV356">
        <v>0.44611899999999999</v>
      </c>
      <c r="AY356">
        <v>-3.5076000000000001</v>
      </c>
      <c r="AZ356">
        <v>0.47664099999999998</v>
      </c>
      <c r="BC356">
        <v>-1.3429800000000001</v>
      </c>
      <c r="BD356">
        <v>2.3512600000000002E-2</v>
      </c>
      <c r="BG356">
        <v>-3.9077299999999999</v>
      </c>
      <c r="BH356">
        <v>-0.494197</v>
      </c>
      <c r="BK356">
        <v>-1.12347</v>
      </c>
      <c r="BL356">
        <v>0.40125100000000002</v>
      </c>
      <c r="BO356">
        <v>-3.9515600000000002</v>
      </c>
      <c r="BP356">
        <v>0.174239</v>
      </c>
      <c r="BS356">
        <v>-3.9077299999999999</v>
      </c>
      <c r="BT356">
        <v>-0.49435499999999999</v>
      </c>
      <c r="BW356">
        <v>-1.12347</v>
      </c>
      <c r="BX356">
        <v>0.40114300000000003</v>
      </c>
      <c r="CA356">
        <v>-0.33304</v>
      </c>
      <c r="CB356">
        <v>0.11162900000000001</v>
      </c>
      <c r="CE356">
        <v>-4.3872099999999996</v>
      </c>
      <c r="CF356">
        <v>0.27127899999999999</v>
      </c>
    </row>
    <row r="357" spans="3:84" x14ac:dyDescent="0.25">
      <c r="C357">
        <v>-1.4937400000000001</v>
      </c>
      <c r="D357">
        <v>-0.24416299999999999</v>
      </c>
      <c r="G357">
        <v>-4.0572900000000001</v>
      </c>
      <c r="H357">
        <v>1.34051E-2</v>
      </c>
      <c r="K357">
        <v>-2.2861099999999999</v>
      </c>
      <c r="L357">
        <v>0.40051100000000001</v>
      </c>
      <c r="O357">
        <v>-3.0606</v>
      </c>
      <c r="P357">
        <v>-0.12068</v>
      </c>
      <c r="S357">
        <v>-0.13724</v>
      </c>
      <c r="T357">
        <v>0.26465300000000003</v>
      </c>
      <c r="W357">
        <v>-3.61076</v>
      </c>
      <c r="X357">
        <v>0.34455599999999997</v>
      </c>
      <c r="AA357">
        <v>-3.98603</v>
      </c>
      <c r="AB357">
        <v>-0.176707</v>
      </c>
      <c r="AE357">
        <v>-2.7349399999999999</v>
      </c>
      <c r="AF357">
        <v>0.44999499999999998</v>
      </c>
      <c r="AI357">
        <v>-2.9810099999999999</v>
      </c>
      <c r="AJ357">
        <v>0.44587100000000002</v>
      </c>
      <c r="AM357">
        <v>-8.4696300000000006E-3</v>
      </c>
      <c r="AN357">
        <v>6.5629300000000002E-2</v>
      </c>
      <c r="AQ357">
        <v>-0.148176</v>
      </c>
      <c r="AR357">
        <v>0.301255</v>
      </c>
      <c r="AU357">
        <v>-0.72465000000000002</v>
      </c>
      <c r="AV357">
        <v>0.43063699999999999</v>
      </c>
      <c r="AY357">
        <v>-3.5569199999999999</v>
      </c>
      <c r="AZ357">
        <v>0.46789799999999998</v>
      </c>
      <c r="BC357">
        <v>-1.2976300000000001</v>
      </c>
      <c r="BD357">
        <v>3.7499600000000001E-2</v>
      </c>
      <c r="BG357">
        <v>-3.8983500000000002</v>
      </c>
      <c r="BH357">
        <v>-0.49071700000000001</v>
      </c>
      <c r="BK357">
        <v>-1.0579099999999999</v>
      </c>
      <c r="BL357">
        <v>0.39607500000000001</v>
      </c>
      <c r="BO357">
        <v>-4.0287800000000002</v>
      </c>
      <c r="BP357">
        <v>0.16769300000000001</v>
      </c>
      <c r="BS357">
        <v>-3.8983500000000002</v>
      </c>
      <c r="BT357">
        <v>-0.490871</v>
      </c>
      <c r="BW357">
        <v>-1.0579099999999999</v>
      </c>
      <c r="BX357">
        <v>0.39573700000000001</v>
      </c>
      <c r="CA357">
        <v>-0.40113700000000002</v>
      </c>
      <c r="CB357">
        <v>0.13814199999999999</v>
      </c>
      <c r="CE357">
        <v>-4.4239499999999996</v>
      </c>
      <c r="CF357">
        <v>0.30873099999999998</v>
      </c>
    </row>
    <row r="358" spans="3:84" x14ac:dyDescent="0.25">
      <c r="C358">
        <v>-1.5913299999999999</v>
      </c>
      <c r="D358">
        <v>-0.25663200000000003</v>
      </c>
      <c r="G358">
        <v>-4.0399700000000003</v>
      </c>
      <c r="H358">
        <v>-4.5435099999999999E-2</v>
      </c>
      <c r="K358">
        <v>-2.40964</v>
      </c>
      <c r="L358">
        <v>0.39932000000000001</v>
      </c>
      <c r="O358">
        <v>-3.14134</v>
      </c>
      <c r="P358">
        <v>-0.16281699999999999</v>
      </c>
      <c r="S358">
        <v>-0.15347</v>
      </c>
      <c r="T358">
        <v>0.26857599999999998</v>
      </c>
      <c r="W358">
        <v>-3.5877599999999998</v>
      </c>
      <c r="X358">
        <v>0.351464</v>
      </c>
      <c r="AA358">
        <v>-3.9029600000000002</v>
      </c>
      <c r="AB358">
        <v>-0.19442100000000001</v>
      </c>
      <c r="AE358">
        <v>-2.7536299999999998</v>
      </c>
      <c r="AF358">
        <v>0.44999899999999998</v>
      </c>
      <c r="AI358">
        <v>-2.9986999999999999</v>
      </c>
      <c r="AJ358">
        <v>0.445521</v>
      </c>
      <c r="AM358">
        <v>3.4688400000000001E-2</v>
      </c>
      <c r="AN358">
        <v>3.0231500000000001E-2</v>
      </c>
      <c r="AQ358">
        <v>-0.14043800000000001</v>
      </c>
      <c r="AR358">
        <v>0.29887999999999998</v>
      </c>
      <c r="AU358">
        <v>-0.64433700000000005</v>
      </c>
      <c r="AV358">
        <v>0.41462900000000003</v>
      </c>
      <c r="AY358">
        <v>-3.62486</v>
      </c>
      <c r="AZ358">
        <v>0.45422000000000001</v>
      </c>
      <c r="BC358">
        <v>-1.20756</v>
      </c>
      <c r="BD358">
        <v>5.1820400000000003E-2</v>
      </c>
      <c r="BG358">
        <v>-3.7969400000000002</v>
      </c>
      <c r="BH358">
        <v>-0.437753</v>
      </c>
      <c r="BK358">
        <v>-1.0318700000000001</v>
      </c>
      <c r="BL358">
        <v>0.39386399999999999</v>
      </c>
      <c r="BO358">
        <v>-4.0437700000000003</v>
      </c>
      <c r="BP358">
        <v>0.165602</v>
      </c>
      <c r="BS358">
        <v>-3.7969400000000002</v>
      </c>
      <c r="BT358">
        <v>-0.43787599999999999</v>
      </c>
      <c r="BW358">
        <v>-1.0318700000000001</v>
      </c>
      <c r="BX358">
        <v>0.39346300000000001</v>
      </c>
      <c r="CA358">
        <v>-0.43247000000000002</v>
      </c>
      <c r="CB358">
        <v>0.15240400000000001</v>
      </c>
      <c r="CE358">
        <v>-4.4848400000000002</v>
      </c>
      <c r="CF358">
        <v>0.38999699999999998</v>
      </c>
    </row>
    <row r="359" spans="3:84" x14ac:dyDescent="0.25">
      <c r="C359">
        <v>-1.6025400000000001</v>
      </c>
      <c r="D359">
        <v>-0.2576</v>
      </c>
      <c r="G359">
        <v>-3.9620799999999998</v>
      </c>
      <c r="H359">
        <v>4.0163600000000001E-2</v>
      </c>
      <c r="K359">
        <v>-2.5299900000000002</v>
      </c>
      <c r="L359">
        <v>0.40252100000000002</v>
      </c>
      <c r="O359">
        <v>-3.1737299999999999</v>
      </c>
      <c r="P359">
        <v>-0.17662900000000001</v>
      </c>
      <c r="S359">
        <v>-0.18093799999999999</v>
      </c>
      <c r="T359">
        <v>0.27566000000000002</v>
      </c>
      <c r="W359">
        <v>-3.5045000000000002</v>
      </c>
      <c r="X359">
        <v>0.37923600000000002</v>
      </c>
      <c r="AA359">
        <v>-3.8796900000000001</v>
      </c>
      <c r="AB359">
        <v>-0.20138200000000001</v>
      </c>
      <c r="AE359">
        <v>-2.8784999999999998</v>
      </c>
      <c r="AF359">
        <v>0.45275599999999999</v>
      </c>
      <c r="AI359">
        <v>-3.0156900000000002</v>
      </c>
      <c r="AJ359">
        <v>0.445106</v>
      </c>
      <c r="AM359">
        <v>3.5559399999999998E-2</v>
      </c>
      <c r="AN359">
        <v>5.1321699999999998E-2</v>
      </c>
      <c r="AQ359">
        <v>-0.13394800000000001</v>
      </c>
      <c r="AR359">
        <v>0.29675200000000002</v>
      </c>
      <c r="AU359">
        <v>-0.62751599999999996</v>
      </c>
      <c r="AV359">
        <v>0.411887</v>
      </c>
      <c r="AY359">
        <v>-3.6587999999999998</v>
      </c>
      <c r="AZ359">
        <v>0.44697100000000001</v>
      </c>
      <c r="BC359">
        <v>-1.2059899999999999</v>
      </c>
      <c r="BD359">
        <v>5.2072500000000001E-2</v>
      </c>
      <c r="BG359">
        <v>-3.7617600000000002</v>
      </c>
      <c r="BH359">
        <v>-0.437417</v>
      </c>
      <c r="BK359">
        <v>-0.99548700000000001</v>
      </c>
      <c r="BL359">
        <v>0.390073</v>
      </c>
      <c r="BO359">
        <v>-4.1043900000000004</v>
      </c>
      <c r="BP359">
        <v>0.14899200000000001</v>
      </c>
      <c r="BS359">
        <v>-3.7617600000000002</v>
      </c>
      <c r="BT359">
        <v>-0.43753799999999998</v>
      </c>
      <c r="BW359">
        <v>-0.99548700000000001</v>
      </c>
      <c r="BX359">
        <v>0.38964500000000002</v>
      </c>
      <c r="CA359">
        <v>-0.470972</v>
      </c>
      <c r="CB359">
        <v>0.14804200000000001</v>
      </c>
      <c r="CE359">
        <v>-4.5242399999999998</v>
      </c>
      <c r="CF359">
        <v>0.43801400000000001</v>
      </c>
    </row>
    <row r="360" spans="3:84" x14ac:dyDescent="0.25">
      <c r="C360">
        <v>-1.7072099999999999</v>
      </c>
      <c r="D360">
        <v>-0.26162400000000002</v>
      </c>
      <c r="G360">
        <v>-3.9432800000000001</v>
      </c>
      <c r="H360">
        <v>7.2755299999999995E-2</v>
      </c>
      <c r="K360">
        <v>-2.5380699999999998</v>
      </c>
      <c r="L360">
        <v>0.40271899999999999</v>
      </c>
      <c r="O360">
        <v>-3.2647499999999998</v>
      </c>
      <c r="P360">
        <v>-0.21806700000000001</v>
      </c>
      <c r="S360">
        <v>-0.23958199999999999</v>
      </c>
      <c r="T360">
        <v>0.29164400000000001</v>
      </c>
      <c r="W360">
        <v>-3.4460500000000001</v>
      </c>
      <c r="X360">
        <v>0.39647700000000002</v>
      </c>
      <c r="AA360">
        <v>-3.83352</v>
      </c>
      <c r="AB360">
        <v>-0.21037400000000001</v>
      </c>
      <c r="AE360">
        <v>-2.9417399999999998</v>
      </c>
      <c r="AF360">
        <v>0.45487100000000003</v>
      </c>
      <c r="AI360">
        <v>-3.1169799999999999</v>
      </c>
      <c r="AJ360">
        <v>0.44266899999999998</v>
      </c>
      <c r="AM360">
        <v>3.6679200000000002E-2</v>
      </c>
      <c r="AN360">
        <v>8.60905E-2</v>
      </c>
      <c r="AQ360">
        <v>-4.6589999999999999E-2</v>
      </c>
      <c r="AR360">
        <v>0.26669900000000002</v>
      </c>
      <c r="AU360">
        <v>-0.600329</v>
      </c>
      <c r="AV360">
        <v>0.406362</v>
      </c>
      <c r="AY360">
        <v>-3.6716799999999998</v>
      </c>
      <c r="AZ360">
        <v>0.444054</v>
      </c>
      <c r="BC360">
        <v>-1.1694500000000001</v>
      </c>
      <c r="BD360">
        <v>5.4481500000000002E-2</v>
      </c>
      <c r="BG360">
        <v>-3.69868</v>
      </c>
      <c r="BH360">
        <v>-0.43987100000000001</v>
      </c>
      <c r="BK360">
        <v>-0.92241799999999996</v>
      </c>
      <c r="BL360">
        <v>0.38235200000000003</v>
      </c>
      <c r="BO360">
        <v>-4.1523199999999996</v>
      </c>
      <c r="BP360">
        <v>0.13675300000000001</v>
      </c>
      <c r="BS360">
        <v>-3.69868</v>
      </c>
      <c r="BT360">
        <v>-0.43998500000000001</v>
      </c>
      <c r="BW360">
        <v>-0.92241799999999996</v>
      </c>
      <c r="BX360">
        <v>0.381853</v>
      </c>
      <c r="CA360">
        <v>-0.53669599999999995</v>
      </c>
      <c r="CB360">
        <v>0.13979900000000001</v>
      </c>
      <c r="CE360">
        <v>-4.5853200000000003</v>
      </c>
      <c r="CF360">
        <v>0.54707499999999998</v>
      </c>
    </row>
    <row r="361" spans="3:84" x14ac:dyDescent="0.25">
      <c r="C361">
        <v>-1.71147</v>
      </c>
      <c r="D361">
        <v>-0.26214500000000002</v>
      </c>
      <c r="G361">
        <v>-3.8572000000000002</v>
      </c>
      <c r="H361">
        <v>0.205289</v>
      </c>
      <c r="K361">
        <v>-2.54589</v>
      </c>
      <c r="L361">
        <v>0.40252399999999999</v>
      </c>
      <c r="O361">
        <v>-3.2941500000000001</v>
      </c>
      <c r="P361">
        <v>-0.229848</v>
      </c>
      <c r="S361">
        <v>-0.29046899999999998</v>
      </c>
      <c r="T361">
        <v>0.30349500000000001</v>
      </c>
      <c r="W361">
        <v>-3.4114599999999999</v>
      </c>
      <c r="X361">
        <v>0.41008299999999998</v>
      </c>
      <c r="AA361">
        <v>-3.77094</v>
      </c>
      <c r="AB361">
        <v>-0.22381100000000001</v>
      </c>
      <c r="AE361">
        <v>-2.9924599999999999</v>
      </c>
      <c r="AF361">
        <v>0.45592700000000003</v>
      </c>
      <c r="AI361">
        <v>-3.2186699999999999</v>
      </c>
      <c r="AJ361">
        <v>0.44139600000000001</v>
      </c>
      <c r="AM361">
        <v>1.24669E-2</v>
      </c>
      <c r="AN361">
        <v>0.146093</v>
      </c>
      <c r="AQ361">
        <v>3.8754200000000003E-2</v>
      </c>
      <c r="AR361">
        <v>0.233769</v>
      </c>
      <c r="AU361">
        <v>-0.53142299999999998</v>
      </c>
      <c r="AV361">
        <v>0.392208</v>
      </c>
      <c r="AY361">
        <v>-3.7139700000000002</v>
      </c>
      <c r="AZ361">
        <v>0.43968699999999999</v>
      </c>
      <c r="BC361">
        <v>-1.0982499999999999</v>
      </c>
      <c r="BD361">
        <v>5.9103599999999999E-2</v>
      </c>
      <c r="BG361">
        <v>-3.6606000000000001</v>
      </c>
      <c r="BH361">
        <v>-0.43344300000000002</v>
      </c>
      <c r="BK361">
        <v>-0.85278699999999996</v>
      </c>
      <c r="BL361">
        <v>0.37320199999999998</v>
      </c>
      <c r="BO361">
        <v>-4.2050900000000002</v>
      </c>
      <c r="BP361">
        <v>0.12191100000000001</v>
      </c>
      <c r="BS361">
        <v>-3.6606000000000001</v>
      </c>
      <c r="BT361">
        <v>-0.43354799999999999</v>
      </c>
      <c r="BW361">
        <v>-0.85278699999999996</v>
      </c>
      <c r="BX361">
        <v>0.37276399999999998</v>
      </c>
      <c r="CA361">
        <v>-0.60238700000000001</v>
      </c>
      <c r="CB361">
        <v>0.12584100000000001</v>
      </c>
      <c r="CE361">
        <v>-4.60494</v>
      </c>
      <c r="CF361">
        <v>0.58553699999999997</v>
      </c>
    </row>
    <row r="362" spans="3:84" x14ac:dyDescent="0.25">
      <c r="C362">
        <v>-1.74515</v>
      </c>
      <c r="D362">
        <v>-0.265509</v>
      </c>
      <c r="G362">
        <v>-3.8491</v>
      </c>
      <c r="H362">
        <v>0.21174499999999999</v>
      </c>
      <c r="K362">
        <v>-2.6522999999999999</v>
      </c>
      <c r="L362">
        <v>0.40153699999999998</v>
      </c>
      <c r="O362">
        <v>-3.3745099999999999</v>
      </c>
      <c r="P362">
        <v>-0.27484599999999998</v>
      </c>
      <c r="S362">
        <v>-0.333951</v>
      </c>
      <c r="T362">
        <v>0.31402000000000002</v>
      </c>
      <c r="W362">
        <v>-3.3474200000000001</v>
      </c>
      <c r="X362">
        <v>0.42852099999999999</v>
      </c>
      <c r="AA362">
        <v>-3.7453500000000002</v>
      </c>
      <c r="AB362">
        <v>-0.22772899999999999</v>
      </c>
      <c r="AE362">
        <v>-3.06053</v>
      </c>
      <c r="AF362">
        <v>0.45782800000000001</v>
      </c>
      <c r="AI362">
        <v>-3.2319</v>
      </c>
      <c r="AJ362">
        <v>0.44118400000000002</v>
      </c>
      <c r="AM362">
        <v>-3.9871700000000003E-2</v>
      </c>
      <c r="AN362">
        <v>0.22834099999999999</v>
      </c>
      <c r="AQ362">
        <v>4.7346300000000001E-2</v>
      </c>
      <c r="AR362">
        <v>0.23017199999999999</v>
      </c>
      <c r="AU362">
        <v>-0.47878999999999999</v>
      </c>
      <c r="AV362">
        <v>0.38150099999999998</v>
      </c>
      <c r="AY362">
        <v>-3.7953299999999999</v>
      </c>
      <c r="AZ362">
        <v>0.431085</v>
      </c>
      <c r="BC362">
        <v>-1.09578</v>
      </c>
      <c r="BD362">
        <v>5.9284900000000001E-2</v>
      </c>
      <c r="BG362">
        <v>-3.62913</v>
      </c>
      <c r="BH362">
        <v>-0.42467199999999999</v>
      </c>
      <c r="BK362">
        <v>-0.82157999999999998</v>
      </c>
      <c r="BL362">
        <v>0.369365</v>
      </c>
      <c r="BO362">
        <v>-4.2699800000000003</v>
      </c>
      <c r="BP362">
        <v>7.6924999999999993E-2</v>
      </c>
      <c r="BS362">
        <v>-3.62913</v>
      </c>
      <c r="BT362">
        <v>-0.42476599999999998</v>
      </c>
      <c r="BW362">
        <v>-0.82157999999999998</v>
      </c>
      <c r="BX362">
        <v>0.36895299999999998</v>
      </c>
      <c r="CA362">
        <v>-0.65881100000000004</v>
      </c>
      <c r="CB362">
        <v>0.113756</v>
      </c>
      <c r="CE362">
        <v>-4.6667500000000004</v>
      </c>
      <c r="CF362">
        <v>0.74266900000000002</v>
      </c>
    </row>
    <row r="363" spans="3:84" x14ac:dyDescent="0.25">
      <c r="C363">
        <v>-1.8118300000000001</v>
      </c>
      <c r="D363">
        <v>-0.272567</v>
      </c>
      <c r="G363">
        <v>-3.8202799999999999</v>
      </c>
      <c r="H363">
        <v>0.22254499999999999</v>
      </c>
      <c r="K363">
        <v>-2.7717800000000001</v>
      </c>
      <c r="L363">
        <v>0.39983600000000002</v>
      </c>
      <c r="O363">
        <v>-3.4048600000000002</v>
      </c>
      <c r="P363">
        <v>-0.27861799999999998</v>
      </c>
      <c r="S363">
        <v>-0.36963200000000002</v>
      </c>
      <c r="T363">
        <v>0.32280300000000001</v>
      </c>
      <c r="W363">
        <v>-3.3323800000000001</v>
      </c>
      <c r="X363">
        <v>0.43342199999999997</v>
      </c>
      <c r="AA363">
        <v>-3.6316099999999998</v>
      </c>
      <c r="AB363">
        <v>-0.236932</v>
      </c>
      <c r="AE363">
        <v>-3.1082200000000002</v>
      </c>
      <c r="AF363">
        <v>0.45953899999999998</v>
      </c>
      <c r="AI363">
        <v>-3.2444600000000001</v>
      </c>
      <c r="AJ363">
        <v>0.44173699999999999</v>
      </c>
      <c r="AM363">
        <v>-0.15116099999999999</v>
      </c>
      <c r="AN363">
        <v>0.27351300000000001</v>
      </c>
      <c r="AQ363">
        <v>5.8108199999999999E-2</v>
      </c>
      <c r="AR363">
        <v>0.220335</v>
      </c>
      <c r="AU363">
        <v>-0.43690400000000001</v>
      </c>
      <c r="AV363">
        <v>0.37259500000000001</v>
      </c>
      <c r="AY363">
        <v>-3.8325200000000001</v>
      </c>
      <c r="AZ363">
        <v>0.430031</v>
      </c>
      <c r="BC363">
        <v>-1.0837399999999999</v>
      </c>
      <c r="BD363">
        <v>6.0818700000000003E-2</v>
      </c>
      <c r="BG363">
        <v>-3.5520499999999999</v>
      </c>
      <c r="BH363">
        <v>-0.41586499999999998</v>
      </c>
      <c r="BK363">
        <v>-0.785887</v>
      </c>
      <c r="BL363">
        <v>0.36464000000000002</v>
      </c>
      <c r="BO363">
        <v>-4.3101000000000003</v>
      </c>
      <c r="BP363">
        <v>1.82106E-2</v>
      </c>
      <c r="BS363">
        <v>-3.5520499999999999</v>
      </c>
      <c r="BT363">
        <v>-0.41594700000000001</v>
      </c>
      <c r="BW363">
        <v>-0.785887</v>
      </c>
      <c r="BX363">
        <v>0.364259</v>
      </c>
      <c r="CA363">
        <v>-0.68798400000000004</v>
      </c>
      <c r="CB363">
        <v>0.11085100000000001</v>
      </c>
      <c r="CE363">
        <v>-4.6725300000000001</v>
      </c>
      <c r="CF363">
        <v>0.757988</v>
      </c>
    </row>
    <row r="364" spans="3:84" x14ac:dyDescent="0.25">
      <c r="C364">
        <v>-1.8205100000000001</v>
      </c>
      <c r="D364">
        <v>-0.27299899999999999</v>
      </c>
      <c r="G364">
        <v>-3.7557499999999999</v>
      </c>
      <c r="H364">
        <v>0.244199</v>
      </c>
      <c r="K364">
        <v>-2.7734000000000001</v>
      </c>
      <c r="L364">
        <v>0.39979799999999999</v>
      </c>
      <c r="O364">
        <v>-3.4784600000000001</v>
      </c>
      <c r="P364">
        <v>-0.29205199999999998</v>
      </c>
      <c r="S364">
        <v>-0.42380299999999999</v>
      </c>
      <c r="T364">
        <v>0.33446900000000002</v>
      </c>
      <c r="W364">
        <v>-3.31724</v>
      </c>
      <c r="X364">
        <v>0.43367699999999998</v>
      </c>
      <c r="AA364">
        <v>-3.6291000000000002</v>
      </c>
      <c r="AB364">
        <v>-0.23676</v>
      </c>
      <c r="AE364">
        <v>-3.15225</v>
      </c>
      <c r="AF364">
        <v>0.46646300000000002</v>
      </c>
      <c r="AI364">
        <v>-3.3385899999999999</v>
      </c>
      <c r="AJ364">
        <v>0.44556499999999999</v>
      </c>
      <c r="AM364">
        <v>-0.15421099999999999</v>
      </c>
      <c r="AN364">
        <v>0.27472099999999999</v>
      </c>
      <c r="AQ364">
        <v>0.140846</v>
      </c>
      <c r="AR364">
        <v>0.12578400000000001</v>
      </c>
      <c r="AU364">
        <v>-0.382245</v>
      </c>
      <c r="AV364">
        <v>0.36001100000000003</v>
      </c>
      <c r="AY364">
        <v>-3.9144600000000001</v>
      </c>
      <c r="AZ364">
        <v>0.42690499999999998</v>
      </c>
      <c r="BC364">
        <v>-0.97466799999999998</v>
      </c>
      <c r="BD364">
        <v>7.3265399999999994E-2</v>
      </c>
      <c r="BG364">
        <v>-3.5196000000000001</v>
      </c>
      <c r="BH364">
        <v>-0.40376600000000001</v>
      </c>
      <c r="BK364">
        <v>-0.72975599999999996</v>
      </c>
      <c r="BL364">
        <v>0.35744100000000001</v>
      </c>
      <c r="BO364">
        <v>-4.3735099999999996</v>
      </c>
      <c r="BP364">
        <v>-0.12706899999999999</v>
      </c>
      <c r="BS364">
        <v>-3.5196000000000001</v>
      </c>
      <c r="BT364">
        <v>-0.403839</v>
      </c>
      <c r="BW364">
        <v>-0.72975599999999996</v>
      </c>
      <c r="BX364">
        <v>0.35707800000000001</v>
      </c>
      <c r="CA364">
        <v>-0.78018699999999996</v>
      </c>
      <c r="CB364">
        <v>0.10558099999999999</v>
      </c>
      <c r="CE364">
        <v>-4.6787700000000001</v>
      </c>
      <c r="CF364">
        <v>0.71300200000000002</v>
      </c>
    </row>
    <row r="365" spans="3:84" x14ac:dyDescent="0.25">
      <c r="C365">
        <v>-1.9198</v>
      </c>
      <c r="D365">
        <v>-0.264434</v>
      </c>
      <c r="G365">
        <v>-3.74099</v>
      </c>
      <c r="H365">
        <v>0.24901499999999999</v>
      </c>
      <c r="K365">
        <v>-2.7751399999999999</v>
      </c>
      <c r="L365">
        <v>0.39981899999999998</v>
      </c>
      <c r="O365">
        <v>-3.52006</v>
      </c>
      <c r="P365">
        <v>-0.295653</v>
      </c>
      <c r="S365">
        <v>-0.48455999999999999</v>
      </c>
      <c r="T365">
        <v>0.34618900000000002</v>
      </c>
      <c r="W365">
        <v>-3.2340599999999999</v>
      </c>
      <c r="X365">
        <v>0.43350300000000003</v>
      </c>
      <c r="AA365">
        <v>-3.6205799999999999</v>
      </c>
      <c r="AB365">
        <v>-0.23594999999999999</v>
      </c>
      <c r="AE365">
        <v>-3.21373</v>
      </c>
      <c r="AF365">
        <v>0.47597299999999998</v>
      </c>
      <c r="AI365">
        <v>-3.4201800000000002</v>
      </c>
      <c r="AJ365">
        <v>0.445075</v>
      </c>
      <c r="AM365">
        <v>-0.15595000000000001</v>
      </c>
      <c r="AN365">
        <v>0.27521200000000001</v>
      </c>
      <c r="AQ365">
        <v>0.141849</v>
      </c>
      <c r="AR365">
        <v>0.118004</v>
      </c>
      <c r="AU365">
        <v>-0.34279100000000001</v>
      </c>
      <c r="AV365">
        <v>0.35095500000000002</v>
      </c>
      <c r="AY365">
        <v>-3.9777499999999999</v>
      </c>
      <c r="AZ365">
        <v>0.42734</v>
      </c>
      <c r="BC365">
        <v>-0.94467400000000001</v>
      </c>
      <c r="BD365">
        <v>7.6338500000000004E-2</v>
      </c>
      <c r="BG365">
        <v>-3.45356</v>
      </c>
      <c r="BH365">
        <v>-0.37174400000000002</v>
      </c>
      <c r="BK365">
        <v>-0.67922000000000005</v>
      </c>
      <c r="BL365">
        <v>0.350354</v>
      </c>
      <c r="BO365">
        <v>-4.4001400000000004</v>
      </c>
      <c r="BP365">
        <v>-0.22783100000000001</v>
      </c>
      <c r="BS365">
        <v>-3.45356</v>
      </c>
      <c r="BT365">
        <v>-0.37180200000000002</v>
      </c>
      <c r="BW365">
        <v>-0.67922000000000005</v>
      </c>
      <c r="BX365">
        <v>0.34975800000000001</v>
      </c>
      <c r="CA365">
        <v>-0.80165900000000001</v>
      </c>
      <c r="CB365">
        <v>0.104308</v>
      </c>
      <c r="CE365">
        <v>-4.7220899999999997</v>
      </c>
      <c r="CF365">
        <v>0.37865399999999999</v>
      </c>
    </row>
    <row r="366" spans="3:84" x14ac:dyDescent="0.25">
      <c r="C366">
        <v>-1.93597</v>
      </c>
      <c r="D366">
        <v>-0.262683</v>
      </c>
      <c r="G366">
        <v>-3.65917</v>
      </c>
      <c r="H366">
        <v>0.265407</v>
      </c>
      <c r="K366">
        <v>-2.8958300000000001</v>
      </c>
      <c r="L366">
        <v>0.401113</v>
      </c>
      <c r="O366">
        <v>-3.5823100000000001</v>
      </c>
      <c r="P366">
        <v>-0.282086</v>
      </c>
      <c r="S366">
        <v>-0.52041700000000002</v>
      </c>
      <c r="T366">
        <v>0.35302899999999998</v>
      </c>
      <c r="W366">
        <v>-3.1385000000000001</v>
      </c>
      <c r="X366">
        <v>0.42507099999999998</v>
      </c>
      <c r="AA366">
        <v>-3.5254500000000002</v>
      </c>
      <c r="AB366">
        <v>-0.22683700000000001</v>
      </c>
      <c r="AE366">
        <v>-3.2655099999999999</v>
      </c>
      <c r="AF366">
        <v>0.47942000000000001</v>
      </c>
      <c r="AI366">
        <v>-3.43513</v>
      </c>
      <c r="AJ366">
        <v>0.44478899999999999</v>
      </c>
      <c r="AM366">
        <v>-0.25305299999999997</v>
      </c>
      <c r="AN366">
        <v>0.30349300000000001</v>
      </c>
      <c r="AQ366">
        <v>0.14316300000000001</v>
      </c>
      <c r="AR366">
        <v>8.9940900000000004E-2</v>
      </c>
      <c r="AU366">
        <v>-0.31218800000000002</v>
      </c>
      <c r="AV366">
        <v>0.34351999999999999</v>
      </c>
      <c r="AY366">
        <v>-4.0201900000000004</v>
      </c>
      <c r="AZ366">
        <v>0.42650399999999999</v>
      </c>
      <c r="BC366">
        <v>-0.867726</v>
      </c>
      <c r="BD366">
        <v>8.3723900000000004E-2</v>
      </c>
      <c r="BG366">
        <v>-3.4229400000000001</v>
      </c>
      <c r="BH366">
        <v>-0.35714800000000002</v>
      </c>
      <c r="BK366">
        <v>-0.63868400000000003</v>
      </c>
      <c r="BL366">
        <v>0.34433599999999998</v>
      </c>
      <c r="BO366">
        <v>-4.4804000000000004</v>
      </c>
      <c r="BP366">
        <v>-0.69475500000000001</v>
      </c>
      <c r="BS366">
        <v>-3.4229400000000001</v>
      </c>
      <c r="BT366">
        <v>-0.35720299999999999</v>
      </c>
      <c r="BW366">
        <v>-0.63868400000000003</v>
      </c>
      <c r="BX366">
        <v>0.343559</v>
      </c>
      <c r="CA366">
        <v>-0.88334500000000005</v>
      </c>
      <c r="CB366">
        <v>9.8994100000000002E-2</v>
      </c>
      <c r="CE366">
        <v>-4.6653900000000004</v>
      </c>
      <c r="CF366">
        <v>5.7538699999999998E-2</v>
      </c>
    </row>
    <row r="367" spans="3:84" x14ac:dyDescent="0.25">
      <c r="C367">
        <v>-1.95641</v>
      </c>
      <c r="D367">
        <v>-0.261849</v>
      </c>
      <c r="G367">
        <v>-3.6172200000000001</v>
      </c>
      <c r="H367">
        <v>0.277478</v>
      </c>
      <c r="K367">
        <v>-3.00468</v>
      </c>
      <c r="L367">
        <v>0.403835</v>
      </c>
      <c r="O367">
        <v>-3.6345399999999999</v>
      </c>
      <c r="P367">
        <v>-0.26352100000000001</v>
      </c>
      <c r="S367">
        <v>-0.55513999999999997</v>
      </c>
      <c r="T367">
        <v>0.360238</v>
      </c>
      <c r="W367">
        <v>-3.1290100000000001</v>
      </c>
      <c r="X367">
        <v>0.42427399999999998</v>
      </c>
      <c r="AA367">
        <v>-3.4879799999999999</v>
      </c>
      <c r="AB367">
        <v>-0.22356699999999999</v>
      </c>
      <c r="AE367">
        <v>-3.30938</v>
      </c>
      <c r="AF367">
        <v>0.48125800000000002</v>
      </c>
      <c r="AI367">
        <v>-3.45011</v>
      </c>
      <c r="AJ367">
        <v>0.44019599999999998</v>
      </c>
      <c r="AM367">
        <v>-0.33866600000000002</v>
      </c>
      <c r="AN367">
        <v>0.32511099999999998</v>
      </c>
      <c r="AQ367">
        <v>0.104847</v>
      </c>
      <c r="AR367">
        <v>8.2469500000000001E-2</v>
      </c>
      <c r="AU367">
        <v>-0.24892700000000001</v>
      </c>
      <c r="AV367">
        <v>0.32728600000000002</v>
      </c>
      <c r="AY367">
        <v>-4.0887700000000002</v>
      </c>
      <c r="AZ367">
        <v>0.40044400000000002</v>
      </c>
      <c r="BC367">
        <v>-0.80942899999999995</v>
      </c>
      <c r="BD367">
        <v>8.1560599999999997E-2</v>
      </c>
      <c r="BG367">
        <v>-3.34775</v>
      </c>
      <c r="BH367">
        <v>-0.30887700000000001</v>
      </c>
      <c r="BK367">
        <v>-0.58757700000000002</v>
      </c>
      <c r="BL367">
        <v>0.33557399999999998</v>
      </c>
      <c r="BO367">
        <v>-4.50007</v>
      </c>
      <c r="BP367">
        <v>-0.70724900000000002</v>
      </c>
      <c r="BS367">
        <v>-3.34775</v>
      </c>
      <c r="BT367">
        <v>-0.308919</v>
      </c>
      <c r="BW367">
        <v>-0.58757700000000002</v>
      </c>
      <c r="BX367">
        <v>0.33492699999999997</v>
      </c>
      <c r="CA367">
        <v>-0.89067099999999999</v>
      </c>
      <c r="CB367">
        <v>9.8245700000000005E-2</v>
      </c>
      <c r="CE367">
        <v>-4.6298399999999997</v>
      </c>
      <c r="CF367">
        <v>-0.216779</v>
      </c>
    </row>
    <row r="368" spans="3:84" x14ac:dyDescent="0.25">
      <c r="C368">
        <v>-2.0350600000000001</v>
      </c>
      <c r="D368">
        <v>-0.25763200000000003</v>
      </c>
      <c r="G368">
        <v>-3.5465800000000001</v>
      </c>
      <c r="H368">
        <v>0.30039199999999999</v>
      </c>
      <c r="K368">
        <v>-3.0146099999999998</v>
      </c>
      <c r="L368">
        <v>0.40403800000000001</v>
      </c>
      <c r="O368">
        <v>-3.6656200000000001</v>
      </c>
      <c r="P368">
        <v>-0.23841399999999999</v>
      </c>
      <c r="S368">
        <v>-0.61811300000000002</v>
      </c>
      <c r="T368">
        <v>0.37454399999999999</v>
      </c>
      <c r="W368">
        <v>-3.1191499999999999</v>
      </c>
      <c r="X368">
        <v>0.42418499999999998</v>
      </c>
      <c r="AA368">
        <v>-3.4159000000000002</v>
      </c>
      <c r="AB368">
        <v>-0.219888</v>
      </c>
      <c r="AE368">
        <v>-3.41187</v>
      </c>
      <c r="AF368">
        <v>0.45360099999999998</v>
      </c>
      <c r="AI368">
        <v>-3.51363</v>
      </c>
      <c r="AJ368">
        <v>0.42225299999999999</v>
      </c>
      <c r="AM368">
        <v>-0.35018899999999997</v>
      </c>
      <c r="AN368">
        <v>0.32789600000000002</v>
      </c>
      <c r="AQ368">
        <v>2.47537E-2</v>
      </c>
      <c r="AR368">
        <v>5.9794800000000002E-2</v>
      </c>
      <c r="AU368">
        <v>-0.16373499999999999</v>
      </c>
      <c r="AV368">
        <v>0.30691000000000002</v>
      </c>
      <c r="AY368">
        <v>-4.1370199999999997</v>
      </c>
      <c r="AZ368">
        <v>0.41433799999999998</v>
      </c>
      <c r="BC368">
        <v>-0.77326600000000001</v>
      </c>
      <c r="BD368">
        <v>7.9516600000000007E-2</v>
      </c>
      <c r="BG368">
        <v>-3.3137799999999999</v>
      </c>
      <c r="BH368">
        <v>-0.28773300000000002</v>
      </c>
      <c r="BK368">
        <v>-0.55352500000000004</v>
      </c>
      <c r="BL368">
        <v>0.32969799999999999</v>
      </c>
      <c r="BO368">
        <v>-4.5636400000000004</v>
      </c>
      <c r="BP368">
        <v>-0.64350499999999999</v>
      </c>
      <c r="BS368">
        <v>-3.3137799999999999</v>
      </c>
      <c r="BT368">
        <v>-0.28775400000000001</v>
      </c>
      <c r="BW368">
        <v>-0.55352500000000004</v>
      </c>
      <c r="BX368">
        <v>0.32918799999999998</v>
      </c>
      <c r="CA368">
        <v>-0.90973800000000005</v>
      </c>
      <c r="CB368">
        <v>9.6895300000000004E-2</v>
      </c>
      <c r="CE368">
        <v>-0.293263</v>
      </c>
      <c r="CF368">
        <v>0.21253</v>
      </c>
    </row>
    <row r="369" spans="3:84" x14ac:dyDescent="0.25">
      <c r="C369">
        <v>-2.0748199999999999</v>
      </c>
      <c r="D369">
        <v>-0.25131399999999998</v>
      </c>
      <c r="G369">
        <v>-3.5329999999999999</v>
      </c>
      <c r="H369">
        <v>0.30512400000000001</v>
      </c>
      <c r="K369">
        <v>-3.0242499999999999</v>
      </c>
      <c r="L369">
        <v>0.40544400000000003</v>
      </c>
      <c r="O369">
        <v>-3.7298</v>
      </c>
      <c r="P369">
        <v>-0.19977500000000001</v>
      </c>
      <c r="S369">
        <v>-0.67139099999999996</v>
      </c>
      <c r="T369">
        <v>0.38514599999999999</v>
      </c>
      <c r="W369">
        <v>-3.0134099999999999</v>
      </c>
      <c r="X369">
        <v>0.42364200000000002</v>
      </c>
      <c r="AA369">
        <v>-3.3420700000000001</v>
      </c>
      <c r="AB369">
        <v>-0.20929900000000001</v>
      </c>
      <c r="AE369">
        <v>-3.4214500000000001</v>
      </c>
      <c r="AF369">
        <v>0.45139400000000002</v>
      </c>
      <c r="AI369">
        <v>-3.5479699999999998</v>
      </c>
      <c r="AJ369">
        <v>0.408999</v>
      </c>
      <c r="AM369">
        <v>-0.35952000000000001</v>
      </c>
      <c r="AN369">
        <v>0.329959</v>
      </c>
      <c r="AQ369">
        <v>8.7236199999999996E-3</v>
      </c>
      <c r="AR369">
        <v>5.3194999999999999E-2</v>
      </c>
      <c r="AU369">
        <v>-0.15597900000000001</v>
      </c>
      <c r="AV369">
        <v>0.30477799999999999</v>
      </c>
      <c r="AY369">
        <v>-4.1934699999999996</v>
      </c>
      <c r="AZ369">
        <v>0.44520399999999999</v>
      </c>
      <c r="BC369">
        <v>-0.718468</v>
      </c>
      <c r="BD369">
        <v>8.1135600000000002E-2</v>
      </c>
      <c r="BG369">
        <v>-3.2294</v>
      </c>
      <c r="BH369">
        <v>-0.23363100000000001</v>
      </c>
      <c r="BK369">
        <v>-0.53558499999999998</v>
      </c>
      <c r="BL369">
        <v>0.32616899999999999</v>
      </c>
      <c r="BO369">
        <v>-4.5980299999999996</v>
      </c>
      <c r="BP369">
        <v>-0.26683699999999999</v>
      </c>
      <c r="BS369">
        <v>-3.2294</v>
      </c>
      <c r="BT369">
        <v>-0.23363</v>
      </c>
      <c r="BW369">
        <v>-0.53558499999999998</v>
      </c>
      <c r="BX369">
        <v>0.32563300000000001</v>
      </c>
      <c r="CA369">
        <v>-0.97580800000000001</v>
      </c>
      <c r="CB369">
        <v>9.1024800000000003E-2</v>
      </c>
      <c r="CE369">
        <v>-0.28773700000000002</v>
      </c>
      <c r="CF369">
        <v>0.211229</v>
      </c>
    </row>
    <row r="370" spans="3:84" x14ac:dyDescent="0.25">
      <c r="C370">
        <v>-2.1879599999999999</v>
      </c>
      <c r="D370">
        <v>-0.22869900000000001</v>
      </c>
      <c r="G370">
        <v>-3.4624600000000001</v>
      </c>
      <c r="H370">
        <v>0.32692199999999999</v>
      </c>
      <c r="K370">
        <v>-3.1221299999999998</v>
      </c>
      <c r="L370">
        <v>0.419099</v>
      </c>
      <c r="O370">
        <v>-3.7642899999999999</v>
      </c>
      <c r="P370">
        <v>-0.173904</v>
      </c>
      <c r="S370">
        <v>-0.71648500000000004</v>
      </c>
      <c r="T370">
        <v>0.39470899999999998</v>
      </c>
      <c r="W370">
        <v>-2.9294500000000001</v>
      </c>
      <c r="X370">
        <v>0.42597499999999999</v>
      </c>
      <c r="AA370">
        <v>-3.3251499999999998</v>
      </c>
      <c r="AB370">
        <v>-0.20469699999999999</v>
      </c>
      <c r="AE370">
        <v>-3.4294699999999998</v>
      </c>
      <c r="AF370">
        <v>0.44903300000000002</v>
      </c>
      <c r="AI370">
        <v>-3.6077900000000001</v>
      </c>
      <c r="AJ370">
        <v>0.38830799999999999</v>
      </c>
      <c r="AM370">
        <v>-0.44308900000000001</v>
      </c>
      <c r="AN370">
        <v>0.34721400000000002</v>
      </c>
      <c r="AQ370">
        <v>-2.9634000000000001E-3</v>
      </c>
      <c r="AR370">
        <v>5.07856E-2</v>
      </c>
      <c r="AU370">
        <v>-0.149455</v>
      </c>
      <c r="AV370">
        <v>0.30271900000000002</v>
      </c>
      <c r="AY370">
        <v>-4.2698900000000002</v>
      </c>
      <c r="AZ370">
        <v>0.67080399999999996</v>
      </c>
      <c r="BC370">
        <v>-0.69040100000000004</v>
      </c>
      <c r="BD370">
        <v>8.4063200000000005E-2</v>
      </c>
      <c r="BG370">
        <v>-3.1982499999999998</v>
      </c>
      <c r="BH370">
        <v>-0.215588</v>
      </c>
      <c r="BK370">
        <v>-0.46071899999999999</v>
      </c>
      <c r="BL370">
        <v>0.31282100000000002</v>
      </c>
      <c r="BO370">
        <v>-4.6528499999999999</v>
      </c>
      <c r="BP370">
        <v>0.33151700000000001</v>
      </c>
      <c r="BS370">
        <v>-3.1982499999999998</v>
      </c>
      <c r="BT370">
        <v>-0.215591</v>
      </c>
      <c r="BW370">
        <v>-0.46071899999999999</v>
      </c>
      <c r="BX370">
        <v>0.31228499999999998</v>
      </c>
      <c r="CA370">
        <v>-1.0058499999999999</v>
      </c>
      <c r="CB370">
        <v>9.4162399999999993E-2</v>
      </c>
      <c r="CE370">
        <v>-0.20452899999999999</v>
      </c>
      <c r="CF370">
        <v>0.194658</v>
      </c>
    </row>
    <row r="371" spans="3:84" x14ac:dyDescent="0.25">
      <c r="C371">
        <v>-2.1896300000000002</v>
      </c>
      <c r="D371">
        <v>-0.228351</v>
      </c>
      <c r="G371">
        <v>-3.4283800000000002</v>
      </c>
      <c r="H371">
        <v>0.33465299999999998</v>
      </c>
      <c r="K371">
        <v>-3.2053799999999999</v>
      </c>
      <c r="L371">
        <v>0.42272500000000002</v>
      </c>
      <c r="O371">
        <v>-3.84816</v>
      </c>
      <c r="P371">
        <v>-0.166467</v>
      </c>
      <c r="S371">
        <v>-0.78309499999999999</v>
      </c>
      <c r="T371">
        <v>0.40956500000000001</v>
      </c>
      <c r="W371">
        <v>-2.9159999999999999</v>
      </c>
      <c r="X371">
        <v>0.42617899999999997</v>
      </c>
      <c r="AA371">
        <v>-3.2454399999999999</v>
      </c>
      <c r="AB371">
        <v>-0.17630000000000001</v>
      </c>
      <c r="AE371">
        <v>-3.5248200000000001</v>
      </c>
      <c r="AF371">
        <v>0.420512</v>
      </c>
      <c r="AI371">
        <v>-3.6792400000000001</v>
      </c>
      <c r="AJ371">
        <v>0.36502400000000002</v>
      </c>
      <c r="AM371">
        <v>-0.48523100000000002</v>
      </c>
      <c r="AN371">
        <v>0.355904</v>
      </c>
      <c r="AQ371">
        <v>-5.9172299999999997E-2</v>
      </c>
      <c r="AR371">
        <v>2.9215000000000001E-2</v>
      </c>
      <c r="AU371">
        <v>-6.2484400000000002E-2</v>
      </c>
      <c r="AV371">
        <v>0.27693099999999998</v>
      </c>
      <c r="AY371">
        <v>-4.2858700000000001</v>
      </c>
      <c r="AZ371">
        <v>0.72173799999999999</v>
      </c>
      <c r="BC371">
        <v>-0.62211000000000005</v>
      </c>
      <c r="BD371">
        <v>8.9582200000000001E-2</v>
      </c>
      <c r="BG371">
        <v>-3.1105200000000002</v>
      </c>
      <c r="BH371">
        <v>-0.163573</v>
      </c>
      <c r="BK371">
        <v>-0.37346000000000001</v>
      </c>
      <c r="BL371">
        <v>0.29191299999999998</v>
      </c>
      <c r="BO371">
        <v>-4.60337</v>
      </c>
      <c r="BP371">
        <v>0.64827199999999996</v>
      </c>
      <c r="BS371">
        <v>-3.1105200000000002</v>
      </c>
      <c r="BT371">
        <v>-0.16358700000000001</v>
      </c>
      <c r="BW371">
        <v>-0.37346000000000001</v>
      </c>
      <c r="BX371">
        <v>0.29140500000000003</v>
      </c>
      <c r="CA371">
        <v>-1.0719399999999999</v>
      </c>
      <c r="CB371">
        <v>9.6350000000000005E-2</v>
      </c>
      <c r="CE371">
        <v>-0.122711</v>
      </c>
      <c r="CF371">
        <v>0.18274399999999999</v>
      </c>
    </row>
    <row r="372" spans="3:84" x14ac:dyDescent="0.25">
      <c r="C372">
        <v>-2.1924100000000002</v>
      </c>
      <c r="D372">
        <v>-0.22801099999999999</v>
      </c>
      <c r="G372">
        <v>-3.3562400000000001</v>
      </c>
      <c r="H372">
        <v>0.35366599999999998</v>
      </c>
      <c r="K372">
        <v>-3.2204899999999999</v>
      </c>
      <c r="L372">
        <v>0.42306300000000002</v>
      </c>
      <c r="O372">
        <v>-3.8565100000000001</v>
      </c>
      <c r="P372">
        <v>-0.16439799999999999</v>
      </c>
      <c r="S372">
        <v>-0.82062100000000004</v>
      </c>
      <c r="T372">
        <v>0.41826000000000002</v>
      </c>
      <c r="W372">
        <v>-2.79643</v>
      </c>
      <c r="X372">
        <v>0.419825</v>
      </c>
      <c r="AA372">
        <v>-3.1898300000000002</v>
      </c>
      <c r="AB372">
        <v>-0.16403499999999999</v>
      </c>
      <c r="AE372">
        <v>-3.5948000000000002</v>
      </c>
      <c r="AF372">
        <v>0.402138</v>
      </c>
      <c r="AI372">
        <v>-3.7129099999999999</v>
      </c>
      <c r="AJ372">
        <v>0.35469400000000001</v>
      </c>
      <c r="AM372">
        <v>-0.55054499999999995</v>
      </c>
      <c r="AN372">
        <v>0.36940800000000001</v>
      </c>
      <c r="AQ372">
        <v>-0.134551</v>
      </c>
      <c r="AR372">
        <v>1.09417E-3</v>
      </c>
      <c r="AU372">
        <v>2.27265E-2</v>
      </c>
      <c r="AV372">
        <v>0.24352399999999999</v>
      </c>
      <c r="AY372">
        <v>-4.2968000000000002</v>
      </c>
      <c r="AZ372">
        <v>0.61387999999999998</v>
      </c>
      <c r="BC372">
        <v>-0.61168699999999998</v>
      </c>
      <c r="BD372">
        <v>8.92733E-2</v>
      </c>
      <c r="BG372">
        <v>-3.0778599999999998</v>
      </c>
      <c r="BH372">
        <v>-0.14971599999999999</v>
      </c>
      <c r="BK372">
        <v>-0.36218699999999998</v>
      </c>
      <c r="BL372">
        <v>0.28925299999999998</v>
      </c>
      <c r="BO372">
        <v>-4.5964900000000002</v>
      </c>
      <c r="BP372">
        <v>0.689716</v>
      </c>
      <c r="BS372">
        <v>-3.0778599999999998</v>
      </c>
      <c r="BT372">
        <v>-0.149731</v>
      </c>
      <c r="BW372">
        <v>-0.36218699999999998</v>
      </c>
      <c r="BX372">
        <v>0.28875499999999998</v>
      </c>
      <c r="CA372">
        <v>-1.1516900000000001</v>
      </c>
      <c r="CB372">
        <v>9.5114799999999999E-2</v>
      </c>
      <c r="CE372">
        <v>-0.114853</v>
      </c>
      <c r="CF372">
        <v>0.18102399999999999</v>
      </c>
    </row>
    <row r="373" spans="3:84" x14ac:dyDescent="0.25">
      <c r="C373">
        <v>-2.2984</v>
      </c>
      <c r="D373">
        <v>-0.214756</v>
      </c>
      <c r="G373">
        <v>-3.2955399999999999</v>
      </c>
      <c r="H373">
        <v>0.372222</v>
      </c>
      <c r="K373">
        <v>-3.2355100000000001</v>
      </c>
      <c r="L373">
        <v>0.41754799999999997</v>
      </c>
      <c r="O373">
        <v>-3.8724699999999999</v>
      </c>
      <c r="P373">
        <v>-0.16367499999999999</v>
      </c>
      <c r="S373">
        <v>-0.846445</v>
      </c>
      <c r="T373">
        <v>0.425952</v>
      </c>
      <c r="W373">
        <v>-2.7765200000000001</v>
      </c>
      <c r="X373">
        <v>0.41898800000000003</v>
      </c>
      <c r="AA373">
        <v>-3.14161</v>
      </c>
      <c r="AB373">
        <v>-0.15348200000000001</v>
      </c>
      <c r="AE373">
        <v>-3.6409500000000001</v>
      </c>
      <c r="AF373">
        <v>0.39080300000000001</v>
      </c>
      <c r="AI373">
        <v>-3.78274</v>
      </c>
      <c r="AJ373">
        <v>0.32900499999999999</v>
      </c>
      <c r="AM373">
        <v>-0.59574400000000005</v>
      </c>
      <c r="AN373">
        <v>0.37912200000000001</v>
      </c>
      <c r="AQ373">
        <v>-0.14886099999999999</v>
      </c>
      <c r="AR373">
        <v>-8.5854099999999999E-3</v>
      </c>
      <c r="AU373">
        <v>3.11279E-2</v>
      </c>
      <c r="AV373">
        <v>0.24010799999999999</v>
      </c>
      <c r="AY373">
        <v>-4.3512500000000003</v>
      </c>
      <c r="AZ373">
        <v>5.9033500000000003E-2</v>
      </c>
      <c r="BC373">
        <v>-0.59403600000000001</v>
      </c>
      <c r="BD373">
        <v>9.2388899999999996E-2</v>
      </c>
      <c r="BG373">
        <v>-2.99926</v>
      </c>
      <c r="BH373">
        <v>-0.125001</v>
      </c>
      <c r="BK373">
        <v>-0.34222000000000002</v>
      </c>
      <c r="BL373">
        <v>0.28293600000000002</v>
      </c>
      <c r="BO373">
        <v>-4.58908</v>
      </c>
      <c r="BP373">
        <v>0.66878800000000005</v>
      </c>
      <c r="BS373">
        <v>-2.99926</v>
      </c>
      <c r="BT373">
        <v>-0.12503600000000001</v>
      </c>
      <c r="BW373">
        <v>-0.34222000000000002</v>
      </c>
      <c r="BX373">
        <v>0.282499</v>
      </c>
      <c r="CA373">
        <v>-1.18408</v>
      </c>
      <c r="CB373">
        <v>9.2124399999999995E-2</v>
      </c>
      <c r="CE373">
        <v>-0.104953</v>
      </c>
      <c r="CF373">
        <v>0.165714</v>
      </c>
    </row>
    <row r="374" spans="3:84" x14ac:dyDescent="0.25">
      <c r="C374">
        <v>-2.3479299999999999</v>
      </c>
      <c r="D374">
        <v>-0.213139</v>
      </c>
      <c r="G374">
        <v>-3.2607499999999998</v>
      </c>
      <c r="H374">
        <v>0.385992</v>
      </c>
      <c r="K374">
        <v>-3.2999299999999998</v>
      </c>
      <c r="L374">
        <v>0.39562799999999998</v>
      </c>
      <c r="O374">
        <v>-3.9613200000000002</v>
      </c>
      <c r="P374">
        <v>-0.153835</v>
      </c>
      <c r="S374">
        <v>-0.920095</v>
      </c>
      <c r="T374">
        <v>0.446689</v>
      </c>
      <c r="W374">
        <v>-2.7536800000000001</v>
      </c>
      <c r="X374">
        <v>0.42049999999999998</v>
      </c>
      <c r="AA374">
        <v>-3.0647000000000002</v>
      </c>
      <c r="AB374">
        <v>-0.138209</v>
      </c>
      <c r="AE374">
        <v>-3.70587</v>
      </c>
      <c r="AF374">
        <v>0.37597799999999998</v>
      </c>
      <c r="AI374">
        <v>-3.7961499999999999</v>
      </c>
      <c r="AJ374">
        <v>0.323405</v>
      </c>
      <c r="AM374">
        <v>-0.67008500000000004</v>
      </c>
      <c r="AN374">
        <v>0.39621299999999998</v>
      </c>
      <c r="AQ374">
        <v>-0.236732</v>
      </c>
      <c r="AR374">
        <v>-4.7641900000000001E-2</v>
      </c>
      <c r="AU374">
        <v>4.1656100000000001E-2</v>
      </c>
      <c r="AV374">
        <v>0.22952900000000001</v>
      </c>
      <c r="AY374">
        <v>-4.2782</v>
      </c>
      <c r="AZ374">
        <v>-0.71157099999999995</v>
      </c>
      <c r="BC374">
        <v>-0.53723100000000001</v>
      </c>
      <c r="BD374">
        <v>0.101315</v>
      </c>
      <c r="BG374">
        <v>-2.9675199999999999</v>
      </c>
      <c r="BH374">
        <v>-0.115065</v>
      </c>
      <c r="BK374">
        <v>-0.25737700000000002</v>
      </c>
      <c r="BL374">
        <v>0.254328</v>
      </c>
      <c r="BO374">
        <v>-4.5131899999999998</v>
      </c>
      <c r="BP374">
        <v>0.44946900000000001</v>
      </c>
      <c r="BS374">
        <v>-2.9675199999999999</v>
      </c>
      <c r="BT374">
        <v>-0.115137</v>
      </c>
      <c r="BW374">
        <v>-0.25737700000000002</v>
      </c>
      <c r="BX374">
        <v>0.254164</v>
      </c>
      <c r="CA374">
        <v>-1.2616499999999999</v>
      </c>
      <c r="CB374">
        <v>8.1706299999999996E-2</v>
      </c>
      <c r="CE374">
        <v>-2.62872E-2</v>
      </c>
      <c r="CF374">
        <v>5.0154499999999998E-2</v>
      </c>
    </row>
    <row r="375" spans="3:84" x14ac:dyDescent="0.25">
      <c r="C375">
        <v>-2.4197700000000002</v>
      </c>
      <c r="D375">
        <v>-0.20924499999999999</v>
      </c>
      <c r="G375">
        <v>-3.1962600000000001</v>
      </c>
      <c r="H375">
        <v>0.40945500000000001</v>
      </c>
      <c r="K375">
        <v>-3.3346800000000001</v>
      </c>
      <c r="L375">
        <v>0.38152999999999998</v>
      </c>
      <c r="O375">
        <v>-3.9829500000000002</v>
      </c>
      <c r="P375">
        <v>-0.16512399999999999</v>
      </c>
      <c r="S375">
        <v>-1.0022599999999999</v>
      </c>
      <c r="T375">
        <v>0.46280199999999999</v>
      </c>
      <c r="W375">
        <v>-2.6287099999999999</v>
      </c>
      <c r="X375">
        <v>0.43113200000000002</v>
      </c>
      <c r="AA375">
        <v>-3.0464199999999999</v>
      </c>
      <c r="AB375">
        <v>-0.134523</v>
      </c>
      <c r="AE375">
        <v>-3.7606999999999999</v>
      </c>
      <c r="AF375">
        <v>0.36335200000000001</v>
      </c>
      <c r="AI375">
        <v>-3.8656600000000001</v>
      </c>
      <c r="AJ375">
        <v>0.29137800000000003</v>
      </c>
      <c r="AM375">
        <v>-0.71165199999999995</v>
      </c>
      <c r="AN375">
        <v>0.40426800000000002</v>
      </c>
      <c r="AQ375">
        <v>-0.24127299999999999</v>
      </c>
      <c r="AR375">
        <v>-4.8291599999999997E-2</v>
      </c>
      <c r="AU375">
        <v>0.124241</v>
      </c>
      <c r="AV375">
        <v>0.13804</v>
      </c>
      <c r="AY375">
        <v>-4.2632700000000003</v>
      </c>
      <c r="AZ375">
        <v>-0.86753599999999997</v>
      </c>
      <c r="BC375">
        <v>-0.47237600000000002</v>
      </c>
      <c r="BD375">
        <v>0.118105</v>
      </c>
      <c r="BG375">
        <v>-2.8944200000000002</v>
      </c>
      <c r="BH375">
        <v>-8.2548099999999999E-2</v>
      </c>
      <c r="BK375">
        <v>-0.22412499999999999</v>
      </c>
      <c r="BL375">
        <v>0.225436</v>
      </c>
      <c r="BO375">
        <v>-4.4572099999999999</v>
      </c>
      <c r="BP375">
        <v>0.36296499999999998</v>
      </c>
      <c r="BS375">
        <v>-2.8944200000000002</v>
      </c>
      <c r="BT375">
        <v>-8.2675899999999997E-2</v>
      </c>
      <c r="BW375">
        <v>-0.22412499999999999</v>
      </c>
      <c r="BX375">
        <v>0.22501499999999999</v>
      </c>
      <c r="CA375">
        <v>-1.2939000000000001</v>
      </c>
      <c r="CB375">
        <v>7.7253100000000005E-2</v>
      </c>
      <c r="CE375">
        <v>-2.38739E-2</v>
      </c>
      <c r="CF375">
        <v>1.5651100000000001E-2</v>
      </c>
    </row>
    <row r="376" spans="3:84" x14ac:dyDescent="0.25">
      <c r="C376">
        <v>-2.4643799999999998</v>
      </c>
      <c r="D376">
        <v>-0.20544699999999999</v>
      </c>
      <c r="G376">
        <v>-3.1812100000000001</v>
      </c>
      <c r="H376">
        <v>0.41533900000000001</v>
      </c>
      <c r="K376">
        <v>-3.39344</v>
      </c>
      <c r="L376">
        <v>0.36374200000000001</v>
      </c>
      <c r="O376">
        <v>-4.0191600000000003</v>
      </c>
      <c r="P376">
        <v>-0.18392800000000001</v>
      </c>
      <c r="S376">
        <v>-1.01718</v>
      </c>
      <c r="T376">
        <v>0.46537699999999999</v>
      </c>
      <c r="W376">
        <v>-2.6175600000000001</v>
      </c>
      <c r="X376">
        <v>0.43157600000000002</v>
      </c>
      <c r="AA376">
        <v>-3.0346799999999998</v>
      </c>
      <c r="AB376">
        <v>-0.132851</v>
      </c>
      <c r="AE376">
        <v>-3.7930700000000002</v>
      </c>
      <c r="AF376">
        <v>0.354188</v>
      </c>
      <c r="AI376">
        <v>-3.9070999999999998</v>
      </c>
      <c r="AJ376">
        <v>0.273391</v>
      </c>
      <c r="AM376">
        <v>-0.80595600000000001</v>
      </c>
      <c r="AN376">
        <v>0.41948000000000002</v>
      </c>
      <c r="AQ376">
        <v>-0.319934</v>
      </c>
      <c r="AR376">
        <v>-5.45982E-2</v>
      </c>
      <c r="AU376">
        <v>0.125389</v>
      </c>
      <c r="AV376">
        <v>0.12651499999999999</v>
      </c>
      <c r="AY376">
        <v>-4.2476000000000003</v>
      </c>
      <c r="AZ376">
        <v>-0.85414599999999996</v>
      </c>
      <c r="BC376">
        <v>-0.44325100000000001</v>
      </c>
      <c r="BD376">
        <v>0.123056</v>
      </c>
      <c r="BG376">
        <v>-2.86368</v>
      </c>
      <c r="BH376">
        <v>-6.7587499999999995E-2</v>
      </c>
      <c r="BK376">
        <v>-0.18258199999999999</v>
      </c>
      <c r="BL376">
        <v>0.19014400000000001</v>
      </c>
      <c r="BO376">
        <v>-4.4306700000000001</v>
      </c>
      <c r="BP376">
        <v>0.321023</v>
      </c>
      <c r="BS376">
        <v>-2.86368</v>
      </c>
      <c r="BT376">
        <v>-6.7726400000000006E-2</v>
      </c>
      <c r="BW376">
        <v>-0.18258199999999999</v>
      </c>
      <c r="BX376">
        <v>0.189357</v>
      </c>
      <c r="CA376">
        <v>-1.30606</v>
      </c>
      <c r="CB376">
        <v>7.5961299999999995E-2</v>
      </c>
      <c r="CE376">
        <v>-2.07286E-2</v>
      </c>
      <c r="CF376">
        <v>-2.3243700000000001E-3</v>
      </c>
    </row>
    <row r="377" spans="3:84" x14ac:dyDescent="0.25">
      <c r="C377">
        <v>-2.5295399999999999</v>
      </c>
      <c r="D377">
        <v>-0.20244899999999999</v>
      </c>
      <c r="G377">
        <v>-3.1663299999999999</v>
      </c>
      <c r="H377">
        <v>0.41464800000000002</v>
      </c>
      <c r="K377">
        <v>-3.4769600000000001</v>
      </c>
      <c r="L377">
        <v>0.33894600000000003</v>
      </c>
      <c r="O377">
        <v>-4.0868500000000001</v>
      </c>
      <c r="P377">
        <v>-0.20219100000000001</v>
      </c>
      <c r="S377">
        <v>-1.0304</v>
      </c>
      <c r="T377">
        <v>0.46363799999999999</v>
      </c>
      <c r="W377">
        <v>-2.5026299999999999</v>
      </c>
      <c r="X377">
        <v>0.43002299999999999</v>
      </c>
      <c r="AA377">
        <v>-2.9416199999999999</v>
      </c>
      <c r="AB377">
        <v>-0.118036</v>
      </c>
      <c r="AE377">
        <v>-3.8687399999999998</v>
      </c>
      <c r="AF377">
        <v>0.33274300000000001</v>
      </c>
      <c r="AI377">
        <v>-3.9880800000000001</v>
      </c>
      <c r="AJ377">
        <v>0.22744</v>
      </c>
      <c r="AM377">
        <v>-0.81394299999999997</v>
      </c>
      <c r="AN377">
        <v>0.420848</v>
      </c>
      <c r="AQ377">
        <v>-0.37560500000000002</v>
      </c>
      <c r="AR377">
        <v>-5.4503299999999998E-2</v>
      </c>
      <c r="AU377">
        <v>0.126888</v>
      </c>
      <c r="AV377">
        <v>9.4803600000000002E-2</v>
      </c>
      <c r="AY377">
        <v>-4.1469800000000001</v>
      </c>
      <c r="AZ377">
        <v>-0.754494</v>
      </c>
      <c r="BC377">
        <v>-0.38901799999999997</v>
      </c>
      <c r="BD377">
        <v>0.125467</v>
      </c>
      <c r="BG377">
        <v>-2.7822300000000002</v>
      </c>
      <c r="BH377">
        <v>-3.91863E-2</v>
      </c>
      <c r="BK377">
        <v>-0.184811</v>
      </c>
      <c r="BL377">
        <v>0.173402</v>
      </c>
      <c r="BO377">
        <v>-4.3906299999999998</v>
      </c>
      <c r="BP377">
        <v>0.28339399999999998</v>
      </c>
      <c r="BS377">
        <v>-2.7822300000000002</v>
      </c>
      <c r="BT377">
        <v>-3.9317499999999998E-2</v>
      </c>
      <c r="BW377">
        <v>-0.184811</v>
      </c>
      <c r="BX377">
        <v>0.17231299999999999</v>
      </c>
      <c r="CA377">
        <v>-1.3962399999999999</v>
      </c>
      <c r="CB377">
        <v>7.6064199999999998E-2</v>
      </c>
      <c r="CE377">
        <v>-0.142733</v>
      </c>
      <c r="CF377">
        <v>5.11946E-2</v>
      </c>
    </row>
    <row r="378" spans="3:84" x14ac:dyDescent="0.25">
      <c r="C378">
        <v>-2.5943999999999998</v>
      </c>
      <c r="D378">
        <v>-0.20857200000000001</v>
      </c>
      <c r="G378">
        <v>-3.0846499999999999</v>
      </c>
      <c r="H378">
        <v>0.40926499999999999</v>
      </c>
      <c r="K378">
        <v>-3.5000800000000001</v>
      </c>
      <c r="L378">
        <v>0.33199499999999998</v>
      </c>
      <c r="O378">
        <v>-4.18262</v>
      </c>
      <c r="P378">
        <v>4.42269E-2</v>
      </c>
      <c r="S378">
        <v>-1.1127800000000001</v>
      </c>
      <c r="T378">
        <v>0.45337699999999997</v>
      </c>
      <c r="W378">
        <v>-2.49498</v>
      </c>
      <c r="X378">
        <v>0.43015799999999998</v>
      </c>
      <c r="AA378">
        <v>-2.8723800000000002</v>
      </c>
      <c r="AB378">
        <v>-0.11147</v>
      </c>
      <c r="AE378">
        <v>-3.9228399999999999</v>
      </c>
      <c r="AF378">
        <v>0.32702500000000001</v>
      </c>
      <c r="AI378">
        <v>-4.0026400000000004</v>
      </c>
      <c r="AJ378">
        <v>0.21748999999999999</v>
      </c>
      <c r="AM378">
        <v>-0.848638</v>
      </c>
      <c r="AN378">
        <v>0.42696899999999999</v>
      </c>
      <c r="AQ378">
        <v>-0.40224799999999999</v>
      </c>
      <c r="AR378">
        <v>-5.2522399999999997E-2</v>
      </c>
      <c r="AU378">
        <v>8.8846700000000001E-2</v>
      </c>
      <c r="AV378">
        <v>9.3815499999999996E-2</v>
      </c>
      <c r="AY378">
        <v>-4.0766600000000004</v>
      </c>
      <c r="AZ378">
        <v>-0.63030799999999998</v>
      </c>
      <c r="BC378">
        <v>-0.36243900000000001</v>
      </c>
      <c r="BD378">
        <v>0.12731600000000001</v>
      </c>
      <c r="BG378">
        <v>-2.7523200000000001</v>
      </c>
      <c r="BH378">
        <v>-3.09141E-2</v>
      </c>
      <c r="BK378">
        <v>-0.18654100000000001</v>
      </c>
      <c r="BL378">
        <v>0.16658899999999999</v>
      </c>
      <c r="BO378">
        <v>-4.3604099999999999</v>
      </c>
      <c r="BP378">
        <v>0.25395499999999999</v>
      </c>
      <c r="BS378">
        <v>-2.7523200000000001</v>
      </c>
      <c r="BT378">
        <v>-3.10345E-2</v>
      </c>
      <c r="BW378">
        <v>-0.18654100000000001</v>
      </c>
      <c r="BX378">
        <v>0.16540199999999999</v>
      </c>
      <c r="CA378">
        <v>-1.42337</v>
      </c>
      <c r="CB378">
        <v>7.5423199999999996E-2</v>
      </c>
      <c r="CE378">
        <v>-0.151002</v>
      </c>
      <c r="CF378">
        <v>5.4838600000000001E-2</v>
      </c>
    </row>
    <row r="379" spans="3:84" x14ac:dyDescent="0.25">
      <c r="C379">
        <v>-2.6383299999999998</v>
      </c>
      <c r="D379">
        <v>-0.21426799999999999</v>
      </c>
      <c r="G379">
        <v>-2.9870999999999999</v>
      </c>
      <c r="H379">
        <v>0.39383600000000002</v>
      </c>
      <c r="K379">
        <v>-3.5227200000000001</v>
      </c>
      <c r="L379">
        <v>0.32636300000000001</v>
      </c>
      <c r="O379">
        <v>-4.1972800000000001</v>
      </c>
      <c r="P379">
        <v>7.8227400000000002E-2</v>
      </c>
      <c r="S379">
        <v>-1.2071499999999999</v>
      </c>
      <c r="T379">
        <v>0.44701299999999999</v>
      </c>
      <c r="W379">
        <v>-2.3894600000000001</v>
      </c>
      <c r="X379">
        <v>0.43392199999999997</v>
      </c>
      <c r="AA379">
        <v>-2.8370600000000001</v>
      </c>
      <c r="AB379">
        <v>-0.108893</v>
      </c>
      <c r="AE379">
        <v>-3.9775399999999999</v>
      </c>
      <c r="AF379">
        <v>0.30945099999999998</v>
      </c>
      <c r="AI379">
        <v>-4.0663799999999997</v>
      </c>
      <c r="AJ379">
        <v>0.161324</v>
      </c>
      <c r="AM379">
        <v>-0.91214700000000004</v>
      </c>
      <c r="AN379">
        <v>0.43793300000000002</v>
      </c>
      <c r="AQ379">
        <v>-0.457538</v>
      </c>
      <c r="AR379">
        <v>-6.0702300000000001E-2</v>
      </c>
      <c r="AU379">
        <v>9.1242100000000007E-3</v>
      </c>
      <c r="AV379">
        <v>7.4098800000000006E-2</v>
      </c>
      <c r="AY379">
        <v>-4.03932</v>
      </c>
      <c r="AZ379">
        <v>-0.54986000000000002</v>
      </c>
      <c r="BC379">
        <v>-0.31739699999999998</v>
      </c>
      <c r="BD379">
        <v>0.13664100000000001</v>
      </c>
      <c r="BG379">
        <v>-2.6770999999999998</v>
      </c>
      <c r="BH379">
        <v>-7.33886E-3</v>
      </c>
      <c r="BK379">
        <v>-0.231655</v>
      </c>
      <c r="BL379">
        <v>0.174234</v>
      </c>
      <c r="BO379">
        <v>-4.3393100000000002</v>
      </c>
      <c r="BP379">
        <v>0.23861099999999999</v>
      </c>
      <c r="BS379">
        <v>-2.6770999999999998</v>
      </c>
      <c r="BT379">
        <v>-7.3901599999999998E-3</v>
      </c>
      <c r="BW379">
        <v>-0.231655</v>
      </c>
      <c r="BX379">
        <v>0.173092</v>
      </c>
      <c r="CA379">
        <v>-1.4998199999999999</v>
      </c>
      <c r="CB379">
        <v>6.3763200000000006E-2</v>
      </c>
      <c r="CE379">
        <v>-0.15402199999999999</v>
      </c>
      <c r="CF379">
        <v>5.4422199999999997E-2</v>
      </c>
    </row>
    <row r="380" spans="3:84" x14ac:dyDescent="0.25">
      <c r="C380">
        <v>-2.6886399999999999</v>
      </c>
      <c r="D380">
        <v>-0.222132</v>
      </c>
      <c r="G380">
        <v>-2.9769600000000001</v>
      </c>
      <c r="H380">
        <v>0.39217999999999997</v>
      </c>
      <c r="K380">
        <v>-3.6032299999999999</v>
      </c>
      <c r="L380">
        <v>0.30609399999999998</v>
      </c>
      <c r="O380">
        <v>-4.2101699999999997</v>
      </c>
      <c r="P380">
        <v>0.168042</v>
      </c>
      <c r="S380">
        <v>-1.2155800000000001</v>
      </c>
      <c r="T380">
        <v>0.446519</v>
      </c>
      <c r="W380">
        <v>-2.31833</v>
      </c>
      <c r="X380">
        <v>0.434168</v>
      </c>
      <c r="AA380">
        <v>-2.7634500000000002</v>
      </c>
      <c r="AB380">
        <v>-0.109736</v>
      </c>
      <c r="AE380">
        <v>-4.0461999999999998</v>
      </c>
      <c r="AF380">
        <v>0.24444099999999999</v>
      </c>
      <c r="AI380">
        <v>-4.0947800000000001</v>
      </c>
      <c r="AJ380">
        <v>0.13624900000000001</v>
      </c>
      <c r="AM380">
        <v>-0.92756300000000003</v>
      </c>
      <c r="AN380">
        <v>0.44136399999999998</v>
      </c>
      <c r="AQ380">
        <v>-0.48204200000000003</v>
      </c>
      <c r="AR380">
        <v>-5.9647899999999997E-2</v>
      </c>
      <c r="AU380">
        <v>-6.7861700000000002E-3</v>
      </c>
      <c r="AV380">
        <v>6.8488499999999994E-2</v>
      </c>
      <c r="AY380">
        <v>-4.0170399999999997</v>
      </c>
      <c r="AZ380">
        <v>-0.52087499999999998</v>
      </c>
      <c r="BC380">
        <v>-0.29324099999999997</v>
      </c>
      <c r="BD380">
        <v>0.141732</v>
      </c>
      <c r="BG380">
        <v>-2.6459100000000002</v>
      </c>
      <c r="BH380">
        <v>1.5709999999999999E-3</v>
      </c>
      <c r="BK380">
        <v>-0.27678799999999998</v>
      </c>
      <c r="BL380">
        <v>0.181698</v>
      </c>
      <c r="BO380">
        <v>-4.2882800000000003</v>
      </c>
      <c r="BP380">
        <v>0.200295</v>
      </c>
      <c r="BS380">
        <v>-2.6459100000000002</v>
      </c>
      <c r="BT380">
        <v>1.5377399999999999E-3</v>
      </c>
      <c r="BW380">
        <v>-0.27678799999999998</v>
      </c>
      <c r="BX380">
        <v>0.18096200000000001</v>
      </c>
      <c r="CA380">
        <v>-1.528</v>
      </c>
      <c r="CB380">
        <v>5.7930599999999999E-2</v>
      </c>
      <c r="CE380">
        <v>-0.19001100000000001</v>
      </c>
      <c r="CF380">
        <v>4.9416000000000002E-2</v>
      </c>
    </row>
    <row r="381" spans="3:84" x14ac:dyDescent="0.25">
      <c r="C381">
        <v>-2.7814899999999998</v>
      </c>
      <c r="D381">
        <v>-0.24098700000000001</v>
      </c>
      <c r="G381">
        <v>-2.9668800000000002</v>
      </c>
      <c r="H381">
        <v>0.391955</v>
      </c>
      <c r="K381">
        <v>-3.6189</v>
      </c>
      <c r="L381">
        <v>0.30092799999999997</v>
      </c>
      <c r="O381">
        <v>-4.2736700000000001</v>
      </c>
      <c r="P381">
        <v>0.61937600000000004</v>
      </c>
      <c r="S381">
        <v>-1.2242599999999999</v>
      </c>
      <c r="T381">
        <v>0.44636799999999999</v>
      </c>
      <c r="W381">
        <v>-2.26871</v>
      </c>
      <c r="X381">
        <v>0.43393599999999999</v>
      </c>
      <c r="AA381">
        <v>-2.73665</v>
      </c>
      <c r="AB381">
        <v>-0.10983800000000001</v>
      </c>
      <c r="AE381">
        <v>-4.0987200000000001</v>
      </c>
      <c r="AF381">
        <v>0.194269</v>
      </c>
      <c r="AI381">
        <v>-4.1027899999999997</v>
      </c>
      <c r="AJ381">
        <v>0.12709200000000001</v>
      </c>
      <c r="AM381">
        <v>-1.01464</v>
      </c>
      <c r="AN381">
        <v>0.45998</v>
      </c>
      <c r="AQ381">
        <v>-0.53852800000000001</v>
      </c>
      <c r="AR381">
        <v>-4.7172600000000002E-2</v>
      </c>
      <c r="AU381">
        <v>-1.8385800000000001E-2</v>
      </c>
      <c r="AV381">
        <v>6.8057099999999995E-2</v>
      </c>
      <c r="AY381">
        <v>-3.9259200000000001</v>
      </c>
      <c r="AZ381">
        <v>-0.468532</v>
      </c>
      <c r="BC381">
        <v>-0.277397</v>
      </c>
      <c r="BD381">
        <v>0.144431</v>
      </c>
      <c r="BG381">
        <v>-2.5729099999999998</v>
      </c>
      <c r="BH381">
        <v>2.7784199999999998E-2</v>
      </c>
      <c r="BK381">
        <v>-0.389706</v>
      </c>
      <c r="BL381">
        <v>0.15490599999999999</v>
      </c>
      <c r="BO381">
        <v>-4.2283200000000001</v>
      </c>
      <c r="BP381">
        <v>0.16081999999999999</v>
      </c>
      <c r="BS381">
        <v>-2.5729099999999998</v>
      </c>
      <c r="BT381">
        <v>2.7801200000000002E-2</v>
      </c>
      <c r="BW381">
        <v>-0.389706</v>
      </c>
      <c r="BX381">
        <v>0.15462799999999999</v>
      </c>
      <c r="CA381">
        <v>-1.59711</v>
      </c>
      <c r="CB381">
        <v>4.0536500000000003E-2</v>
      </c>
      <c r="CE381">
        <v>-0.27926099999999998</v>
      </c>
      <c r="CF381">
        <v>3.60363E-2</v>
      </c>
    </row>
    <row r="382" spans="3:84" x14ac:dyDescent="0.25">
      <c r="C382">
        <v>-2.79122</v>
      </c>
      <c r="D382">
        <v>-0.24271599999999999</v>
      </c>
      <c r="G382">
        <v>-2.8621500000000002</v>
      </c>
      <c r="H382">
        <v>0.39000899999999999</v>
      </c>
      <c r="K382">
        <v>-3.6829100000000001</v>
      </c>
      <c r="L382">
        <v>0.27785599999999999</v>
      </c>
      <c r="O382">
        <v>1.93927</v>
      </c>
      <c r="P382">
        <v>0.20297000000000001</v>
      </c>
      <c r="S382">
        <v>-1.31839</v>
      </c>
      <c r="T382">
        <v>0.44366100000000003</v>
      </c>
      <c r="W382">
        <v>-2.2462599999999999</v>
      </c>
      <c r="X382">
        <v>0.43393599999999999</v>
      </c>
      <c r="AA382">
        <v>-2.71956</v>
      </c>
      <c r="AB382">
        <v>-0.110523</v>
      </c>
      <c r="AE382">
        <v>-4.1554099999999998</v>
      </c>
      <c r="AF382">
        <v>0.155609</v>
      </c>
      <c r="AI382">
        <v>-4.1875900000000001</v>
      </c>
      <c r="AJ382">
        <v>-3.8832499999999999E-2</v>
      </c>
      <c r="AM382">
        <v>-1.0577000000000001</v>
      </c>
      <c r="AN382">
        <v>0.47050599999999998</v>
      </c>
      <c r="AQ382">
        <v>-0.55482699999999996</v>
      </c>
      <c r="AR382">
        <v>-4.0979399999999999E-2</v>
      </c>
      <c r="AU382">
        <v>-7.4218599999999996E-2</v>
      </c>
      <c r="AV382">
        <v>4.90038E-2</v>
      </c>
      <c r="AY382">
        <v>-3.9094500000000001</v>
      </c>
      <c r="AZ382">
        <v>-0.457258</v>
      </c>
      <c r="BC382">
        <v>-0.20369200000000001</v>
      </c>
      <c r="BD382">
        <v>0.15810099999999999</v>
      </c>
      <c r="BG382">
        <v>-2.5360399999999998</v>
      </c>
      <c r="BH382">
        <v>4.38314E-2</v>
      </c>
      <c r="BK382">
        <v>-0.401586</v>
      </c>
      <c r="BL382">
        <v>0.15162700000000001</v>
      </c>
      <c r="BO382">
        <v>-4.2020400000000002</v>
      </c>
      <c r="BP382">
        <v>0.14206199999999999</v>
      </c>
      <c r="BS382">
        <v>-2.5360399999999998</v>
      </c>
      <c r="BT382">
        <v>4.3867099999999999E-2</v>
      </c>
      <c r="BW382">
        <v>-0.401586</v>
      </c>
      <c r="BX382">
        <v>0.15143100000000001</v>
      </c>
      <c r="CA382">
        <v>-1.6440999999999999</v>
      </c>
      <c r="CB382">
        <v>3.6858799999999997E-2</v>
      </c>
      <c r="CE382">
        <v>-0.286385</v>
      </c>
      <c r="CF382">
        <v>3.54953E-2</v>
      </c>
    </row>
    <row r="383" spans="3:84" x14ac:dyDescent="0.25">
      <c r="C383">
        <v>-2.80471</v>
      </c>
      <c r="D383">
        <v>-0.24562400000000001</v>
      </c>
      <c r="G383">
        <v>-2.7485599999999999</v>
      </c>
      <c r="H383">
        <v>0.38889200000000002</v>
      </c>
      <c r="K383">
        <v>-3.7328899999999998</v>
      </c>
      <c r="L383">
        <v>0.253973</v>
      </c>
      <c r="O383">
        <v>1.9490700000000001</v>
      </c>
      <c r="P383">
        <v>0.198379</v>
      </c>
      <c r="S383">
        <v>-1.42062</v>
      </c>
      <c r="T383">
        <v>0.44036999999999998</v>
      </c>
      <c r="W383">
        <v>-2.0807699999999998</v>
      </c>
      <c r="X383">
        <v>0.43474800000000002</v>
      </c>
      <c r="AA383">
        <v>-2.6473399999999998</v>
      </c>
      <c r="AB383">
        <v>-0.113785</v>
      </c>
      <c r="AE383">
        <v>-4.2332900000000002</v>
      </c>
      <c r="AF383">
        <v>0.40167799999999998</v>
      </c>
      <c r="AI383">
        <v>-4.2060599999999999</v>
      </c>
      <c r="AJ383">
        <v>-0.10002</v>
      </c>
      <c r="AM383">
        <v>-1.1090899999999999</v>
      </c>
      <c r="AN383">
        <v>0.48252299999999998</v>
      </c>
      <c r="AQ383">
        <v>-0.60812600000000006</v>
      </c>
      <c r="AR383">
        <v>-2.05837E-2</v>
      </c>
      <c r="AU383">
        <v>-0.14930099999999999</v>
      </c>
      <c r="AV383">
        <v>2.4503E-2</v>
      </c>
      <c r="AY383">
        <v>-3.9008600000000002</v>
      </c>
      <c r="AZ383">
        <v>-0.45487</v>
      </c>
      <c r="BC383">
        <v>-0.15418200000000001</v>
      </c>
      <c r="BD383">
        <v>0.14328399999999999</v>
      </c>
      <c r="BG383">
        <v>-2.4683299999999999</v>
      </c>
      <c r="BH383">
        <v>7.2403800000000004E-2</v>
      </c>
      <c r="BK383">
        <v>-0.40451500000000001</v>
      </c>
      <c r="BL383">
        <v>0.15123300000000001</v>
      </c>
      <c r="BO383">
        <v>-4.1568699999999996</v>
      </c>
      <c r="BP383">
        <v>0.125611</v>
      </c>
      <c r="BS383">
        <v>-2.4683299999999999</v>
      </c>
      <c r="BT383">
        <v>7.2465699999999994E-2</v>
      </c>
      <c r="BW383">
        <v>-0.40451500000000001</v>
      </c>
      <c r="BX383">
        <v>0.15104200000000001</v>
      </c>
      <c r="CA383">
        <v>-1.7036</v>
      </c>
      <c r="CB383">
        <v>3.4592199999999997E-2</v>
      </c>
      <c r="CE383">
        <v>-0.38527400000000001</v>
      </c>
      <c r="CF383">
        <v>4.73149E-2</v>
      </c>
    </row>
    <row r="384" spans="3:84" x14ac:dyDescent="0.25">
      <c r="C384">
        <v>-2.8940299999999999</v>
      </c>
      <c r="D384">
        <v>-0.26450099999999999</v>
      </c>
      <c r="G384">
        <v>-2.7416200000000002</v>
      </c>
      <c r="H384">
        <v>0.38882699999999998</v>
      </c>
      <c r="K384">
        <v>-3.7885</v>
      </c>
      <c r="L384">
        <v>0.22952</v>
      </c>
      <c r="O384">
        <v>1.75458</v>
      </c>
      <c r="P384">
        <v>0.26889299999999999</v>
      </c>
      <c r="S384">
        <v>-1.4217599999999999</v>
      </c>
      <c r="T384">
        <v>0.44034499999999999</v>
      </c>
      <c r="W384">
        <v>-2.05884</v>
      </c>
      <c r="X384">
        <v>0.43502999999999997</v>
      </c>
      <c r="AA384">
        <v>-2.5952799999999998</v>
      </c>
      <c r="AB384">
        <v>-0.112691</v>
      </c>
      <c r="AE384">
        <v>-4.2496099999999997</v>
      </c>
      <c r="AF384">
        <v>0.457984</v>
      </c>
      <c r="AI384">
        <v>-4.2830500000000002</v>
      </c>
      <c r="AJ384">
        <v>-0.453731</v>
      </c>
      <c r="AM384">
        <v>-1.1857500000000001</v>
      </c>
      <c r="AN384">
        <v>0.49250100000000002</v>
      </c>
      <c r="AQ384">
        <v>-0.66033900000000001</v>
      </c>
      <c r="AR384">
        <v>-1.3809399999999999E-2</v>
      </c>
      <c r="AU384">
        <v>-0.163545</v>
      </c>
      <c r="AV384">
        <v>1.5734499999999998E-2</v>
      </c>
      <c r="AY384">
        <v>-3.8156500000000002</v>
      </c>
      <c r="AZ384">
        <v>-0.41589399999999999</v>
      </c>
      <c r="BC384">
        <v>-0.11290500000000001</v>
      </c>
      <c r="BD384">
        <v>0.110759</v>
      </c>
      <c r="BG384">
        <v>-2.43316</v>
      </c>
      <c r="BH384">
        <v>8.6515499999999995E-2</v>
      </c>
      <c r="BK384">
        <v>-0.41243200000000002</v>
      </c>
      <c r="BL384">
        <v>0.149842</v>
      </c>
      <c r="BO384">
        <v>-4.0967700000000002</v>
      </c>
      <c r="BP384">
        <v>0.10037500000000001</v>
      </c>
      <c r="BS384">
        <v>-2.43316</v>
      </c>
      <c r="BT384">
        <v>8.6605500000000002E-2</v>
      </c>
      <c r="BW384">
        <v>-0.41243200000000002</v>
      </c>
      <c r="BX384">
        <v>0.14965500000000001</v>
      </c>
      <c r="CA384">
        <v>-1.79318</v>
      </c>
      <c r="CB384">
        <v>2.4700900000000001E-2</v>
      </c>
      <c r="CE384">
        <v>-0.41914600000000002</v>
      </c>
      <c r="CF384">
        <v>5.4294299999999997E-2</v>
      </c>
    </row>
    <row r="385" spans="3:84" x14ac:dyDescent="0.25">
      <c r="C385">
        <v>-2.9784999999999999</v>
      </c>
      <c r="D385">
        <v>-0.29961500000000002</v>
      </c>
      <c r="G385">
        <v>-2.73515</v>
      </c>
      <c r="H385">
        <v>0.38882800000000001</v>
      </c>
      <c r="K385">
        <v>-3.8562799999999999</v>
      </c>
      <c r="L385">
        <v>0.20372699999999999</v>
      </c>
      <c r="O385">
        <v>1.6996800000000001</v>
      </c>
      <c r="P385">
        <v>0.27272200000000002</v>
      </c>
      <c r="S385">
        <v>-1.4238</v>
      </c>
      <c r="T385">
        <v>0.44022800000000001</v>
      </c>
      <c r="W385">
        <v>-2.0095800000000001</v>
      </c>
      <c r="X385">
        <v>0.43675799999999998</v>
      </c>
      <c r="AA385">
        <v>-2.5409700000000002</v>
      </c>
      <c r="AB385">
        <v>-0.112192</v>
      </c>
      <c r="AE385">
        <v>-4.26173</v>
      </c>
      <c r="AF385">
        <v>0.44957399999999997</v>
      </c>
      <c r="AI385">
        <v>-4.3005199999999997</v>
      </c>
      <c r="AJ385">
        <v>-0.42005199999999998</v>
      </c>
      <c r="AM385">
        <v>-1.2007099999999999</v>
      </c>
      <c r="AN385">
        <v>0.494479</v>
      </c>
      <c r="AQ385">
        <v>-0.72355400000000003</v>
      </c>
      <c r="AR385">
        <v>-1.86207E-3</v>
      </c>
      <c r="AU385">
        <v>-0.25094100000000003</v>
      </c>
      <c r="AV385">
        <v>-1.67759E-2</v>
      </c>
      <c r="AY385">
        <v>-3.7805200000000001</v>
      </c>
      <c r="AZ385">
        <v>-0.420462</v>
      </c>
      <c r="BC385">
        <v>-0.111456</v>
      </c>
      <c r="BD385">
        <v>0.13430900000000001</v>
      </c>
      <c r="BG385">
        <v>-2.3643700000000001</v>
      </c>
      <c r="BH385">
        <v>0.114597</v>
      </c>
      <c r="BK385">
        <v>-0.53511500000000001</v>
      </c>
      <c r="BL385">
        <v>0.127942</v>
      </c>
      <c r="BO385">
        <v>-4.0723599999999998</v>
      </c>
      <c r="BP385">
        <v>9.1994900000000004E-2</v>
      </c>
      <c r="BS385">
        <v>-2.3643700000000001</v>
      </c>
      <c r="BT385">
        <v>0.11482100000000001</v>
      </c>
      <c r="BW385">
        <v>-0.53511500000000001</v>
      </c>
      <c r="BX385">
        <v>0.12781500000000001</v>
      </c>
      <c r="CA385">
        <v>-1.8083</v>
      </c>
      <c r="CB385">
        <v>2.21359E-2</v>
      </c>
      <c r="CE385">
        <v>-0.49755899999999997</v>
      </c>
      <c r="CF385">
        <v>7.1718100000000007E-2</v>
      </c>
    </row>
    <row r="386" spans="3:84" x14ac:dyDescent="0.25">
      <c r="C386">
        <v>-3.0048499999999998</v>
      </c>
      <c r="D386">
        <v>-0.31109900000000001</v>
      </c>
      <c r="G386">
        <v>-2.6200199999999998</v>
      </c>
      <c r="H386">
        <v>0.38886700000000002</v>
      </c>
      <c r="K386">
        <v>-3.8980600000000001</v>
      </c>
      <c r="L386">
        <v>0.174734</v>
      </c>
      <c r="O386">
        <v>1.5345299999999999</v>
      </c>
      <c r="P386">
        <v>0.28692499999999999</v>
      </c>
      <c r="S386">
        <v>-1.52583</v>
      </c>
      <c r="T386">
        <v>0.43430000000000002</v>
      </c>
      <c r="W386">
        <v>-1.9179200000000001</v>
      </c>
      <c r="X386">
        <v>0.43998799999999999</v>
      </c>
      <c r="AA386">
        <v>-2.50101</v>
      </c>
      <c r="AB386">
        <v>-0.117301</v>
      </c>
      <c r="AE386">
        <v>-4.3213200000000001</v>
      </c>
      <c r="AF386">
        <v>0.391905</v>
      </c>
      <c r="AI386">
        <v>-4.3649699999999996</v>
      </c>
      <c r="AJ386">
        <v>-0.16136</v>
      </c>
      <c r="AM386">
        <v>-1.21434</v>
      </c>
      <c r="AN386">
        <v>0.493394</v>
      </c>
      <c r="AQ386">
        <v>-0.78578899999999996</v>
      </c>
      <c r="AR386">
        <v>8.1297100000000001E-3</v>
      </c>
      <c r="AU386">
        <v>-0.25546799999999997</v>
      </c>
      <c r="AV386">
        <v>-1.69956E-2</v>
      </c>
      <c r="AY386">
        <v>-3.7220200000000001</v>
      </c>
      <c r="AZ386">
        <v>-0.42431400000000002</v>
      </c>
      <c r="BC386">
        <v>-0.109598</v>
      </c>
      <c r="BD386">
        <v>0.17377699999999999</v>
      </c>
      <c r="BG386">
        <v>-2.3290000000000002</v>
      </c>
      <c r="BH386">
        <v>0.13242499999999999</v>
      </c>
      <c r="BK386">
        <v>-0.62132500000000002</v>
      </c>
      <c r="BL386">
        <v>0.115033</v>
      </c>
      <c r="BO386">
        <v>-3.9639700000000002</v>
      </c>
      <c r="BP386">
        <v>5.0572100000000002E-2</v>
      </c>
      <c r="BS386">
        <v>-2.3290000000000002</v>
      </c>
      <c r="BT386">
        <v>0.13270100000000001</v>
      </c>
      <c r="BW386">
        <v>-0.62132500000000002</v>
      </c>
      <c r="BX386">
        <v>0.114922</v>
      </c>
      <c r="CA386">
        <v>-1.8388100000000001</v>
      </c>
      <c r="CB386">
        <v>1.82831E-2</v>
      </c>
      <c r="CE386">
        <v>-0.50970000000000004</v>
      </c>
      <c r="CF386">
        <v>7.7289399999999994E-2</v>
      </c>
    </row>
    <row r="387" spans="3:84" x14ac:dyDescent="0.25">
      <c r="C387">
        <v>-3.0238200000000002</v>
      </c>
      <c r="D387">
        <v>-0.32083299999999998</v>
      </c>
      <c r="G387">
        <v>-2.4959500000000001</v>
      </c>
      <c r="H387">
        <v>0.39024599999999998</v>
      </c>
      <c r="K387">
        <v>-3.9643999999999999</v>
      </c>
      <c r="L387">
        <v>9.9774199999999993E-2</v>
      </c>
      <c r="O387">
        <v>1.5198700000000001</v>
      </c>
      <c r="P387">
        <v>0.28762599999999999</v>
      </c>
      <c r="S387">
        <v>-1.5722499999999999</v>
      </c>
      <c r="T387">
        <v>0.43374800000000002</v>
      </c>
      <c r="W387">
        <v>-1.8655200000000001</v>
      </c>
      <c r="X387">
        <v>0.44042999999999999</v>
      </c>
      <c r="AA387">
        <v>-2.4036599999999999</v>
      </c>
      <c r="AB387">
        <v>-0.141681</v>
      </c>
      <c r="AE387">
        <v>-4.2534599999999996</v>
      </c>
      <c r="AF387">
        <v>-0.18337999999999999</v>
      </c>
      <c r="AI387">
        <v>-4.3966500000000002</v>
      </c>
      <c r="AJ387">
        <v>0.14108699999999999</v>
      </c>
      <c r="AM387">
        <v>-1.2973600000000001</v>
      </c>
      <c r="AN387">
        <v>0.48703600000000002</v>
      </c>
      <c r="AQ387">
        <v>-0.84369300000000003</v>
      </c>
      <c r="AR387">
        <v>2.2745000000000001E-2</v>
      </c>
      <c r="AU387">
        <v>-0.33379900000000001</v>
      </c>
      <c r="AV387">
        <v>-2.0833600000000001E-2</v>
      </c>
      <c r="AY387">
        <v>-3.68899</v>
      </c>
      <c r="AZ387">
        <v>-0.429676</v>
      </c>
      <c r="BC387">
        <v>-0.134829</v>
      </c>
      <c r="BD387">
        <v>0.215974</v>
      </c>
      <c r="BG387">
        <v>-2.25698</v>
      </c>
      <c r="BH387">
        <v>0.17565700000000001</v>
      </c>
      <c r="BK387">
        <v>-0.64071100000000003</v>
      </c>
      <c r="BL387">
        <v>0.111538</v>
      </c>
      <c r="BO387">
        <v>-3.9615300000000002</v>
      </c>
      <c r="BP387">
        <v>4.9761899999999998E-2</v>
      </c>
      <c r="BS387">
        <v>-2.25698</v>
      </c>
      <c r="BT387">
        <v>0.17635000000000001</v>
      </c>
      <c r="BW387">
        <v>-0.64071100000000003</v>
      </c>
      <c r="BX387">
        <v>0.111432</v>
      </c>
      <c r="CA387">
        <v>-1.91133</v>
      </c>
      <c r="CB387">
        <v>5.8148899999999996E-3</v>
      </c>
      <c r="CE387">
        <v>-0.56540299999999999</v>
      </c>
      <c r="CF387">
        <v>9.9184900000000006E-2</v>
      </c>
    </row>
    <row r="388" spans="3:84" x14ac:dyDescent="0.25">
      <c r="C388">
        <v>-3.0974300000000001</v>
      </c>
      <c r="D388">
        <v>-0.34714200000000001</v>
      </c>
      <c r="G388">
        <v>-2.4942500000000001</v>
      </c>
      <c r="H388">
        <v>0.39025599999999999</v>
      </c>
      <c r="K388">
        <v>-3.9925099999999998</v>
      </c>
      <c r="L388">
        <v>5.9326700000000003E-2</v>
      </c>
      <c r="O388">
        <v>1.4846900000000001</v>
      </c>
      <c r="P388">
        <v>0.28619499999999998</v>
      </c>
      <c r="S388">
        <v>-1.64358</v>
      </c>
      <c r="T388">
        <v>0.43456699999999998</v>
      </c>
      <c r="W388">
        <v>-1.80057</v>
      </c>
      <c r="X388">
        <v>0.44078499999999998</v>
      </c>
      <c r="AA388">
        <v>-2.3803899999999998</v>
      </c>
      <c r="AB388">
        <v>-0.14907899999999999</v>
      </c>
      <c r="AE388">
        <v>-4.2395199999999997</v>
      </c>
      <c r="AF388">
        <v>-0.30146800000000001</v>
      </c>
      <c r="AI388">
        <v>-4.44679</v>
      </c>
      <c r="AJ388">
        <v>0.61362700000000003</v>
      </c>
      <c r="AM388">
        <v>-1.38879</v>
      </c>
      <c r="AN388">
        <v>0.48141499999999998</v>
      </c>
      <c r="AQ388">
        <v>-0.90198599999999995</v>
      </c>
      <c r="AR388">
        <v>4.2976899999999998E-2</v>
      </c>
      <c r="AU388">
        <v>-0.38914399999999999</v>
      </c>
      <c r="AV388">
        <v>-1.7672199999999999E-2</v>
      </c>
      <c r="AY388">
        <v>-3.6321300000000001</v>
      </c>
      <c r="AZ388">
        <v>-0.42339599999999999</v>
      </c>
      <c r="BC388">
        <v>-0.184304</v>
      </c>
      <c r="BD388">
        <v>0.260015</v>
      </c>
      <c r="BG388">
        <v>-2.2160199999999999</v>
      </c>
      <c r="BH388">
        <v>0.19898099999999999</v>
      </c>
      <c r="BK388">
        <v>-0.659609</v>
      </c>
      <c r="BL388">
        <v>0.10986700000000001</v>
      </c>
      <c r="BO388">
        <v>-3.9549699999999999</v>
      </c>
      <c r="BP388">
        <v>4.8700899999999998E-2</v>
      </c>
      <c r="BS388">
        <v>-2.2160199999999999</v>
      </c>
      <c r="BT388">
        <v>0.19977</v>
      </c>
      <c r="BW388">
        <v>-0.659609</v>
      </c>
      <c r="BX388">
        <v>0.109764</v>
      </c>
      <c r="CA388">
        <v>-1.9431</v>
      </c>
      <c r="CB388">
        <v>1.8675899999999999E-3</v>
      </c>
      <c r="CE388">
        <v>-0.58163399999999998</v>
      </c>
      <c r="CF388">
        <v>0.10571</v>
      </c>
    </row>
    <row r="389" spans="3:84" x14ac:dyDescent="0.25">
      <c r="C389">
        <v>-3.1246100000000001</v>
      </c>
      <c r="D389">
        <v>-0.352242</v>
      </c>
      <c r="G389">
        <v>-2.4923000000000002</v>
      </c>
      <c r="H389">
        <v>0.390241</v>
      </c>
      <c r="K389">
        <v>-4.0763299999999996</v>
      </c>
      <c r="L389">
        <v>-9.6891699999999997E-2</v>
      </c>
      <c r="O389">
        <v>1.3494900000000001</v>
      </c>
      <c r="P389">
        <v>0.277034</v>
      </c>
      <c r="S389">
        <v>-1.73122</v>
      </c>
      <c r="T389">
        <v>0.43672800000000001</v>
      </c>
      <c r="W389">
        <v>-1.7129099999999999</v>
      </c>
      <c r="X389">
        <v>0.443083</v>
      </c>
      <c r="AA389">
        <v>-2.2811900000000001</v>
      </c>
      <c r="AB389">
        <v>-0.16595699999999999</v>
      </c>
      <c r="AE389">
        <v>-4.2242600000000001</v>
      </c>
      <c r="AF389">
        <v>-0.32207999999999998</v>
      </c>
      <c r="AI389">
        <v>-4.3864400000000003</v>
      </c>
      <c r="AJ389">
        <v>0.38620599999999999</v>
      </c>
      <c r="AM389">
        <v>-1.3981300000000001</v>
      </c>
      <c r="AN389">
        <v>0.48085299999999997</v>
      </c>
      <c r="AQ389">
        <v>-0.95232700000000003</v>
      </c>
      <c r="AR389">
        <v>6.4136299999999993E-2</v>
      </c>
      <c r="AU389">
        <v>-0.415663</v>
      </c>
      <c r="AV389">
        <v>-1.4674700000000001E-2</v>
      </c>
      <c r="AY389">
        <v>-3.5679799999999999</v>
      </c>
      <c r="AZ389">
        <v>-0.42238900000000001</v>
      </c>
      <c r="BC389">
        <v>-0.278561</v>
      </c>
      <c r="BD389">
        <v>0.28911100000000001</v>
      </c>
      <c r="BG389">
        <v>-2.1615899999999999</v>
      </c>
      <c r="BH389">
        <v>0.23288300000000001</v>
      </c>
      <c r="BK389">
        <v>-0.76202899999999996</v>
      </c>
      <c r="BL389">
        <v>0.102063</v>
      </c>
      <c r="BO389">
        <v>-3.8588200000000001</v>
      </c>
      <c r="BP389">
        <v>2.86188E-2</v>
      </c>
      <c r="BS389">
        <v>-2.1615899999999999</v>
      </c>
      <c r="BT389">
        <v>0.23377300000000001</v>
      </c>
      <c r="BW389">
        <v>-0.76202899999999996</v>
      </c>
      <c r="BX389">
        <v>0.101977</v>
      </c>
      <c r="CA389">
        <v>-2.0112299999999999</v>
      </c>
      <c r="CB389">
        <v>-2.5321800000000002E-3</v>
      </c>
      <c r="CE389">
        <v>-0.58767100000000005</v>
      </c>
      <c r="CF389">
        <v>0.108872</v>
      </c>
    </row>
    <row r="390" spans="3:84" x14ac:dyDescent="0.25">
      <c r="C390">
        <v>-3.1705800000000002</v>
      </c>
      <c r="D390">
        <v>-0.36089399999999999</v>
      </c>
      <c r="G390">
        <v>-2.3633700000000002</v>
      </c>
      <c r="H390">
        <v>0.38782299999999997</v>
      </c>
      <c r="K390">
        <v>-4.0960799999999997</v>
      </c>
      <c r="L390">
        <v>-3.7643900000000001E-2</v>
      </c>
      <c r="O390">
        <v>1.1643600000000001</v>
      </c>
      <c r="P390">
        <v>0.224633</v>
      </c>
      <c r="S390">
        <v>-1.74197</v>
      </c>
      <c r="T390">
        <v>0.43670100000000001</v>
      </c>
      <c r="W390">
        <v>-1.6899</v>
      </c>
      <c r="X390">
        <v>0.44362600000000002</v>
      </c>
      <c r="AA390">
        <v>-2.2671000000000001</v>
      </c>
      <c r="AB390">
        <v>-0.16719300000000001</v>
      </c>
      <c r="AE390">
        <v>-4.12615</v>
      </c>
      <c r="AF390">
        <v>-0.45793499999999998</v>
      </c>
      <c r="AI390">
        <v>-4.3776999999999999</v>
      </c>
      <c r="AJ390">
        <v>0.35350199999999998</v>
      </c>
      <c r="AM390">
        <v>-1.4077500000000001</v>
      </c>
      <c r="AN390">
        <v>0.480763</v>
      </c>
      <c r="AQ390">
        <v>-1.00332</v>
      </c>
      <c r="AR390">
        <v>8.46938E-2</v>
      </c>
      <c r="AU390">
        <v>-0.47063899999999997</v>
      </c>
      <c r="AV390">
        <v>-1.7618700000000001E-2</v>
      </c>
      <c r="AY390">
        <v>-3.5298799999999999</v>
      </c>
      <c r="AZ390">
        <v>-0.41019099999999997</v>
      </c>
      <c r="BC390">
        <v>-0.28956799999999999</v>
      </c>
      <c r="BD390">
        <v>0.29267300000000002</v>
      </c>
      <c r="BG390">
        <v>-2.1241500000000002</v>
      </c>
      <c r="BH390">
        <v>0.26261699999999999</v>
      </c>
      <c r="BK390">
        <v>-0.85976900000000001</v>
      </c>
      <c r="BL390">
        <v>9.2801800000000004E-2</v>
      </c>
      <c r="BO390">
        <v>-3.8275299999999999</v>
      </c>
      <c r="BP390">
        <v>2.9148299999999999E-2</v>
      </c>
      <c r="BS390">
        <v>-2.1241500000000002</v>
      </c>
      <c r="BT390">
        <v>0.26358100000000001</v>
      </c>
      <c r="BW390">
        <v>-0.85976900000000001</v>
      </c>
      <c r="BX390">
        <v>9.2726900000000001E-2</v>
      </c>
      <c r="CA390">
        <v>-2.0710999999999999</v>
      </c>
      <c r="CB390">
        <v>-2.1602599999999998E-3</v>
      </c>
      <c r="CE390">
        <v>-0.65032299999999998</v>
      </c>
      <c r="CF390">
        <v>0.149725</v>
      </c>
    </row>
    <row r="391" spans="3:84" x14ac:dyDescent="0.25">
      <c r="C391">
        <v>-3.2422200000000001</v>
      </c>
      <c r="D391">
        <v>-0.37466699999999997</v>
      </c>
      <c r="G391">
        <v>-2.25746</v>
      </c>
      <c r="H391">
        <v>0.39172000000000001</v>
      </c>
      <c r="K391">
        <v>-4.1599300000000001</v>
      </c>
      <c r="L391">
        <v>0.24390500000000001</v>
      </c>
      <c r="O391">
        <v>1.1569100000000001</v>
      </c>
      <c r="P391">
        <v>0.22261300000000001</v>
      </c>
      <c r="S391">
        <v>-1.8436900000000001</v>
      </c>
      <c r="T391">
        <v>0.42785400000000001</v>
      </c>
      <c r="W391">
        <v>-1.6738299999999999</v>
      </c>
      <c r="X391">
        <v>0.44384299999999999</v>
      </c>
      <c r="AA391">
        <v>-2.2212200000000002</v>
      </c>
      <c r="AB391">
        <v>-0.171075</v>
      </c>
      <c r="AE391">
        <v>-4.0570300000000001</v>
      </c>
      <c r="AF391">
        <v>-0.39066299999999998</v>
      </c>
      <c r="AI391">
        <v>-4.3618600000000001</v>
      </c>
      <c r="AJ391">
        <v>0.30016399999999999</v>
      </c>
      <c r="AM391">
        <v>-1.5041</v>
      </c>
      <c r="AN391">
        <v>0.48024800000000001</v>
      </c>
      <c r="AQ391">
        <v>-1.0565500000000001</v>
      </c>
      <c r="AR391">
        <v>0.11139400000000001</v>
      </c>
      <c r="AU391">
        <v>-0.49502200000000002</v>
      </c>
      <c r="AV391">
        <v>-1.41887E-2</v>
      </c>
      <c r="AY391">
        <v>-3.4523000000000001</v>
      </c>
      <c r="AZ391">
        <v>-0.36593500000000001</v>
      </c>
      <c r="BC391">
        <v>-0.30012800000000001</v>
      </c>
      <c r="BD391">
        <v>0.29531200000000002</v>
      </c>
      <c r="BG391">
        <v>-2.0523199999999999</v>
      </c>
      <c r="BH391">
        <v>0.32883400000000002</v>
      </c>
      <c r="BK391">
        <v>-0.86673</v>
      </c>
      <c r="BL391">
        <v>9.1959100000000002E-2</v>
      </c>
      <c r="BO391">
        <v>-3.76857</v>
      </c>
      <c r="BP391">
        <v>2.6260700000000001E-2</v>
      </c>
      <c r="BS391">
        <v>-2.0523199999999999</v>
      </c>
      <c r="BT391">
        <v>0.32991700000000002</v>
      </c>
      <c r="BW391">
        <v>-0.86673</v>
      </c>
      <c r="BX391">
        <v>9.1884800000000003E-2</v>
      </c>
      <c r="CA391">
        <v>-2.1168300000000002</v>
      </c>
      <c r="CB391">
        <v>-4.2519200000000002E-3</v>
      </c>
      <c r="CE391">
        <v>-0.68862599999999996</v>
      </c>
      <c r="CF391">
        <v>0.175622</v>
      </c>
    </row>
    <row r="392" spans="3:84" x14ac:dyDescent="0.25">
      <c r="C392">
        <v>-3.2771599999999999</v>
      </c>
      <c r="D392">
        <v>-0.38405800000000001</v>
      </c>
      <c r="G392">
        <v>-2.2376399999999999</v>
      </c>
      <c r="H392">
        <v>0.39243899999999998</v>
      </c>
      <c r="K392">
        <v>-4.1889900000000004</v>
      </c>
      <c r="L392">
        <v>0.36929899999999999</v>
      </c>
      <c r="O392">
        <v>1.13653</v>
      </c>
      <c r="P392">
        <v>0.21448600000000001</v>
      </c>
      <c r="S392">
        <v>-1.8660699999999999</v>
      </c>
      <c r="T392">
        <v>0.42718200000000001</v>
      </c>
      <c r="W392">
        <v>-1.5801099999999999</v>
      </c>
      <c r="X392">
        <v>0.44459500000000002</v>
      </c>
      <c r="AA392">
        <v>-2.1721699999999999</v>
      </c>
      <c r="AB392">
        <v>-0.175093</v>
      </c>
      <c r="AE392">
        <v>-4.0202600000000004</v>
      </c>
      <c r="AF392">
        <v>-0.35399399999999998</v>
      </c>
      <c r="AI392">
        <v>-4.2764100000000003</v>
      </c>
      <c r="AJ392">
        <v>1.7399100000000001E-2</v>
      </c>
      <c r="AM392">
        <v>-1.5815999999999999</v>
      </c>
      <c r="AN392">
        <v>0.479717</v>
      </c>
      <c r="AQ392">
        <v>-1.10436</v>
      </c>
      <c r="AR392">
        <v>0.13609099999999999</v>
      </c>
      <c r="AU392">
        <v>-0.551176</v>
      </c>
      <c r="AV392">
        <v>4.47322E-3</v>
      </c>
      <c r="AY392">
        <v>-3.4193500000000001</v>
      </c>
      <c r="AZ392">
        <v>-0.35119</v>
      </c>
      <c r="BC392">
        <v>-0.38421899999999998</v>
      </c>
      <c r="BD392">
        <v>0.31665500000000002</v>
      </c>
      <c r="BG392">
        <v>-2.0086400000000002</v>
      </c>
      <c r="BH392">
        <v>0.37917000000000001</v>
      </c>
      <c r="BK392">
        <v>-0.87513300000000005</v>
      </c>
      <c r="BL392">
        <v>9.1762899999999994E-2</v>
      </c>
      <c r="BO392">
        <v>-3.7189399999999999</v>
      </c>
      <c r="BP392">
        <v>2.7746900000000001E-2</v>
      </c>
      <c r="BS392">
        <v>-2.0086400000000002</v>
      </c>
      <c r="BT392">
        <v>0.38022600000000001</v>
      </c>
      <c r="BW392">
        <v>-0.87513300000000005</v>
      </c>
      <c r="BX392">
        <v>9.1689400000000004E-2</v>
      </c>
      <c r="CA392">
        <v>-2.1996199999999999</v>
      </c>
      <c r="CB392">
        <v>-7.2391499999999998E-3</v>
      </c>
      <c r="CE392">
        <v>-0.75861900000000004</v>
      </c>
      <c r="CF392">
        <v>0.218584</v>
      </c>
    </row>
    <row r="393" spans="3:84" x14ac:dyDescent="0.25">
      <c r="C393">
        <v>-3.38469</v>
      </c>
      <c r="D393">
        <v>-0.41031600000000001</v>
      </c>
      <c r="G393">
        <v>-2.2019199999999999</v>
      </c>
      <c r="H393">
        <v>0.39253100000000002</v>
      </c>
      <c r="K393">
        <v>-4.2351700000000001</v>
      </c>
      <c r="L393">
        <v>0.54940900000000004</v>
      </c>
      <c r="O393">
        <v>0.96284700000000001</v>
      </c>
      <c r="P393">
        <v>0.14588100000000001</v>
      </c>
      <c r="S393">
        <v>-1.9384600000000001</v>
      </c>
      <c r="T393">
        <v>0.42806300000000003</v>
      </c>
      <c r="W393">
        <v>-1.4780500000000001</v>
      </c>
      <c r="X393">
        <v>0.44712499999999999</v>
      </c>
      <c r="AA393">
        <v>-2.15835</v>
      </c>
      <c r="AB393">
        <v>-0.17594499999999999</v>
      </c>
      <c r="AE393">
        <v>-3.9982899999999999</v>
      </c>
      <c r="AF393">
        <v>-0.32761800000000002</v>
      </c>
      <c r="AI393">
        <v>-4.2215400000000001</v>
      </c>
      <c r="AJ393">
        <v>-1.2183899999999999E-2</v>
      </c>
      <c r="AM393">
        <v>-1.58714</v>
      </c>
      <c r="AN393">
        <v>0.47961199999999998</v>
      </c>
      <c r="AQ393">
        <v>-1.16083</v>
      </c>
      <c r="AR393">
        <v>0.172315</v>
      </c>
      <c r="AU393">
        <v>-0.56737499999999996</v>
      </c>
      <c r="AV393">
        <v>1.11016E-2</v>
      </c>
      <c r="AY393">
        <v>-3.3429099999999998</v>
      </c>
      <c r="AZ393">
        <v>-0.31091999999999997</v>
      </c>
      <c r="BC393">
        <v>-0.43450499999999997</v>
      </c>
      <c r="BD393">
        <v>0.327843</v>
      </c>
      <c r="BG393">
        <v>-1.9637800000000001</v>
      </c>
      <c r="BH393">
        <v>0.42738399999999999</v>
      </c>
      <c r="BK393">
        <v>-0.96807299999999996</v>
      </c>
      <c r="BL393">
        <v>8.9158500000000002E-2</v>
      </c>
      <c r="BO393">
        <v>-3.6916199999999999</v>
      </c>
      <c r="BP393">
        <v>2.7827399999999999E-2</v>
      </c>
      <c r="BS393">
        <v>-1.9637800000000001</v>
      </c>
      <c r="BT393">
        <v>0.42815900000000001</v>
      </c>
      <c r="BW393">
        <v>-0.96807299999999996</v>
      </c>
      <c r="BX393">
        <v>8.9092099999999994E-2</v>
      </c>
      <c r="CA393">
        <v>-2.21983</v>
      </c>
      <c r="CB393">
        <v>-7.2119799999999998E-3</v>
      </c>
      <c r="CE393">
        <v>-0.823658</v>
      </c>
      <c r="CF393">
        <v>0.26003300000000001</v>
      </c>
    </row>
    <row r="394" spans="3:84" x14ac:dyDescent="0.25">
      <c r="C394">
        <v>-3.3892000000000002</v>
      </c>
      <c r="D394">
        <v>-0.41084700000000002</v>
      </c>
      <c r="G394">
        <v>-2.11205</v>
      </c>
      <c r="H394">
        <v>0.393148</v>
      </c>
      <c r="K394">
        <v>-4.1669999999999998</v>
      </c>
      <c r="L394">
        <v>7.0088399999999997E-3</v>
      </c>
      <c r="O394">
        <v>0.92608599999999996</v>
      </c>
      <c r="P394">
        <v>0.13315099999999999</v>
      </c>
      <c r="S394">
        <v>-1.9863</v>
      </c>
      <c r="T394">
        <v>0.42914799999999997</v>
      </c>
      <c r="W394">
        <v>-1.47123</v>
      </c>
      <c r="X394">
        <v>0.44732899999999998</v>
      </c>
      <c r="AA394">
        <v>-2.06616</v>
      </c>
      <c r="AB394">
        <v>-0.17494799999999999</v>
      </c>
      <c r="AE394">
        <v>-3.9081399999999999</v>
      </c>
      <c r="AF394">
        <v>-0.31403900000000001</v>
      </c>
      <c r="AI394">
        <v>-4.1734600000000004</v>
      </c>
      <c r="AJ394">
        <v>-4.16751E-2</v>
      </c>
      <c r="AM394">
        <v>-1.6622300000000001</v>
      </c>
      <c r="AN394">
        <v>0.47615499999999999</v>
      </c>
      <c r="AQ394">
        <v>-1.2161</v>
      </c>
      <c r="AR394">
        <v>0.21729499999999999</v>
      </c>
      <c r="AU394">
        <v>-0.62041500000000005</v>
      </c>
      <c r="AV394">
        <v>2.7519700000000001E-2</v>
      </c>
      <c r="AY394">
        <v>-3.3101400000000001</v>
      </c>
      <c r="AZ394">
        <v>-0.289962</v>
      </c>
      <c r="BC394">
        <v>-0.47314800000000001</v>
      </c>
      <c r="BD394">
        <v>0.33653699999999998</v>
      </c>
      <c r="BG394">
        <v>-1.9154500000000001</v>
      </c>
      <c r="BH394">
        <v>0.47116799999999998</v>
      </c>
      <c r="BK394">
        <v>-1.0250999999999999</v>
      </c>
      <c r="BL394">
        <v>8.9596200000000001E-2</v>
      </c>
      <c r="BO394">
        <v>-3.6325400000000001</v>
      </c>
      <c r="BP394">
        <v>3.0353600000000001E-2</v>
      </c>
      <c r="BS394">
        <v>-1.9154500000000001</v>
      </c>
      <c r="BT394">
        <v>0.47168500000000002</v>
      </c>
      <c r="BW394">
        <v>-1.0250999999999999</v>
      </c>
      <c r="BX394">
        <v>8.9533500000000002E-2</v>
      </c>
      <c r="CA394">
        <v>-2.3272599999999999</v>
      </c>
      <c r="CB394">
        <v>-2.8330999999999999E-3</v>
      </c>
      <c r="CE394">
        <v>-0.87724100000000005</v>
      </c>
      <c r="CF394">
        <v>0.29575899999999999</v>
      </c>
    </row>
    <row r="395" spans="3:84" x14ac:dyDescent="0.25">
      <c r="C395">
        <v>-3.4687199999999998</v>
      </c>
      <c r="D395">
        <v>-0.41797400000000001</v>
      </c>
      <c r="G395">
        <v>-2.0652599999999999</v>
      </c>
      <c r="H395">
        <v>0.393594</v>
      </c>
      <c r="K395">
        <v>-4.1573900000000004</v>
      </c>
      <c r="L395">
        <v>-6.9602600000000001E-2</v>
      </c>
      <c r="O395">
        <v>0.77143300000000004</v>
      </c>
      <c r="P395">
        <v>7.2122000000000006E-2</v>
      </c>
      <c r="S395">
        <v>-2.0028700000000002</v>
      </c>
      <c r="T395">
        <v>0.42840400000000001</v>
      </c>
      <c r="W395">
        <v>-1.46292</v>
      </c>
      <c r="X395">
        <v>0.44749899999999998</v>
      </c>
      <c r="AA395">
        <v>-2.0592600000000001</v>
      </c>
      <c r="AB395">
        <v>-0.17476700000000001</v>
      </c>
      <c r="AE395">
        <v>-3.8919000000000001</v>
      </c>
      <c r="AF395">
        <v>-0.30984899999999999</v>
      </c>
      <c r="AI395">
        <v>-4.1279500000000002</v>
      </c>
      <c r="AJ395">
        <v>-5.5059400000000001E-2</v>
      </c>
      <c r="AM395">
        <v>-1.6959900000000001</v>
      </c>
      <c r="AN395">
        <v>0.474574</v>
      </c>
      <c r="AQ395">
        <v>-1.2725</v>
      </c>
      <c r="AR395">
        <v>0.26941199999999998</v>
      </c>
      <c r="AU395">
        <v>-0.67232700000000001</v>
      </c>
      <c r="AV395">
        <v>3.8230500000000001E-2</v>
      </c>
      <c r="AY395">
        <v>-3.2266499999999998</v>
      </c>
      <c r="AZ395">
        <v>-0.23027600000000001</v>
      </c>
      <c r="BC395">
        <v>-0.52565899999999999</v>
      </c>
      <c r="BD395">
        <v>0.347964</v>
      </c>
      <c r="BG395">
        <v>-1.85633</v>
      </c>
      <c r="BH395">
        <v>0.54047400000000001</v>
      </c>
      <c r="BK395">
        <v>-1.0674300000000001</v>
      </c>
      <c r="BL395">
        <v>9.0074299999999996E-2</v>
      </c>
      <c r="BO395">
        <v>-3.56758</v>
      </c>
      <c r="BP395">
        <v>4.2634900000000003E-2</v>
      </c>
      <c r="BS395">
        <v>-1.85633</v>
      </c>
      <c r="BT395">
        <v>0.54065600000000003</v>
      </c>
      <c r="BW395">
        <v>-1.0674300000000001</v>
      </c>
      <c r="BX395">
        <v>9.00146E-2</v>
      </c>
      <c r="CA395">
        <v>-2.3302100000000001</v>
      </c>
      <c r="CB395">
        <v>-2.7168800000000001E-3</v>
      </c>
      <c r="CE395">
        <v>-0.93567100000000003</v>
      </c>
      <c r="CF395">
        <v>0.33159499999999997</v>
      </c>
    </row>
    <row r="396" spans="3:84" x14ac:dyDescent="0.25">
      <c r="C396">
        <v>-3.5028000000000001</v>
      </c>
      <c r="D396">
        <v>-0.42098099999999999</v>
      </c>
      <c r="G396">
        <v>-1.98868</v>
      </c>
      <c r="H396">
        <v>0.39380900000000002</v>
      </c>
      <c r="K396">
        <v>-4.1485700000000003</v>
      </c>
      <c r="L396">
        <v>-9.5762600000000003E-2</v>
      </c>
      <c r="O396">
        <v>0.70211699999999999</v>
      </c>
      <c r="P396">
        <v>4.2634100000000001E-2</v>
      </c>
      <c r="S396">
        <v>-2.0984699999999998</v>
      </c>
      <c r="T396">
        <v>0.42600900000000003</v>
      </c>
      <c r="W396">
        <v>-1.36148</v>
      </c>
      <c r="X396">
        <v>0.45008799999999999</v>
      </c>
      <c r="AA396">
        <v>-2.0477300000000001</v>
      </c>
      <c r="AB396">
        <v>-0.175287</v>
      </c>
      <c r="AE396">
        <v>-3.8834200000000001</v>
      </c>
      <c r="AF396">
        <v>-0.30989299999999997</v>
      </c>
      <c r="AI396">
        <v>-4.0768000000000004</v>
      </c>
      <c r="AJ396">
        <v>-7.4527999999999997E-2</v>
      </c>
      <c r="AM396">
        <v>-1.69716</v>
      </c>
      <c r="AN396">
        <v>0.47453499999999998</v>
      </c>
      <c r="AQ396">
        <v>-1.32856</v>
      </c>
      <c r="AR396">
        <v>0.31728499999999998</v>
      </c>
      <c r="AU396">
        <v>-0.73526000000000002</v>
      </c>
      <c r="AV396">
        <v>5.2461800000000003E-2</v>
      </c>
      <c r="AY396">
        <v>-3.1915399999999998</v>
      </c>
      <c r="AZ396">
        <v>-0.210484</v>
      </c>
      <c r="BC396">
        <v>-0.56701699999999999</v>
      </c>
      <c r="BD396">
        <v>0.357485</v>
      </c>
      <c r="BG396">
        <v>-1.8071600000000001</v>
      </c>
      <c r="BH396">
        <v>0.59107100000000001</v>
      </c>
      <c r="BK396">
        <v>-1.1289199999999999</v>
      </c>
      <c r="BL396">
        <v>8.0386799999999994E-2</v>
      </c>
      <c r="BO396">
        <v>-3.5116200000000002</v>
      </c>
      <c r="BP396">
        <v>5.23367E-2</v>
      </c>
      <c r="BS396">
        <v>-1.8071600000000001</v>
      </c>
      <c r="BT396">
        <v>0.59114599999999995</v>
      </c>
      <c r="BW396">
        <v>-1.1289199999999999</v>
      </c>
      <c r="BX396">
        <v>8.0328999999999998E-2</v>
      </c>
      <c r="CA396">
        <v>-2.3602699999999999</v>
      </c>
      <c r="CB396">
        <v>-4.3275300000000002E-4</v>
      </c>
      <c r="CE396">
        <v>-0.97119500000000003</v>
      </c>
      <c r="CF396">
        <v>0.35257100000000002</v>
      </c>
    </row>
    <row r="397" spans="3:84" x14ac:dyDescent="0.25">
      <c r="C397">
        <v>-3.50467</v>
      </c>
      <c r="D397">
        <v>-0.42099399999999998</v>
      </c>
      <c r="G397">
        <v>-1.9028400000000001</v>
      </c>
      <c r="H397">
        <v>0.39552799999999999</v>
      </c>
      <c r="K397">
        <v>-4.0618699999999999</v>
      </c>
      <c r="L397">
        <v>-0.36090499999999998</v>
      </c>
      <c r="O397">
        <v>0.61040399999999995</v>
      </c>
      <c r="P397">
        <v>-1.00514E-2</v>
      </c>
      <c r="S397">
        <v>-2.1474899999999999</v>
      </c>
      <c r="T397">
        <v>0.42512800000000001</v>
      </c>
      <c r="W397">
        <v>-1.2651399999999999</v>
      </c>
      <c r="X397">
        <v>0.45427400000000001</v>
      </c>
      <c r="AA397">
        <v>-1.95827</v>
      </c>
      <c r="AB397">
        <v>-0.17990800000000001</v>
      </c>
      <c r="AE397">
        <v>-3.7986900000000001</v>
      </c>
      <c r="AF397">
        <v>-0.29427500000000001</v>
      </c>
      <c r="AI397">
        <v>-4.0240299999999998</v>
      </c>
      <c r="AJ397">
        <v>-9.5379500000000006E-2</v>
      </c>
      <c r="AM397">
        <v>-1.6996500000000001</v>
      </c>
      <c r="AN397">
        <v>0.47445399999999999</v>
      </c>
      <c r="AQ397">
        <v>-1.34789</v>
      </c>
      <c r="AR397">
        <v>0.33555200000000002</v>
      </c>
      <c r="AU397">
        <v>-0.79714600000000002</v>
      </c>
      <c r="AV397">
        <v>6.8657099999999999E-2</v>
      </c>
      <c r="AY397">
        <v>-3.1117499999999998</v>
      </c>
      <c r="AZ397">
        <v>-0.15862299999999999</v>
      </c>
      <c r="BC397">
        <v>-0.60390299999999997</v>
      </c>
      <c r="BD397">
        <v>0.36485800000000002</v>
      </c>
      <c r="BG397">
        <v>-1.76023</v>
      </c>
      <c r="BH397">
        <v>0.63424700000000001</v>
      </c>
      <c r="BK397">
        <v>-1.1565799999999999</v>
      </c>
      <c r="BL397">
        <v>7.5601600000000005E-2</v>
      </c>
      <c r="BO397">
        <v>-3.4128799999999999</v>
      </c>
      <c r="BP397">
        <v>6.4960799999999999E-2</v>
      </c>
      <c r="BS397">
        <v>-1.76023</v>
      </c>
      <c r="BT397">
        <v>0.63429100000000005</v>
      </c>
      <c r="BW397">
        <v>-1.1565799999999999</v>
      </c>
      <c r="BX397">
        <v>7.5544500000000001E-2</v>
      </c>
      <c r="CA397">
        <v>-2.43547</v>
      </c>
      <c r="CB397">
        <v>4.9473199999999998E-3</v>
      </c>
      <c r="CE397">
        <v>-1.00911</v>
      </c>
      <c r="CF397">
        <v>0.38325900000000002</v>
      </c>
    </row>
    <row r="398" spans="3:84" x14ac:dyDescent="0.25">
      <c r="C398">
        <v>-3.5160300000000002</v>
      </c>
      <c r="D398">
        <v>-0.42015999999999998</v>
      </c>
      <c r="G398">
        <v>-1.8743099999999999</v>
      </c>
      <c r="H398">
        <v>0.39586900000000003</v>
      </c>
      <c r="K398">
        <v>-3.9988700000000001</v>
      </c>
      <c r="L398">
        <v>-0.34754800000000002</v>
      </c>
      <c r="O398">
        <v>0.57070600000000005</v>
      </c>
      <c r="P398">
        <v>-3.0980000000000001E-2</v>
      </c>
      <c r="S398">
        <v>-2.2244999999999999</v>
      </c>
      <c r="T398">
        <v>0.42259600000000003</v>
      </c>
      <c r="W398">
        <v>-1.25536</v>
      </c>
      <c r="X398">
        <v>0.454733</v>
      </c>
      <c r="AA398">
        <v>-1.91431</v>
      </c>
      <c r="AB398">
        <v>-0.18045800000000001</v>
      </c>
      <c r="AE398">
        <v>-3.7638199999999999</v>
      </c>
      <c r="AF398">
        <v>-0.31086399999999997</v>
      </c>
      <c r="AI398">
        <v>-3.9947699999999999</v>
      </c>
      <c r="AJ398">
        <v>-0.107486</v>
      </c>
      <c r="AM398">
        <v>-1.8156399999999999</v>
      </c>
      <c r="AN398">
        <v>0.47191699999999998</v>
      </c>
      <c r="AQ398">
        <v>-1.41025</v>
      </c>
      <c r="AR398">
        <v>0.38923600000000003</v>
      </c>
      <c r="AU398">
        <v>-0.85470199999999996</v>
      </c>
      <c r="AV398">
        <v>8.7583499999999995E-2</v>
      </c>
      <c r="AY398">
        <v>-3.0825100000000001</v>
      </c>
      <c r="AZ398">
        <v>-0.143009</v>
      </c>
      <c r="BC398">
        <v>-0.65766000000000002</v>
      </c>
      <c r="BD398">
        <v>0.37581399999999998</v>
      </c>
      <c r="BG398">
        <v>-1.7150300000000001</v>
      </c>
      <c r="BH398">
        <v>0.66105499999999995</v>
      </c>
      <c r="BK398">
        <v>-1.1747000000000001</v>
      </c>
      <c r="BL398">
        <v>7.2242100000000004E-2</v>
      </c>
      <c r="BO398">
        <v>-3.3958400000000002</v>
      </c>
      <c r="BP398">
        <v>6.6564399999999996E-2</v>
      </c>
      <c r="BS398">
        <v>-1.7150300000000001</v>
      </c>
      <c r="BT398">
        <v>0.66105000000000003</v>
      </c>
      <c r="BW398">
        <v>-1.1747000000000001</v>
      </c>
      <c r="BX398">
        <v>7.2185700000000005E-2</v>
      </c>
      <c r="CA398">
        <v>-2.44285</v>
      </c>
      <c r="CB398">
        <v>5.1459699999999997E-3</v>
      </c>
      <c r="CE398">
        <v>-1.05077</v>
      </c>
      <c r="CF398">
        <v>0.41988999999999999</v>
      </c>
    </row>
    <row r="399" spans="3:84" x14ac:dyDescent="0.25">
      <c r="C399">
        <v>-3.6202000000000001</v>
      </c>
      <c r="D399">
        <v>-0.41225899999999999</v>
      </c>
      <c r="G399">
        <v>-1.8503700000000001</v>
      </c>
      <c r="H399">
        <v>0.39619700000000002</v>
      </c>
      <c r="K399">
        <v>-3.9695800000000001</v>
      </c>
      <c r="L399">
        <v>-0.34065299999999998</v>
      </c>
      <c r="O399">
        <v>0.46621400000000002</v>
      </c>
      <c r="P399">
        <v>-7.7687000000000006E-2</v>
      </c>
      <c r="S399">
        <v>-2.2972800000000002</v>
      </c>
      <c r="T399">
        <v>0.421545</v>
      </c>
      <c r="W399">
        <v>-1.2460199999999999</v>
      </c>
      <c r="X399">
        <v>0.45550600000000002</v>
      </c>
      <c r="AA399">
        <v>-1.85842</v>
      </c>
      <c r="AB399">
        <v>-0.17963499999999999</v>
      </c>
      <c r="AE399">
        <v>-3.7056499999999999</v>
      </c>
      <c r="AF399">
        <v>-0.32455299999999998</v>
      </c>
      <c r="AI399">
        <v>-3.97302</v>
      </c>
      <c r="AJ399">
        <v>-0.11575000000000001</v>
      </c>
      <c r="AM399">
        <v>-1.88256</v>
      </c>
      <c r="AN399">
        <v>0.47253000000000001</v>
      </c>
      <c r="AQ399">
        <v>-1.4351</v>
      </c>
      <c r="AR399">
        <v>0.41082400000000002</v>
      </c>
      <c r="AU399">
        <v>-0.91266999999999998</v>
      </c>
      <c r="AV399">
        <v>0.114063</v>
      </c>
      <c r="AY399">
        <v>-2.9978899999999999</v>
      </c>
      <c r="AZ399">
        <v>-0.111378</v>
      </c>
      <c r="BC399">
        <v>-0.72154799999999997</v>
      </c>
      <c r="BD399">
        <v>0.38622400000000001</v>
      </c>
      <c r="BG399">
        <v>-1.64836</v>
      </c>
      <c r="BH399">
        <v>0.69768600000000003</v>
      </c>
      <c r="BK399">
        <v>-1.2527699999999999</v>
      </c>
      <c r="BL399">
        <v>6.5084400000000001E-2</v>
      </c>
      <c r="BO399">
        <v>-3.3847700000000001</v>
      </c>
      <c r="BP399">
        <v>6.7643499999999995E-2</v>
      </c>
      <c r="BS399">
        <v>-1.64836</v>
      </c>
      <c r="BT399">
        <v>0.69759199999999999</v>
      </c>
      <c r="BW399">
        <v>-1.2527699999999999</v>
      </c>
      <c r="BX399">
        <v>6.5030599999999994E-2</v>
      </c>
      <c r="CA399">
        <v>-2.48963</v>
      </c>
      <c r="CB399">
        <v>7.0338900000000001E-3</v>
      </c>
      <c r="CE399">
        <v>-1.08491</v>
      </c>
      <c r="CF399">
        <v>0.44602000000000003</v>
      </c>
    </row>
    <row r="400" spans="3:84" x14ac:dyDescent="0.25">
      <c r="C400">
        <v>-3.6433399999999998</v>
      </c>
      <c r="D400">
        <v>-0.41347800000000001</v>
      </c>
      <c r="G400">
        <v>-1.75315</v>
      </c>
      <c r="H400">
        <v>0.39837600000000001</v>
      </c>
      <c r="K400">
        <v>-3.9256500000000001</v>
      </c>
      <c r="L400">
        <v>-0.33130700000000002</v>
      </c>
      <c r="O400">
        <v>0.446351</v>
      </c>
      <c r="P400">
        <v>-8.59515E-2</v>
      </c>
      <c r="S400">
        <v>-2.3440400000000001</v>
      </c>
      <c r="T400">
        <v>0.42163099999999998</v>
      </c>
      <c r="W400">
        <v>-1.15279</v>
      </c>
      <c r="X400">
        <v>0.46225699999999997</v>
      </c>
      <c r="AA400">
        <v>-1.8126</v>
      </c>
      <c r="AB400">
        <v>-0.17874200000000001</v>
      </c>
      <c r="AE400">
        <v>-3.6727099999999999</v>
      </c>
      <c r="AF400">
        <v>-0.33966600000000002</v>
      </c>
      <c r="AI400">
        <v>-3.9038400000000002</v>
      </c>
      <c r="AJ400">
        <v>-0.14108599999999999</v>
      </c>
      <c r="AM400">
        <v>-1.9317500000000001</v>
      </c>
      <c r="AN400">
        <v>0.47215600000000002</v>
      </c>
      <c r="AQ400">
        <v>-1.48502</v>
      </c>
      <c r="AR400">
        <v>0.446741</v>
      </c>
      <c r="AU400">
        <v>-0.96273900000000001</v>
      </c>
      <c r="AV400">
        <v>0.138159</v>
      </c>
      <c r="AY400">
        <v>-2.9677199999999999</v>
      </c>
      <c r="AZ400">
        <v>-0.101884</v>
      </c>
      <c r="BC400">
        <v>-0.75473900000000005</v>
      </c>
      <c r="BD400">
        <v>0.39154800000000001</v>
      </c>
      <c r="BG400">
        <v>-1.61134</v>
      </c>
      <c r="BH400">
        <v>0.71837399999999996</v>
      </c>
      <c r="BK400">
        <v>-1.29358</v>
      </c>
      <c r="BL400">
        <v>6.4893699999999999E-2</v>
      </c>
      <c r="BO400">
        <v>-3.29366</v>
      </c>
      <c r="BP400">
        <v>7.1211300000000005E-2</v>
      </c>
      <c r="BS400">
        <v>-1.61134</v>
      </c>
      <c r="BT400">
        <v>0.71823700000000001</v>
      </c>
      <c r="BW400">
        <v>-1.29358</v>
      </c>
      <c r="BX400">
        <v>6.4839800000000003E-2</v>
      </c>
      <c r="CA400">
        <v>-2.5379900000000002</v>
      </c>
      <c r="CB400">
        <v>8.3429999999999997E-3</v>
      </c>
      <c r="CE400">
        <v>-1.13757</v>
      </c>
      <c r="CF400">
        <v>0.50316099999999997</v>
      </c>
    </row>
    <row r="401" spans="3:84" x14ac:dyDescent="0.25">
      <c r="C401">
        <v>-3.71834</v>
      </c>
      <c r="D401">
        <v>-0.41353200000000001</v>
      </c>
      <c r="G401">
        <v>-1.6635599999999999</v>
      </c>
      <c r="H401">
        <v>0.40211000000000002</v>
      </c>
      <c r="K401">
        <v>-3.8923100000000002</v>
      </c>
      <c r="L401">
        <v>-0.324241</v>
      </c>
      <c r="O401">
        <v>0.42061199999999999</v>
      </c>
      <c r="P401">
        <v>-9.79299E-2</v>
      </c>
      <c r="S401">
        <v>-2.4438300000000002</v>
      </c>
      <c r="T401">
        <v>0.42101100000000002</v>
      </c>
      <c r="W401">
        <v>-1.06829</v>
      </c>
      <c r="X401">
        <v>0.47138999999999998</v>
      </c>
      <c r="AA401">
        <v>-1.7454000000000001</v>
      </c>
      <c r="AB401">
        <v>-0.17224999999999999</v>
      </c>
      <c r="AE401">
        <v>-3.6158800000000002</v>
      </c>
      <c r="AF401">
        <v>-0.34810000000000002</v>
      </c>
      <c r="AI401">
        <v>-3.8245</v>
      </c>
      <c r="AJ401">
        <v>-0.16142999999999999</v>
      </c>
      <c r="AM401">
        <v>-2.0213000000000001</v>
      </c>
      <c r="AN401">
        <v>0.47045300000000001</v>
      </c>
      <c r="AQ401">
        <v>-1.51854</v>
      </c>
      <c r="AR401">
        <v>0.46760400000000002</v>
      </c>
      <c r="AU401">
        <v>-1.01345</v>
      </c>
      <c r="AV401">
        <v>0.16037100000000001</v>
      </c>
      <c r="AY401">
        <v>-2.88395</v>
      </c>
      <c r="AZ401">
        <v>-8.6762199999999998E-2</v>
      </c>
      <c r="BC401">
        <v>-0.78388599999999997</v>
      </c>
      <c r="BD401">
        <v>0.396837</v>
      </c>
      <c r="BG401">
        <v>-1.54521</v>
      </c>
      <c r="BH401">
        <v>0.72433599999999998</v>
      </c>
      <c r="BK401">
        <v>-1.3805000000000001</v>
      </c>
      <c r="BL401">
        <v>4.8693800000000002E-2</v>
      </c>
      <c r="BO401">
        <v>-3.2262</v>
      </c>
      <c r="BP401">
        <v>7.36734E-2</v>
      </c>
      <c r="BS401">
        <v>-1.54521</v>
      </c>
      <c r="BT401">
        <v>0.72417399999999998</v>
      </c>
      <c r="BW401">
        <v>-1.3805000000000001</v>
      </c>
      <c r="BX401">
        <v>4.8644E-2</v>
      </c>
      <c r="CA401">
        <v>-2.5443799999999999</v>
      </c>
      <c r="CB401">
        <v>8.7567800000000005E-3</v>
      </c>
      <c r="CE401">
        <v>-1.1858</v>
      </c>
      <c r="CF401">
        <v>0.54597499999999999</v>
      </c>
    </row>
    <row r="402" spans="3:84" x14ac:dyDescent="0.25">
      <c r="C402">
        <v>-3.78668</v>
      </c>
      <c r="D402">
        <v>-0.428842</v>
      </c>
      <c r="G402">
        <v>-1.6431500000000001</v>
      </c>
      <c r="H402">
        <v>0.402673</v>
      </c>
      <c r="K402">
        <v>-3.86903</v>
      </c>
      <c r="L402">
        <v>-0.32685700000000001</v>
      </c>
      <c r="O402">
        <v>0.34237000000000001</v>
      </c>
      <c r="P402">
        <v>-0.13269500000000001</v>
      </c>
      <c r="S402">
        <v>-2.4717099999999999</v>
      </c>
      <c r="T402">
        <v>0.42033399999999999</v>
      </c>
      <c r="W402">
        <v>-1.0545500000000001</v>
      </c>
      <c r="X402">
        <v>0.47279500000000002</v>
      </c>
      <c r="AA402">
        <v>-1.71221</v>
      </c>
      <c r="AB402">
        <v>-0.166044</v>
      </c>
      <c r="AE402">
        <v>-3.5517300000000001</v>
      </c>
      <c r="AF402">
        <v>-0.35683900000000002</v>
      </c>
      <c r="AI402">
        <v>-3.8107899999999999</v>
      </c>
      <c r="AJ402">
        <v>-0.16431999999999999</v>
      </c>
      <c r="AM402">
        <v>-2.0784400000000001</v>
      </c>
      <c r="AN402">
        <v>0.46912300000000001</v>
      </c>
      <c r="AQ402">
        <v>-1.5856699999999999</v>
      </c>
      <c r="AR402">
        <v>0.49530099999999999</v>
      </c>
      <c r="AU402">
        <v>-1.0663899999999999</v>
      </c>
      <c r="AV402">
        <v>0.197516</v>
      </c>
      <c r="AY402">
        <v>-2.85575</v>
      </c>
      <c r="AZ402">
        <v>-7.7467099999999997E-2</v>
      </c>
      <c r="BC402">
        <v>-0.85072700000000001</v>
      </c>
      <c r="BD402">
        <v>0.409528</v>
      </c>
      <c r="BG402">
        <v>-2.6467399999999999</v>
      </c>
      <c r="BH402">
        <v>0.43263499999999999</v>
      </c>
      <c r="BK402">
        <v>-1.4017299999999999</v>
      </c>
      <c r="BL402">
        <v>4.31572E-2</v>
      </c>
      <c r="BO402">
        <v>-3.19163</v>
      </c>
      <c r="BP402">
        <v>7.5153399999999995E-2</v>
      </c>
      <c r="BS402">
        <v>-2.6467399999999999</v>
      </c>
      <c r="BT402">
        <v>0.43371300000000002</v>
      </c>
      <c r="BW402">
        <v>-1.4017299999999999</v>
      </c>
      <c r="BX402">
        <v>4.3108E-2</v>
      </c>
      <c r="CA402">
        <v>-2.6281500000000002</v>
      </c>
      <c r="CB402">
        <v>1.6589300000000001E-2</v>
      </c>
      <c r="CE402">
        <v>-1.2386200000000001</v>
      </c>
      <c r="CF402">
        <v>0.59325000000000006</v>
      </c>
    </row>
    <row r="403" spans="3:84" x14ac:dyDescent="0.25">
      <c r="C403">
        <v>-3.80579</v>
      </c>
      <c r="D403">
        <v>-0.428925</v>
      </c>
      <c r="G403">
        <v>-1.6143700000000001</v>
      </c>
      <c r="H403">
        <v>0.402922</v>
      </c>
      <c r="K403">
        <v>-3.8137300000000001</v>
      </c>
      <c r="L403">
        <v>-0.333592</v>
      </c>
      <c r="O403">
        <v>0.323237</v>
      </c>
      <c r="P403">
        <v>-0.14562700000000001</v>
      </c>
      <c r="S403">
        <v>-2.5958100000000002</v>
      </c>
      <c r="T403">
        <v>0.417487</v>
      </c>
      <c r="W403">
        <v>-1.0397099999999999</v>
      </c>
      <c r="X403">
        <v>0.470412</v>
      </c>
      <c r="AA403">
        <v>-1.64123</v>
      </c>
      <c r="AB403">
        <v>-0.157583</v>
      </c>
      <c r="AE403">
        <v>-3.51356</v>
      </c>
      <c r="AF403">
        <v>-0.35250900000000002</v>
      </c>
      <c r="AI403">
        <v>-3.7967200000000001</v>
      </c>
      <c r="AJ403">
        <v>-0.166105</v>
      </c>
      <c r="AM403">
        <v>-2.1496</v>
      </c>
      <c r="AN403">
        <v>0.46768999999999999</v>
      </c>
      <c r="AQ403">
        <v>-1.6219600000000001</v>
      </c>
      <c r="AR403">
        <v>0.495618</v>
      </c>
      <c r="AU403">
        <v>-1.1139300000000001</v>
      </c>
      <c r="AV403">
        <v>0.22847700000000001</v>
      </c>
      <c r="AY403">
        <v>-2.7828900000000001</v>
      </c>
      <c r="AZ403">
        <v>-4.6271600000000003E-2</v>
      </c>
      <c r="BC403">
        <v>-0.918072</v>
      </c>
      <c r="BD403">
        <v>0.41968800000000001</v>
      </c>
      <c r="BG403">
        <v>-2.71611</v>
      </c>
      <c r="BH403">
        <v>0.42955599999999999</v>
      </c>
      <c r="BK403">
        <v>-1.46106</v>
      </c>
      <c r="BL403">
        <v>3.1987099999999997E-2</v>
      </c>
      <c r="BO403">
        <v>-3.1056300000000001</v>
      </c>
      <c r="BP403">
        <v>7.1409E-2</v>
      </c>
      <c r="BS403">
        <v>-2.71611</v>
      </c>
      <c r="BT403">
        <v>0.43034299999999998</v>
      </c>
      <c r="BW403">
        <v>-1.46106</v>
      </c>
      <c r="BX403">
        <v>3.1946099999999998E-2</v>
      </c>
      <c r="CA403">
        <v>-2.6402299999999999</v>
      </c>
      <c r="CB403">
        <v>1.79899E-2</v>
      </c>
      <c r="CE403">
        <v>-1.2874699999999999</v>
      </c>
      <c r="CF403">
        <v>0.63844800000000002</v>
      </c>
    </row>
    <row r="404" spans="3:84" x14ac:dyDescent="0.25">
      <c r="C404">
        <v>-3.8376899999999998</v>
      </c>
      <c r="D404">
        <v>-0.42586000000000002</v>
      </c>
      <c r="G404">
        <v>-1.52529</v>
      </c>
      <c r="H404">
        <v>0.40395500000000001</v>
      </c>
      <c r="K404">
        <v>-3.7558500000000001</v>
      </c>
      <c r="L404">
        <v>-0.34574899999999997</v>
      </c>
      <c r="O404">
        <v>0.21318400000000001</v>
      </c>
      <c r="P404">
        <v>-0.210649</v>
      </c>
      <c r="S404">
        <v>-2.6230500000000001</v>
      </c>
      <c r="T404">
        <v>0.41742400000000002</v>
      </c>
      <c r="W404">
        <v>-0.95834399999999997</v>
      </c>
      <c r="X404">
        <v>0.45719900000000002</v>
      </c>
      <c r="AA404">
        <v>-1.5943499999999999</v>
      </c>
      <c r="AB404">
        <v>-0.154861</v>
      </c>
      <c r="AE404">
        <v>-3.4357600000000001</v>
      </c>
      <c r="AF404">
        <v>-0.319328</v>
      </c>
      <c r="AI404">
        <v>-3.7110799999999999</v>
      </c>
      <c r="AJ404">
        <v>-0.17994299999999999</v>
      </c>
      <c r="AM404">
        <v>-2.2609699999999999</v>
      </c>
      <c r="AN404">
        <v>0.46637499999999998</v>
      </c>
      <c r="AQ404">
        <v>-1.6915199999999999</v>
      </c>
      <c r="AR404">
        <v>0.47999000000000003</v>
      </c>
      <c r="AU404">
        <v>-1.17011</v>
      </c>
      <c r="AV404">
        <v>0.27101700000000001</v>
      </c>
      <c r="AY404">
        <v>-2.7568999999999999</v>
      </c>
      <c r="AZ404">
        <v>-3.6648100000000003E-2</v>
      </c>
      <c r="BC404">
        <v>-0.95471799999999996</v>
      </c>
      <c r="BD404">
        <v>0.42544999999999999</v>
      </c>
      <c r="BG404">
        <v>-2.7898000000000001</v>
      </c>
      <c r="BH404">
        <v>0.425987</v>
      </c>
      <c r="BK404">
        <v>-1.5016099999999999</v>
      </c>
      <c r="BL404">
        <v>2.3424299999999999E-2</v>
      </c>
      <c r="BO404">
        <v>-3.0796700000000001</v>
      </c>
      <c r="BP404">
        <v>7.03733E-2</v>
      </c>
      <c r="BS404">
        <v>-2.7898000000000001</v>
      </c>
      <c r="BT404">
        <v>0.425452</v>
      </c>
      <c r="BW404">
        <v>-1.5016099999999999</v>
      </c>
      <c r="BX404">
        <v>2.3387700000000001E-2</v>
      </c>
      <c r="CA404">
        <v>-2.68316</v>
      </c>
      <c r="CB404">
        <v>2.5441200000000001E-2</v>
      </c>
      <c r="CE404">
        <v>-1.3391500000000001</v>
      </c>
      <c r="CF404">
        <v>0.68571099999999996</v>
      </c>
    </row>
    <row r="405" spans="3:84" x14ac:dyDescent="0.25">
      <c r="C405">
        <v>-3.88368</v>
      </c>
      <c r="D405">
        <v>-0.42253800000000002</v>
      </c>
      <c r="G405">
        <v>-1.4585900000000001</v>
      </c>
      <c r="H405">
        <v>0.402891</v>
      </c>
      <c r="K405">
        <v>-3.72865</v>
      </c>
      <c r="L405">
        <v>-0.35145900000000002</v>
      </c>
      <c r="O405">
        <v>0.19139800000000001</v>
      </c>
      <c r="P405">
        <v>-0.22622999999999999</v>
      </c>
      <c r="S405">
        <v>-2.6707900000000002</v>
      </c>
      <c r="T405">
        <v>0.41684300000000002</v>
      </c>
      <c r="W405">
        <v>-0.88431599999999999</v>
      </c>
      <c r="X405">
        <v>0.43493700000000002</v>
      </c>
      <c r="AA405">
        <v>-1.5340499999999999</v>
      </c>
      <c r="AB405">
        <v>-0.14777499999999999</v>
      </c>
      <c r="AE405">
        <v>-3.4035700000000002</v>
      </c>
      <c r="AF405">
        <v>-0.30918000000000001</v>
      </c>
      <c r="AI405">
        <v>-3.6353300000000002</v>
      </c>
      <c r="AJ405">
        <v>-0.183311</v>
      </c>
      <c r="AM405">
        <v>-2.2760099999999999</v>
      </c>
      <c r="AN405">
        <v>0.466331</v>
      </c>
      <c r="AQ405">
        <v>-1.7259</v>
      </c>
      <c r="AR405">
        <v>0.46709699999999998</v>
      </c>
      <c r="AU405">
        <v>-1.2250799999999999</v>
      </c>
      <c r="AV405">
        <v>0.31222299999999997</v>
      </c>
      <c r="AY405">
        <v>-2.6728499999999999</v>
      </c>
      <c r="AZ405">
        <v>-8.8440700000000008E-3</v>
      </c>
      <c r="BC405">
        <v>-0.99212299999999998</v>
      </c>
      <c r="BD405">
        <v>0.43074299999999999</v>
      </c>
      <c r="BG405">
        <v>-2.81928</v>
      </c>
      <c r="BH405">
        <v>0.42524000000000001</v>
      </c>
      <c r="BK405">
        <v>-1.5196499999999999</v>
      </c>
      <c r="BL405">
        <v>2.17807E-2</v>
      </c>
      <c r="BO405">
        <v>-3.06969</v>
      </c>
      <c r="BP405">
        <v>6.96079E-2</v>
      </c>
      <c r="BS405">
        <v>-2.81928</v>
      </c>
      <c r="BT405">
        <v>0.42426900000000001</v>
      </c>
      <c r="BW405">
        <v>-1.5196499999999999</v>
      </c>
      <c r="BX405">
        <v>2.1743800000000001E-2</v>
      </c>
      <c r="CA405">
        <v>-2.7307700000000001</v>
      </c>
      <c r="CB405">
        <v>3.3857699999999998E-2</v>
      </c>
      <c r="CE405">
        <v>-1.3833</v>
      </c>
      <c r="CF405">
        <v>0.71784000000000003</v>
      </c>
    </row>
    <row r="406" spans="3:84" x14ac:dyDescent="0.25">
      <c r="C406">
        <v>-3.9131499999999999</v>
      </c>
      <c r="D406">
        <v>-0.44326100000000002</v>
      </c>
      <c r="G406">
        <v>-1.42327</v>
      </c>
      <c r="H406">
        <v>0.40299299999999999</v>
      </c>
      <c r="K406">
        <v>-3.6785199999999998</v>
      </c>
      <c r="L406">
        <v>-0.35437000000000002</v>
      </c>
      <c r="O406">
        <v>0.12085700000000001</v>
      </c>
      <c r="P406">
        <v>-0.27162999999999998</v>
      </c>
      <c r="S406">
        <v>-2.7532899999999998</v>
      </c>
      <c r="T406">
        <v>0.41598400000000002</v>
      </c>
      <c r="W406">
        <v>-0.85901300000000003</v>
      </c>
      <c r="X406">
        <v>0.42744700000000002</v>
      </c>
      <c r="AA406">
        <v>-1.46515</v>
      </c>
      <c r="AB406">
        <v>-0.13798099999999999</v>
      </c>
      <c r="AE406">
        <v>-3.3204400000000001</v>
      </c>
      <c r="AF406">
        <v>-0.27842800000000001</v>
      </c>
      <c r="AI406">
        <v>-3.613</v>
      </c>
      <c r="AJ406">
        <v>-0.18301500000000001</v>
      </c>
      <c r="AM406">
        <v>-2.2872599999999998</v>
      </c>
      <c r="AN406">
        <v>0.46601900000000002</v>
      </c>
      <c r="AQ406">
        <v>-1.7845299999999999</v>
      </c>
      <c r="AR406">
        <v>0.436529</v>
      </c>
      <c r="AU406">
        <v>1.8866700000000001</v>
      </c>
      <c r="AV406">
        <v>3.6305400000000002E-2</v>
      </c>
      <c r="AY406">
        <v>-2.6421399999999999</v>
      </c>
      <c r="AZ406">
        <v>-1.0573399999999999E-3</v>
      </c>
      <c r="BC406">
        <v>-1.0518700000000001</v>
      </c>
      <c r="BD406">
        <v>0.43945099999999998</v>
      </c>
      <c r="BG406">
        <v>-2.8898299999999999</v>
      </c>
      <c r="BH406">
        <v>0.42324899999999999</v>
      </c>
      <c r="BK406">
        <v>-1.6136900000000001</v>
      </c>
      <c r="BL406">
        <v>1.01916E-2</v>
      </c>
      <c r="BO406">
        <v>-2.9768300000000001</v>
      </c>
      <c r="BP406">
        <v>5.9769000000000003E-2</v>
      </c>
      <c r="BS406">
        <v>-2.8898299999999999</v>
      </c>
      <c r="BT406">
        <v>0.42085299999999998</v>
      </c>
      <c r="BW406">
        <v>-1.6136900000000001</v>
      </c>
      <c r="BX406">
        <v>1.01504E-2</v>
      </c>
      <c r="CA406">
        <v>-2.7452700000000001</v>
      </c>
      <c r="CB406">
        <v>3.5758400000000003E-2</v>
      </c>
      <c r="CE406">
        <v>-1.43706</v>
      </c>
      <c r="CF406">
        <v>0.76175899999999996</v>
      </c>
    </row>
    <row r="407" spans="3:84" x14ac:dyDescent="0.25">
      <c r="C407">
        <v>-3.9767999999999999</v>
      </c>
      <c r="D407">
        <v>-0.50356000000000001</v>
      </c>
      <c r="G407">
        <v>-1.3743799999999999</v>
      </c>
      <c r="H407">
        <v>0.40629599999999999</v>
      </c>
      <c r="K407">
        <v>-3.6164399999999999</v>
      </c>
      <c r="L407">
        <v>-0.358103</v>
      </c>
      <c r="O407">
        <v>9.0628E-2</v>
      </c>
      <c r="P407">
        <v>-0.291074</v>
      </c>
      <c r="S407">
        <v>-2.8517600000000001</v>
      </c>
      <c r="T407">
        <v>0.416211</v>
      </c>
      <c r="W407">
        <v>-0.81832499999999997</v>
      </c>
      <c r="X407">
        <v>0.41711300000000001</v>
      </c>
      <c r="AA407">
        <v>-1.4336800000000001</v>
      </c>
      <c r="AB407">
        <v>-0.13335</v>
      </c>
      <c r="AE407">
        <v>-3.2892399999999999</v>
      </c>
      <c r="AF407">
        <v>-0.26356000000000002</v>
      </c>
      <c r="AI407">
        <v>-3.60277</v>
      </c>
      <c r="AJ407">
        <v>-0.182171</v>
      </c>
      <c r="AM407">
        <v>-2.3943400000000001</v>
      </c>
      <c r="AN407">
        <v>0.46518799999999999</v>
      </c>
      <c r="AQ407">
        <v>-1.8249599999999999</v>
      </c>
      <c r="AR407">
        <v>0.41300999999999999</v>
      </c>
      <c r="AU407">
        <v>1.88679</v>
      </c>
      <c r="AV407">
        <v>3.0757099999999999E-2</v>
      </c>
      <c r="AY407">
        <v>-2.5810599999999999</v>
      </c>
      <c r="AZ407">
        <v>0.463646</v>
      </c>
      <c r="BC407">
        <v>-1.1193</v>
      </c>
      <c r="BD407">
        <v>0.44885799999999998</v>
      </c>
      <c r="BG407">
        <v>-2.9359099999999998</v>
      </c>
      <c r="BH407">
        <v>0.42208800000000002</v>
      </c>
      <c r="BK407">
        <v>-1.6512500000000001</v>
      </c>
      <c r="BL407">
        <v>3.0533000000000001E-3</v>
      </c>
      <c r="BO407">
        <v>-2.9406500000000002</v>
      </c>
      <c r="BP407">
        <v>5.3162000000000001E-2</v>
      </c>
      <c r="BS407">
        <v>-2.9359099999999998</v>
      </c>
      <c r="BT407">
        <v>0.41874699999999998</v>
      </c>
      <c r="BW407">
        <v>-1.6512500000000001</v>
      </c>
      <c r="BX407">
        <v>3.0106999999999998E-3</v>
      </c>
      <c r="CA407">
        <v>-2.8505400000000001</v>
      </c>
      <c r="CB407">
        <v>5.7517899999999997E-2</v>
      </c>
      <c r="CE407">
        <v>-1.4754100000000001</v>
      </c>
      <c r="CF407">
        <v>0.77571500000000004</v>
      </c>
    </row>
    <row r="408" spans="3:84" x14ac:dyDescent="0.25">
      <c r="C408">
        <v>-4.0647399999999996</v>
      </c>
      <c r="D408">
        <v>-0.317689</v>
      </c>
      <c r="G408">
        <v>-1.33049</v>
      </c>
      <c r="H408">
        <v>0.40925800000000001</v>
      </c>
      <c r="K408">
        <v>-3.5931700000000002</v>
      </c>
      <c r="L408">
        <v>-0.35777999999999999</v>
      </c>
      <c r="O408">
        <v>2.0550100000000002E-2</v>
      </c>
      <c r="P408">
        <v>-0.32997500000000002</v>
      </c>
      <c r="S408">
        <v>-2.8578999999999999</v>
      </c>
      <c r="T408">
        <v>0.41628799999999999</v>
      </c>
      <c r="W408">
        <v>-0.75158100000000005</v>
      </c>
      <c r="X408">
        <v>0.40068900000000002</v>
      </c>
      <c r="AA408">
        <v>-1.3598600000000001</v>
      </c>
      <c r="AB408">
        <v>-0.11416999999999999</v>
      </c>
      <c r="AE408">
        <v>-3.2088999999999999</v>
      </c>
      <c r="AF408">
        <v>-0.223138</v>
      </c>
      <c r="AI408">
        <v>-3.5573800000000002</v>
      </c>
      <c r="AJ408">
        <v>-0.17549999999999999</v>
      </c>
      <c r="AM408">
        <v>-2.4874499999999999</v>
      </c>
      <c r="AN408">
        <v>0.46372999999999998</v>
      </c>
      <c r="AQ408">
        <v>-1.88215</v>
      </c>
      <c r="AR408">
        <v>0.37345899999999999</v>
      </c>
      <c r="AU408">
        <v>1.86938</v>
      </c>
      <c r="AV408">
        <v>5.0428500000000001E-2</v>
      </c>
      <c r="AY408">
        <v>-2.5895999999999999</v>
      </c>
      <c r="AZ408">
        <v>0.46343600000000001</v>
      </c>
      <c r="BC408">
        <v>-1.1496900000000001</v>
      </c>
      <c r="BD408">
        <v>0.45316000000000001</v>
      </c>
      <c r="BG408">
        <v>-2.96265</v>
      </c>
      <c r="BH408">
        <v>0.42285200000000001</v>
      </c>
      <c r="BK408">
        <v>-1.7451099999999999</v>
      </c>
      <c r="BL408">
        <v>-1.4304799999999999E-2</v>
      </c>
      <c r="BO408">
        <v>-2.84796</v>
      </c>
      <c r="BP408">
        <v>4.7514399999999998E-2</v>
      </c>
      <c r="BS408">
        <v>-2.96265</v>
      </c>
      <c r="BT408">
        <v>0.41921599999999998</v>
      </c>
      <c r="BW408">
        <v>-1.7451099999999999</v>
      </c>
      <c r="BX408">
        <v>-1.43433E-2</v>
      </c>
      <c r="CA408">
        <v>-2.8702000000000001</v>
      </c>
      <c r="CB408">
        <v>6.3377100000000006E-2</v>
      </c>
      <c r="CE408">
        <v>-1.53592</v>
      </c>
      <c r="CF408">
        <v>0.79774699999999998</v>
      </c>
    </row>
    <row r="409" spans="3:84" x14ac:dyDescent="0.25">
      <c r="C409">
        <v>-4.0736999999999997</v>
      </c>
      <c r="D409">
        <v>-0.296099</v>
      </c>
      <c r="G409">
        <v>-1.2956700000000001</v>
      </c>
      <c r="H409">
        <v>0.41095300000000001</v>
      </c>
      <c r="K409">
        <v>-3.4671500000000002</v>
      </c>
      <c r="L409">
        <v>-0.344026</v>
      </c>
      <c r="O409">
        <v>-7.6345199999999997E-3</v>
      </c>
      <c r="P409">
        <v>-0.34272200000000003</v>
      </c>
      <c r="S409">
        <v>-2.8707799999999999</v>
      </c>
      <c r="T409">
        <v>0.41623500000000002</v>
      </c>
      <c r="W409">
        <v>-0.71033199999999996</v>
      </c>
      <c r="X409">
        <v>0.394208</v>
      </c>
      <c r="AA409">
        <v>-1.3267</v>
      </c>
      <c r="AB409">
        <v>-0.10692</v>
      </c>
      <c r="AE409">
        <v>-3.1850399999999999</v>
      </c>
      <c r="AF409">
        <v>-0.21040900000000001</v>
      </c>
      <c r="AI409">
        <v>-3.4822899999999999</v>
      </c>
      <c r="AJ409">
        <v>-0.16437299999999999</v>
      </c>
      <c r="AM409">
        <v>-2.5151300000000001</v>
      </c>
      <c r="AN409">
        <v>0.46306900000000001</v>
      </c>
      <c r="AQ409">
        <v>-1.9367700000000001</v>
      </c>
      <c r="AR409">
        <v>0.33587499999999998</v>
      </c>
      <c r="AU409">
        <v>1.7088099999999999</v>
      </c>
      <c r="AV409">
        <v>0.27994799999999997</v>
      </c>
      <c r="AY409">
        <v>-2.7155900000000002</v>
      </c>
      <c r="AZ409">
        <v>0.45916600000000002</v>
      </c>
      <c r="BC409">
        <v>-1.1755500000000001</v>
      </c>
      <c r="BD409">
        <v>0.456816</v>
      </c>
      <c r="BG409">
        <v>-3.05444</v>
      </c>
      <c r="BH409">
        <v>0.42463400000000001</v>
      </c>
      <c r="BK409">
        <v>-1.75637</v>
      </c>
      <c r="BL409">
        <v>-1.59311E-2</v>
      </c>
      <c r="BO409">
        <v>-2.83656</v>
      </c>
      <c r="BP409">
        <v>4.71426E-2</v>
      </c>
      <c r="BS409">
        <v>-3.05444</v>
      </c>
      <c r="BT409">
        <v>0.419908</v>
      </c>
      <c r="BW409">
        <v>-1.75637</v>
      </c>
      <c r="BX409">
        <v>-1.5968699999999999E-2</v>
      </c>
      <c r="CA409">
        <v>-2.9565800000000002</v>
      </c>
      <c r="CB409">
        <v>8.2443699999999995E-2</v>
      </c>
      <c r="CE409">
        <v>-1.5729200000000001</v>
      </c>
      <c r="CF409">
        <v>0.79313800000000001</v>
      </c>
    </row>
    <row r="410" spans="3:84" x14ac:dyDescent="0.25">
      <c r="C410">
        <v>-4.0835999999999997</v>
      </c>
      <c r="D410">
        <v>-0.203378</v>
      </c>
      <c r="G410">
        <v>-1.21028</v>
      </c>
      <c r="H410">
        <v>0.41512199999999999</v>
      </c>
      <c r="K410">
        <v>-3.4646300000000001</v>
      </c>
      <c r="L410">
        <v>-0.34376800000000002</v>
      </c>
      <c r="O410">
        <v>-7.3171200000000006E-2</v>
      </c>
      <c r="P410">
        <v>-0.37409399999999998</v>
      </c>
      <c r="S410">
        <v>-2.9776500000000001</v>
      </c>
      <c r="T410">
        <v>0.41606799999999999</v>
      </c>
      <c r="W410">
        <v>-0.65404300000000004</v>
      </c>
      <c r="X410">
        <v>0.38569399999999998</v>
      </c>
      <c r="AA410">
        <v>-1.3129200000000001</v>
      </c>
      <c r="AB410">
        <v>-0.102923</v>
      </c>
      <c r="AE410">
        <v>-3.0976699999999999</v>
      </c>
      <c r="AF410">
        <v>-0.15195900000000001</v>
      </c>
      <c r="AI410">
        <v>-3.4614500000000001</v>
      </c>
      <c r="AJ410">
        <v>-0.15969900000000001</v>
      </c>
      <c r="AM410">
        <v>-2.55735</v>
      </c>
      <c r="AN410">
        <v>0.46305299999999999</v>
      </c>
      <c r="AQ410">
        <v>-1.9817800000000001</v>
      </c>
      <c r="AR410">
        <v>0.30981399999999998</v>
      </c>
      <c r="AU410">
        <v>1.4955400000000001</v>
      </c>
      <c r="AV410">
        <v>0.31922899999999998</v>
      </c>
      <c r="AY410">
        <v>-2.7318500000000001</v>
      </c>
      <c r="AZ410">
        <v>0.45853899999999997</v>
      </c>
      <c r="BC410">
        <v>-1.2460599999999999</v>
      </c>
      <c r="BD410">
        <v>0.466698</v>
      </c>
      <c r="BG410">
        <v>-3.1089099999999998</v>
      </c>
      <c r="BH410">
        <v>0.42578899999999997</v>
      </c>
      <c r="BK410">
        <v>-1.7890299999999999</v>
      </c>
      <c r="BL410">
        <v>-1.9939499999999999E-2</v>
      </c>
      <c r="BO410">
        <v>-2.8304100000000001</v>
      </c>
      <c r="BP410">
        <v>4.6518499999999997E-2</v>
      </c>
      <c r="BS410">
        <v>-3.1089099999999998</v>
      </c>
      <c r="BT410">
        <v>0.421373</v>
      </c>
      <c r="BW410">
        <v>-1.7890299999999999</v>
      </c>
      <c r="BX410">
        <v>-1.99779E-2</v>
      </c>
      <c r="CA410">
        <v>-2.99397</v>
      </c>
      <c r="CB410">
        <v>8.7475200000000003E-2</v>
      </c>
      <c r="CE410">
        <v>-1.63524</v>
      </c>
      <c r="CF410">
        <v>0.78113600000000005</v>
      </c>
    </row>
    <row r="411" spans="3:84" x14ac:dyDescent="0.25">
      <c r="C411">
        <v>-4.1541800000000002</v>
      </c>
      <c r="D411">
        <v>0.45771600000000001</v>
      </c>
      <c r="G411">
        <v>-1.1109</v>
      </c>
      <c r="H411">
        <v>0.41946699999999998</v>
      </c>
      <c r="K411">
        <v>-3.4560900000000001</v>
      </c>
      <c r="L411">
        <v>-0.34294599999999997</v>
      </c>
      <c r="O411">
        <v>-9.6054100000000003E-2</v>
      </c>
      <c r="P411">
        <v>-0.38656600000000002</v>
      </c>
      <c r="S411">
        <v>-3.0818699999999999</v>
      </c>
      <c r="T411">
        <v>0.41816300000000001</v>
      </c>
      <c r="W411">
        <v>-0.59124900000000002</v>
      </c>
      <c r="X411">
        <v>0.374081</v>
      </c>
      <c r="AA411">
        <v>-1.2150300000000001</v>
      </c>
      <c r="AB411">
        <v>-8.01235E-2</v>
      </c>
      <c r="AE411">
        <v>-3.0709499999999998</v>
      </c>
      <c r="AF411">
        <v>-0.136267</v>
      </c>
      <c r="AI411">
        <v>-3.3632399999999998</v>
      </c>
      <c r="AJ411">
        <v>-0.139982</v>
      </c>
      <c r="AM411">
        <v>-2.6428699999999998</v>
      </c>
      <c r="AN411">
        <v>0.46312199999999998</v>
      </c>
      <c r="AQ411">
        <v>-2.0374400000000001</v>
      </c>
      <c r="AR411">
        <v>0.27467900000000001</v>
      </c>
      <c r="AU411">
        <v>1.48126</v>
      </c>
      <c r="AV411">
        <v>0.32238499999999998</v>
      </c>
      <c r="AY411">
        <v>-2.8756400000000002</v>
      </c>
      <c r="AZ411">
        <v>0.45516200000000001</v>
      </c>
      <c r="BC411">
        <v>-1.32633</v>
      </c>
      <c r="BD411">
        <v>0.47351700000000002</v>
      </c>
      <c r="BG411">
        <v>-3.1941000000000002</v>
      </c>
      <c r="BH411">
        <v>0.42613000000000001</v>
      </c>
      <c r="BK411">
        <v>-1.8540399999999999</v>
      </c>
      <c r="BL411">
        <v>-2.85271E-2</v>
      </c>
      <c r="BO411">
        <v>-2.8182200000000002</v>
      </c>
      <c r="BP411">
        <v>4.3667999999999998E-2</v>
      </c>
      <c r="BS411">
        <v>-3.1941000000000002</v>
      </c>
      <c r="BT411">
        <v>0.42314099999999999</v>
      </c>
      <c r="BW411">
        <v>-1.8540399999999999</v>
      </c>
      <c r="BX411">
        <v>-2.8567100000000002E-2</v>
      </c>
      <c r="CA411">
        <v>-3.0396000000000001</v>
      </c>
      <c r="CB411">
        <v>9.2983800000000005E-2</v>
      </c>
      <c r="CE411">
        <v>-1.67337</v>
      </c>
      <c r="CF411">
        <v>0.77394499999999999</v>
      </c>
    </row>
    <row r="412" spans="3:84" x14ac:dyDescent="0.25">
      <c r="C412">
        <v>-4.1095699999999997</v>
      </c>
      <c r="D412">
        <v>0.37459199999999998</v>
      </c>
      <c r="G412">
        <v>-1.1008599999999999</v>
      </c>
      <c r="H412">
        <v>0.41986400000000001</v>
      </c>
      <c r="K412">
        <v>-3.3599399999999999</v>
      </c>
      <c r="L412">
        <v>-0.33427499999999999</v>
      </c>
      <c r="O412">
        <v>-0.14206099999999999</v>
      </c>
      <c r="P412">
        <v>-0.410244</v>
      </c>
      <c r="S412">
        <v>-3.0949</v>
      </c>
      <c r="T412">
        <v>0.41835099999999997</v>
      </c>
      <c r="W412">
        <v>-0.55765699999999996</v>
      </c>
      <c r="X412">
        <v>0.36774200000000001</v>
      </c>
      <c r="AA412">
        <v>-1.17004</v>
      </c>
      <c r="AB412">
        <v>-7.5637999999999997E-2</v>
      </c>
      <c r="AE412">
        <v>-2.9791599999999998</v>
      </c>
      <c r="AF412">
        <v>-8.5896100000000003E-2</v>
      </c>
      <c r="AI412">
        <v>-3.3392400000000002</v>
      </c>
      <c r="AJ412">
        <v>-0.13753000000000001</v>
      </c>
      <c r="AM412">
        <v>-2.7019500000000001</v>
      </c>
      <c r="AN412">
        <v>0.46227800000000002</v>
      </c>
      <c r="AQ412">
        <v>-2.08588</v>
      </c>
      <c r="AR412">
        <v>0.23776600000000001</v>
      </c>
      <c r="AU412">
        <v>1.4682900000000001</v>
      </c>
      <c r="AV412">
        <v>0.323467</v>
      </c>
      <c r="AY412">
        <v>-2.88198</v>
      </c>
      <c r="AZ412">
        <v>0.45502799999999999</v>
      </c>
      <c r="BC412">
        <v>-1.3410299999999999</v>
      </c>
      <c r="BD412">
        <v>0.47486800000000001</v>
      </c>
      <c r="BG412">
        <v>-3.22933</v>
      </c>
      <c r="BH412">
        <v>0.424425</v>
      </c>
      <c r="BK412">
        <v>-1.8749499999999999</v>
      </c>
      <c r="BL412">
        <v>-2.9143200000000001E-2</v>
      </c>
      <c r="BO412">
        <v>-2.6984300000000001</v>
      </c>
      <c r="BP412">
        <v>1.8432E-2</v>
      </c>
      <c r="BS412">
        <v>-3.22933</v>
      </c>
      <c r="BT412">
        <v>0.42245500000000002</v>
      </c>
      <c r="BW412">
        <v>-1.8749499999999999</v>
      </c>
      <c r="BX412">
        <v>-2.9183500000000001E-2</v>
      </c>
      <c r="CA412">
        <v>-3.1092399999999998</v>
      </c>
      <c r="CB412">
        <v>0.10399700000000001</v>
      </c>
      <c r="CE412">
        <v>-1.7177500000000001</v>
      </c>
      <c r="CF412">
        <v>0.75785599999999997</v>
      </c>
    </row>
    <row r="413" spans="3:84" x14ac:dyDescent="0.25">
      <c r="C413">
        <v>-4.08134</v>
      </c>
      <c r="D413">
        <v>0.32029000000000002</v>
      </c>
      <c r="G413">
        <v>-1.09077</v>
      </c>
      <c r="H413">
        <v>0.42065000000000002</v>
      </c>
      <c r="K413">
        <v>-3.32979</v>
      </c>
      <c r="L413">
        <v>-0.33008500000000002</v>
      </c>
      <c r="O413">
        <v>-0.21757899999999999</v>
      </c>
      <c r="P413">
        <v>-0.451457</v>
      </c>
      <c r="S413">
        <v>-3.1068199999999999</v>
      </c>
      <c r="T413">
        <v>0.41965000000000002</v>
      </c>
      <c r="W413">
        <v>-0.52196399999999998</v>
      </c>
      <c r="X413">
        <v>0.359537</v>
      </c>
      <c r="AA413">
        <v>-1.09388</v>
      </c>
      <c r="AB413">
        <v>-5.84579E-2</v>
      </c>
      <c r="AE413">
        <v>-2.95133</v>
      </c>
      <c r="AF413">
        <v>-7.9195299999999996E-2</v>
      </c>
      <c r="AI413">
        <v>-3.2502599999999999</v>
      </c>
      <c r="AJ413">
        <v>-0.11688800000000001</v>
      </c>
      <c r="AM413">
        <v>-2.7652600000000001</v>
      </c>
      <c r="AN413">
        <v>0.45995599999999998</v>
      </c>
      <c r="AQ413">
        <v>-2.1388199999999999</v>
      </c>
      <c r="AR413">
        <v>0.20008699999999999</v>
      </c>
      <c r="AU413">
        <v>1.1994899999999999</v>
      </c>
      <c r="AV413">
        <v>0.30678299999999997</v>
      </c>
      <c r="AY413">
        <v>-2.8933399999999998</v>
      </c>
      <c r="AZ413">
        <v>0.45477400000000001</v>
      </c>
      <c r="BC413">
        <v>-1.3545100000000001</v>
      </c>
      <c r="BD413">
        <v>0.474661</v>
      </c>
      <c r="BG413">
        <v>-3.2939799999999999</v>
      </c>
      <c r="BH413">
        <v>0.42013600000000001</v>
      </c>
      <c r="BK413">
        <v>-1.95973</v>
      </c>
      <c r="BL413">
        <v>-3.5660499999999998E-2</v>
      </c>
      <c r="BO413">
        <v>-2.6452900000000001</v>
      </c>
      <c r="BP413" s="1">
        <v>1.8717699999999999E-5</v>
      </c>
      <c r="BS413">
        <v>-3.2939799999999999</v>
      </c>
      <c r="BT413">
        <v>0.419962</v>
      </c>
      <c r="BW413">
        <v>-1.95973</v>
      </c>
      <c r="BX413">
        <v>-3.5701700000000003E-2</v>
      </c>
      <c r="CA413">
        <v>-3.16431</v>
      </c>
      <c r="CB413">
        <v>0.114394</v>
      </c>
      <c r="CE413">
        <v>-1.76525</v>
      </c>
      <c r="CF413">
        <v>0.72925600000000002</v>
      </c>
    </row>
    <row r="414" spans="3:84" x14ac:dyDescent="0.25">
      <c r="C414">
        <v>-4.0174700000000003</v>
      </c>
      <c r="D414">
        <v>4.7517499999999997E-2</v>
      </c>
      <c r="G414">
        <v>-1.00021</v>
      </c>
      <c r="H414">
        <v>0.42902899999999999</v>
      </c>
      <c r="K414">
        <v>-3.2582599999999999</v>
      </c>
      <c r="L414">
        <v>-0.321685</v>
      </c>
      <c r="O414">
        <v>-0.27022099999999999</v>
      </c>
      <c r="P414">
        <v>-0.47700999999999999</v>
      </c>
      <c r="S414">
        <v>-3.2003300000000001</v>
      </c>
      <c r="T414">
        <v>0.42882799999999999</v>
      </c>
      <c r="W414">
        <v>-0.46133800000000003</v>
      </c>
      <c r="X414">
        <v>0.34482200000000002</v>
      </c>
      <c r="AA414">
        <v>-1.0688500000000001</v>
      </c>
      <c r="AB414">
        <v>-5.0718100000000002E-2</v>
      </c>
      <c r="AE414">
        <v>-2.86347</v>
      </c>
      <c r="AF414">
        <v>-9.0215400000000001E-2</v>
      </c>
      <c r="AI414">
        <v>-3.2390099999999999</v>
      </c>
      <c r="AJ414">
        <v>-0.11415599999999999</v>
      </c>
      <c r="AM414">
        <v>-2.86056</v>
      </c>
      <c r="AN414">
        <v>0.45180700000000001</v>
      </c>
      <c r="AQ414">
        <v>-2.19076</v>
      </c>
      <c r="AR414">
        <v>0.16463700000000001</v>
      </c>
      <c r="AU414">
        <v>1.1724600000000001</v>
      </c>
      <c r="AV414">
        <v>0.30144399999999999</v>
      </c>
      <c r="AY414">
        <v>-3.0065</v>
      </c>
      <c r="AZ414">
        <v>0.45162799999999997</v>
      </c>
      <c r="BC414">
        <v>-1.4365699999999999</v>
      </c>
      <c r="BD414">
        <v>0.47412500000000002</v>
      </c>
      <c r="BG414">
        <v>-3.3954599999999999</v>
      </c>
      <c r="BH414">
        <v>0.40922500000000001</v>
      </c>
      <c r="BK414">
        <v>-2.0024299999999999</v>
      </c>
      <c r="BL414">
        <v>-3.8996799999999998E-2</v>
      </c>
      <c r="BO414">
        <v>-2.6025800000000001</v>
      </c>
      <c r="BP414">
        <v>-1.11103E-2</v>
      </c>
      <c r="BS414">
        <v>-3.3954599999999999</v>
      </c>
      <c r="BT414">
        <v>0.41102300000000003</v>
      </c>
      <c r="BW414">
        <v>-2.0024299999999999</v>
      </c>
      <c r="BX414">
        <v>-3.9038200000000002E-2</v>
      </c>
      <c r="CA414">
        <v>-3.26789</v>
      </c>
      <c r="CB414">
        <v>0.118182</v>
      </c>
      <c r="CE414">
        <v>-1.81931</v>
      </c>
      <c r="CF414">
        <v>0.68929399999999996</v>
      </c>
    </row>
    <row r="415" spans="3:84" x14ac:dyDescent="0.25">
      <c r="C415">
        <v>-4.0002500000000003</v>
      </c>
      <c r="D415">
        <v>-6.0477400000000002E-3</v>
      </c>
      <c r="G415">
        <v>-0.91695199999999999</v>
      </c>
      <c r="H415">
        <v>0.439695</v>
      </c>
      <c r="K415">
        <v>-3.21312</v>
      </c>
      <c r="L415">
        <v>-0.31111100000000003</v>
      </c>
      <c r="O415">
        <v>-0.34035900000000002</v>
      </c>
      <c r="P415">
        <v>-0.51054299999999997</v>
      </c>
      <c r="S415">
        <v>-3.28112</v>
      </c>
      <c r="T415">
        <v>0.43076500000000001</v>
      </c>
      <c r="W415">
        <v>-0.40701100000000001</v>
      </c>
      <c r="X415">
        <v>0.33151700000000001</v>
      </c>
      <c r="AA415">
        <v>-1.0484800000000001</v>
      </c>
      <c r="AB415">
        <v>-4.3366700000000001E-2</v>
      </c>
      <c r="AE415">
        <v>-2.8355100000000002</v>
      </c>
      <c r="AF415">
        <v>-8.3786399999999997E-2</v>
      </c>
      <c r="AI415">
        <v>-3.1682399999999999</v>
      </c>
      <c r="AJ415">
        <v>-9.9975599999999998E-2</v>
      </c>
      <c r="AM415">
        <v>-2.9037000000000002</v>
      </c>
      <c r="AN415">
        <v>0.44944400000000001</v>
      </c>
      <c r="AQ415">
        <v>-2.2411500000000002</v>
      </c>
      <c r="AR415">
        <v>0.13887099999999999</v>
      </c>
      <c r="AU415">
        <v>1.04573</v>
      </c>
      <c r="AV415">
        <v>0.26602900000000002</v>
      </c>
      <c r="AY415">
        <v>-3.1157400000000002</v>
      </c>
      <c r="AZ415">
        <v>0.44775700000000002</v>
      </c>
      <c r="BC415">
        <v>-1.5271699999999999</v>
      </c>
      <c r="BD415">
        <v>0.47359699999999999</v>
      </c>
      <c r="BG415">
        <v>-3.40672</v>
      </c>
      <c r="BH415">
        <v>0.40772999999999998</v>
      </c>
      <c r="BK415">
        <v>-2.0520200000000002</v>
      </c>
      <c r="BL415">
        <v>-4.1839300000000003E-2</v>
      </c>
      <c r="BO415">
        <v>-2.5603699999999998</v>
      </c>
      <c r="BP415">
        <v>-1.8030600000000001E-2</v>
      </c>
      <c r="BS415">
        <v>-3.40672</v>
      </c>
      <c r="BT415">
        <v>0.40979700000000002</v>
      </c>
      <c r="BW415">
        <v>-2.0520200000000002</v>
      </c>
      <c r="BX415">
        <v>-4.1880800000000003E-2</v>
      </c>
      <c r="CA415">
        <v>-3.2886600000000001</v>
      </c>
      <c r="CB415">
        <v>0.11811000000000001</v>
      </c>
      <c r="CE415">
        <v>-1.86399</v>
      </c>
      <c r="CF415">
        <v>0.65235699999999996</v>
      </c>
    </row>
    <row r="416" spans="3:84" x14ac:dyDescent="0.25">
      <c r="C416">
        <v>-3.92231</v>
      </c>
      <c r="D416">
        <v>7.5993099999999994E-2</v>
      </c>
      <c r="G416">
        <v>-0.90324499999999996</v>
      </c>
      <c r="H416">
        <v>0.44164100000000001</v>
      </c>
      <c r="K416">
        <v>-3.1821199999999998</v>
      </c>
      <c r="L416">
        <v>-0.30130800000000002</v>
      </c>
      <c r="O416">
        <v>-0.42518699999999998</v>
      </c>
      <c r="P416">
        <v>-0.54478499999999996</v>
      </c>
      <c r="S416">
        <v>-3.2960799999999999</v>
      </c>
      <c r="T416">
        <v>0.430948</v>
      </c>
      <c r="W416">
        <v>-0.37101699999999999</v>
      </c>
      <c r="X416">
        <v>0.32220300000000002</v>
      </c>
      <c r="AA416">
        <v>-0.94112700000000005</v>
      </c>
      <c r="AB416">
        <v>-2.8865100000000001E-2</v>
      </c>
      <c r="AE416">
        <v>-2.7564199999999999</v>
      </c>
      <c r="AF416">
        <v>-4.77162E-2</v>
      </c>
      <c r="AI416">
        <v>-3.1332399999999998</v>
      </c>
      <c r="AJ416">
        <v>-9.2969499999999997E-2</v>
      </c>
      <c r="AM416">
        <v>-2.9438900000000001</v>
      </c>
      <c r="AN416">
        <v>0.44961499999999999</v>
      </c>
      <c r="AQ416">
        <v>-2.3142499999999999</v>
      </c>
      <c r="AR416">
        <v>0.107488</v>
      </c>
      <c r="AU416">
        <v>0.90301299999999995</v>
      </c>
      <c r="AV416">
        <v>0.22565199999999999</v>
      </c>
      <c r="AY416">
        <v>-3.11808</v>
      </c>
      <c r="AZ416">
        <v>0.44767200000000001</v>
      </c>
      <c r="BC416">
        <v>-1.5363899999999999</v>
      </c>
      <c r="BD416">
        <v>0.47354499999999999</v>
      </c>
      <c r="BG416">
        <v>-3.4178899999999999</v>
      </c>
      <c r="BH416">
        <v>0.40606399999999998</v>
      </c>
      <c r="BK416">
        <v>-2.1217700000000002</v>
      </c>
      <c r="BL416">
        <v>-4.28435E-2</v>
      </c>
      <c r="BO416">
        <v>-2.4681600000000001</v>
      </c>
      <c r="BP416">
        <v>-1.46445E-2</v>
      </c>
      <c r="BS416">
        <v>-3.4178899999999999</v>
      </c>
      <c r="BT416">
        <v>0.40823700000000002</v>
      </c>
      <c r="BW416">
        <v>-2.1217700000000002</v>
      </c>
      <c r="BX416">
        <v>-4.2883600000000001E-2</v>
      </c>
      <c r="CA416">
        <v>-3.31081</v>
      </c>
      <c r="CB416">
        <v>0.116609</v>
      </c>
      <c r="CE416">
        <v>-1.9253100000000001</v>
      </c>
      <c r="CF416">
        <v>0.59870400000000001</v>
      </c>
    </row>
    <row r="417" spans="3:84" x14ac:dyDescent="0.25">
      <c r="C417">
        <v>-3.9035099999999998</v>
      </c>
      <c r="D417">
        <v>9.7183900000000004E-2</v>
      </c>
      <c r="G417">
        <v>-0.88813799999999998</v>
      </c>
      <c r="H417">
        <v>0.43845400000000001</v>
      </c>
      <c r="K417">
        <v>-3.11829</v>
      </c>
      <c r="L417">
        <v>-0.28067199999999998</v>
      </c>
      <c r="O417">
        <v>-0.511046</v>
      </c>
      <c r="P417">
        <v>-0.58624799999999999</v>
      </c>
      <c r="S417">
        <v>-3.3112599999999999</v>
      </c>
      <c r="T417">
        <v>0.425709</v>
      </c>
      <c r="W417">
        <v>-0.327598</v>
      </c>
      <c r="X417">
        <v>0.313975</v>
      </c>
      <c r="AA417">
        <v>-0.94044300000000003</v>
      </c>
      <c r="AB417">
        <v>-2.8868700000000001E-2</v>
      </c>
      <c r="AE417">
        <v>-2.7264300000000001</v>
      </c>
      <c r="AF417">
        <v>-3.9153100000000003E-2</v>
      </c>
      <c r="AI417">
        <v>-3.1265100000000001</v>
      </c>
      <c r="AJ417">
        <v>-9.2086600000000005E-2</v>
      </c>
      <c r="AM417">
        <v>-3.04318</v>
      </c>
      <c r="AN417">
        <v>0.45129799999999998</v>
      </c>
      <c r="AQ417">
        <v>-2.3500700000000001</v>
      </c>
      <c r="AR417">
        <v>9.5445600000000005E-2</v>
      </c>
      <c r="AU417">
        <v>0.87361999999999995</v>
      </c>
      <c r="AV417">
        <v>0.21818699999999999</v>
      </c>
      <c r="AY417">
        <v>-3.1213199999999999</v>
      </c>
      <c r="AZ417">
        <v>0.44744899999999999</v>
      </c>
      <c r="BC417">
        <v>-1.5457799999999999</v>
      </c>
      <c r="BD417">
        <v>0.473437</v>
      </c>
      <c r="BG417">
        <v>-3.5126499999999998</v>
      </c>
      <c r="BH417">
        <v>0.39317000000000002</v>
      </c>
      <c r="BK417">
        <v>-2.1359900000000001</v>
      </c>
      <c r="BL417">
        <v>-4.3159299999999998E-2</v>
      </c>
      <c r="BO417">
        <v>-2.4631599999999998</v>
      </c>
      <c r="BP417">
        <v>-1.4477500000000001E-2</v>
      </c>
      <c r="BS417">
        <v>-3.5126499999999998</v>
      </c>
      <c r="BT417">
        <v>0.39587699999999998</v>
      </c>
      <c r="BW417">
        <v>-2.1359900000000001</v>
      </c>
      <c r="BX417">
        <v>-4.3199099999999997E-2</v>
      </c>
      <c r="CA417">
        <v>-3.3887399999999999</v>
      </c>
      <c r="CB417">
        <v>0.108252</v>
      </c>
      <c r="CE417">
        <v>-1.9632400000000001</v>
      </c>
      <c r="CF417">
        <v>0.56451399999999996</v>
      </c>
    </row>
    <row r="418" spans="3:84" x14ac:dyDescent="0.25">
      <c r="C418">
        <v>-3.8173400000000002</v>
      </c>
      <c r="D418">
        <v>0.189636</v>
      </c>
      <c r="G418">
        <v>-0.80732300000000001</v>
      </c>
      <c r="H418">
        <v>0.42102200000000001</v>
      </c>
      <c r="K418">
        <v>-3.0600900000000002</v>
      </c>
      <c r="L418">
        <v>-0.26007400000000003</v>
      </c>
      <c r="O418">
        <v>-0.60053199999999995</v>
      </c>
      <c r="P418">
        <v>-0.62672499999999998</v>
      </c>
      <c r="S418">
        <v>-3.3753299999999999</v>
      </c>
      <c r="T418">
        <v>0.40670899999999999</v>
      </c>
      <c r="W418">
        <v>-0.276453</v>
      </c>
      <c r="X418">
        <v>0.304037</v>
      </c>
      <c r="AA418">
        <v>-0.93277500000000002</v>
      </c>
      <c r="AB418">
        <v>-2.8063500000000002E-2</v>
      </c>
      <c r="AE418">
        <v>-2.6500599999999999</v>
      </c>
      <c r="AF418">
        <v>-2.6021699999999998E-2</v>
      </c>
      <c r="AI418">
        <v>-3.0267499999999998</v>
      </c>
      <c r="AJ418">
        <v>-7.6699299999999998E-2</v>
      </c>
      <c r="AM418">
        <v>-3.07267</v>
      </c>
      <c r="AN418">
        <v>0.45083000000000001</v>
      </c>
      <c r="AQ418">
        <v>-2.4197700000000002</v>
      </c>
      <c r="AR418">
        <v>7.2861400000000007E-2</v>
      </c>
      <c r="AU418">
        <v>0.70785799999999999</v>
      </c>
      <c r="AV418">
        <v>0.170906</v>
      </c>
      <c r="AY418">
        <v>-3.2389800000000002</v>
      </c>
      <c r="AZ418">
        <v>0.43961499999999998</v>
      </c>
      <c r="BC418">
        <v>-1.63974</v>
      </c>
      <c r="BD418">
        <v>0.47249400000000003</v>
      </c>
      <c r="BG418">
        <v>-3.5969600000000002</v>
      </c>
      <c r="BH418">
        <v>0.38512000000000002</v>
      </c>
      <c r="BK418">
        <v>-2.1954199999999999</v>
      </c>
      <c r="BL418">
        <v>-4.0871999999999999E-2</v>
      </c>
      <c r="BO418">
        <v>-2.4607199999999998</v>
      </c>
      <c r="BP418">
        <v>-1.45612E-2</v>
      </c>
      <c r="BS418">
        <v>-3.5969600000000002</v>
      </c>
      <c r="BT418">
        <v>0.38795000000000002</v>
      </c>
      <c r="BW418">
        <v>-2.1954199999999999</v>
      </c>
      <c r="BX418">
        <v>-4.0910200000000001E-2</v>
      </c>
      <c r="CA418">
        <v>-3.4702500000000001</v>
      </c>
      <c r="CB418">
        <v>0.105792</v>
      </c>
      <c r="CE418">
        <v>-2.03118</v>
      </c>
      <c r="CF418">
        <v>0.50080199999999997</v>
      </c>
    </row>
    <row r="419" spans="3:84" x14ac:dyDescent="0.25">
      <c r="C419">
        <v>-3.80925</v>
      </c>
      <c r="D419">
        <v>0.19569600000000001</v>
      </c>
      <c r="G419">
        <v>-0.73574600000000001</v>
      </c>
      <c r="H419">
        <v>0.39844200000000002</v>
      </c>
      <c r="K419">
        <v>-2.9946899999999999</v>
      </c>
      <c r="L419">
        <v>-0.236401</v>
      </c>
      <c r="O419">
        <v>-0.65682600000000002</v>
      </c>
      <c r="P419">
        <v>-0.65840900000000002</v>
      </c>
      <c r="S419">
        <v>-3.4099599999999999</v>
      </c>
      <c r="T419">
        <v>0.39219900000000002</v>
      </c>
      <c r="W419">
        <v>-0.21760099999999999</v>
      </c>
      <c r="X419">
        <v>0.291074</v>
      </c>
      <c r="AA419">
        <v>-0.84387100000000004</v>
      </c>
      <c r="AB419">
        <v>-1.87435E-2</v>
      </c>
      <c r="AE419">
        <v>-2.6201699999999999</v>
      </c>
      <c r="AF419">
        <v>-1.96063E-2</v>
      </c>
      <c r="AI419">
        <v>-2.9638599999999999</v>
      </c>
      <c r="AJ419">
        <v>-7.2010699999999997E-2</v>
      </c>
      <c r="AM419">
        <v>-3.1459299999999999</v>
      </c>
      <c r="AN419">
        <v>0.44871299999999997</v>
      </c>
      <c r="AQ419">
        <v>-2.4555400000000001</v>
      </c>
      <c r="AR419">
        <v>5.9914500000000002E-2</v>
      </c>
      <c r="AU419">
        <v>0.6421</v>
      </c>
      <c r="AV419">
        <v>0.154364</v>
      </c>
      <c r="AY419">
        <v>-3.3431199999999999</v>
      </c>
      <c r="AZ419">
        <v>0.43377100000000002</v>
      </c>
      <c r="BC419">
        <v>-1.73753</v>
      </c>
      <c r="BD419">
        <v>0.47174899999999997</v>
      </c>
      <c r="BG419">
        <v>-3.6121400000000001</v>
      </c>
      <c r="BH419">
        <v>0.38293899999999997</v>
      </c>
      <c r="BK419">
        <v>-2.23752</v>
      </c>
      <c r="BL419">
        <v>-3.9222E-2</v>
      </c>
      <c r="BO419">
        <v>-2.3546900000000002</v>
      </c>
      <c r="BP419">
        <v>-1.6717699999999999E-2</v>
      </c>
      <c r="BS419">
        <v>-3.6121400000000001</v>
      </c>
      <c r="BT419">
        <v>0.385847</v>
      </c>
      <c r="BW419">
        <v>-2.23752</v>
      </c>
      <c r="BX419">
        <v>-3.9259000000000002E-2</v>
      </c>
      <c r="CA419">
        <v>-3.48108</v>
      </c>
      <c r="CB419">
        <v>0.105021</v>
      </c>
      <c r="CE419">
        <v>-2.06718</v>
      </c>
      <c r="CF419">
        <v>0.47353099999999998</v>
      </c>
    </row>
    <row r="420" spans="3:84" x14ac:dyDescent="0.25">
      <c r="C420">
        <v>-3.7804500000000001</v>
      </c>
      <c r="D420">
        <v>0.20732600000000001</v>
      </c>
      <c r="G420">
        <v>-0.70896300000000001</v>
      </c>
      <c r="H420">
        <v>0.38993899999999998</v>
      </c>
      <c r="K420">
        <v>-2.8961999999999999</v>
      </c>
      <c r="L420">
        <v>-0.20888699999999999</v>
      </c>
      <c r="O420">
        <v>-0.72602599999999995</v>
      </c>
      <c r="P420">
        <v>-0.69464199999999998</v>
      </c>
      <c r="S420">
        <v>-3.46855</v>
      </c>
      <c r="T420">
        <v>0.37332599999999999</v>
      </c>
      <c r="W420">
        <v>-0.19026299999999999</v>
      </c>
      <c r="X420">
        <v>0.28501799999999999</v>
      </c>
      <c r="AA420">
        <v>-0.83663399999999999</v>
      </c>
      <c r="AB420">
        <v>-1.8193299999999999E-2</v>
      </c>
      <c r="AE420">
        <v>-2.5415100000000002</v>
      </c>
      <c r="AF420">
        <v>3.3831E-3</v>
      </c>
      <c r="AI420">
        <v>-2.9172199999999999</v>
      </c>
      <c r="AJ420">
        <v>-7.1219000000000005E-2</v>
      </c>
      <c r="AM420">
        <v>-3.25284</v>
      </c>
      <c r="AN420">
        <v>0.446025</v>
      </c>
      <c r="AQ420">
        <v>-2.5280900000000002</v>
      </c>
      <c r="AR420">
        <v>3.2157400000000003E-2</v>
      </c>
      <c r="AU420">
        <v>0.5464</v>
      </c>
      <c r="AV420">
        <v>0.123362</v>
      </c>
      <c r="AY420">
        <v>-3.3554499999999998</v>
      </c>
      <c r="AZ420">
        <v>0.43315999999999999</v>
      </c>
      <c r="BC420">
        <v>-1.7476799999999999</v>
      </c>
      <c r="BD420">
        <v>0.471719</v>
      </c>
      <c r="BG420">
        <v>-3.6267100000000001</v>
      </c>
      <c r="BH420">
        <v>0.37903700000000001</v>
      </c>
      <c r="BK420">
        <v>-2.2483900000000001</v>
      </c>
      <c r="BL420">
        <v>-3.9264800000000002E-2</v>
      </c>
      <c r="BO420">
        <v>-2.3515799999999998</v>
      </c>
      <c r="BP420">
        <v>-1.68757E-2</v>
      </c>
      <c r="BS420">
        <v>-3.6267100000000001</v>
      </c>
      <c r="BT420">
        <v>0.38187300000000002</v>
      </c>
      <c r="BW420">
        <v>-2.2483900000000001</v>
      </c>
      <c r="BX420">
        <v>-3.9301700000000002E-2</v>
      </c>
      <c r="CA420">
        <v>-3.4943</v>
      </c>
      <c r="CB420">
        <v>0.104812</v>
      </c>
      <c r="CE420">
        <v>-2.1167400000000001</v>
      </c>
      <c r="CF420">
        <v>0.43605300000000002</v>
      </c>
    </row>
    <row r="421" spans="3:84" x14ac:dyDescent="0.25">
      <c r="C421">
        <v>-3.71584</v>
      </c>
      <c r="D421">
        <v>0.233263</v>
      </c>
      <c r="G421">
        <v>-0.68479100000000004</v>
      </c>
      <c r="H421">
        <v>0.38445000000000001</v>
      </c>
      <c r="K421">
        <v>-2.8796499999999998</v>
      </c>
      <c r="L421">
        <v>-0.204235</v>
      </c>
      <c r="O421">
        <v>-0.81009900000000001</v>
      </c>
      <c r="P421">
        <v>-0.741035</v>
      </c>
      <c r="S421">
        <v>-3.55193</v>
      </c>
      <c r="T421">
        <v>0.347831</v>
      </c>
      <c r="W421">
        <v>-0.17402300000000001</v>
      </c>
      <c r="X421">
        <v>0.28062799999999999</v>
      </c>
      <c r="AA421">
        <v>-0.747919</v>
      </c>
      <c r="AB421">
        <v>-1.04999E-2</v>
      </c>
      <c r="AE421">
        <v>-2.4988700000000001</v>
      </c>
      <c r="AF421">
        <v>1.2402399999999999E-2</v>
      </c>
      <c r="AI421">
        <v>-2.8597800000000002</v>
      </c>
      <c r="AJ421">
        <v>-7.3416400000000007E-2</v>
      </c>
      <c r="AM421">
        <v>-3.2619899999999999</v>
      </c>
      <c r="AN421">
        <v>0.44578200000000001</v>
      </c>
      <c r="AQ421">
        <v>-2.5613100000000002</v>
      </c>
      <c r="AR421">
        <v>2.11533E-2</v>
      </c>
      <c r="AU421">
        <v>0.51124700000000001</v>
      </c>
      <c r="AV421">
        <v>0.11210100000000001</v>
      </c>
      <c r="AY421">
        <v>-3.3673799999999998</v>
      </c>
      <c r="AZ421">
        <v>0.43292000000000003</v>
      </c>
      <c r="BC421">
        <v>-1.7577400000000001</v>
      </c>
      <c r="BD421">
        <v>0.47167300000000001</v>
      </c>
      <c r="BG421">
        <v>-3.6888200000000002</v>
      </c>
      <c r="BH421">
        <v>0.36129499999999998</v>
      </c>
      <c r="BK421">
        <v>-2.3532000000000002</v>
      </c>
      <c r="BL421">
        <v>-3.8240499999999997E-2</v>
      </c>
      <c r="BO421">
        <v>-2.2496</v>
      </c>
      <c r="BP421">
        <v>-2.3933699999999999E-2</v>
      </c>
      <c r="BS421">
        <v>-3.6888200000000002</v>
      </c>
      <c r="BT421">
        <v>0.36386200000000002</v>
      </c>
      <c r="BW421">
        <v>-2.3532000000000002</v>
      </c>
      <c r="BX421">
        <v>-3.8274599999999999E-2</v>
      </c>
      <c r="CA421">
        <v>-3.5801500000000002</v>
      </c>
      <c r="CB421">
        <v>0.100451</v>
      </c>
      <c r="CE421">
        <v>-2.1586599999999998</v>
      </c>
      <c r="CF421">
        <v>0.40783399999999997</v>
      </c>
    </row>
    <row r="422" spans="3:84" x14ac:dyDescent="0.25">
      <c r="C422">
        <v>-3.70106</v>
      </c>
      <c r="D422">
        <v>0.23866200000000001</v>
      </c>
      <c r="G422">
        <v>-0.61795900000000004</v>
      </c>
      <c r="H422">
        <v>0.36835200000000001</v>
      </c>
      <c r="K422">
        <v>-2.8682699999999999</v>
      </c>
      <c r="L422">
        <v>-0.20216799999999999</v>
      </c>
      <c r="O422">
        <v>-0.85887100000000005</v>
      </c>
      <c r="P422">
        <v>-0.76703200000000005</v>
      </c>
      <c r="S422">
        <v>-3.57498</v>
      </c>
      <c r="T422">
        <v>0.34128399999999998</v>
      </c>
      <c r="W422">
        <v>-9.7562599999999999E-2</v>
      </c>
      <c r="X422">
        <v>0.25887399999999999</v>
      </c>
      <c r="AA422">
        <v>-0.74627399999999999</v>
      </c>
      <c r="AB422">
        <v>-1.01654E-2</v>
      </c>
      <c r="AE422">
        <v>-2.4381699999999999</v>
      </c>
      <c r="AF422">
        <v>2.6210899999999999E-2</v>
      </c>
      <c r="AI422">
        <v>-2.8333699999999999</v>
      </c>
      <c r="AJ422">
        <v>-7.3638700000000001E-2</v>
      </c>
      <c r="AM422">
        <v>-3.2713000000000001</v>
      </c>
      <c r="AN422">
        <v>0.445857</v>
      </c>
      <c r="AQ422">
        <v>-2.6351599999999999</v>
      </c>
      <c r="AR422">
        <v>-5.4085399999999999E-3</v>
      </c>
      <c r="AU422">
        <v>0.41486699999999999</v>
      </c>
      <c r="AV422">
        <v>8.1248200000000007E-2</v>
      </c>
      <c r="AY422">
        <v>-3.4614400000000001</v>
      </c>
      <c r="AZ422">
        <v>0.43215100000000001</v>
      </c>
      <c r="BC422">
        <v>-1.84931</v>
      </c>
      <c r="BD422">
        <v>0.47110800000000003</v>
      </c>
      <c r="BG422">
        <v>-3.7223700000000002</v>
      </c>
      <c r="BH422">
        <v>0.35093299999999999</v>
      </c>
      <c r="BK422">
        <v>-2.3908499999999999</v>
      </c>
      <c r="BL422">
        <v>-3.2601699999999997E-2</v>
      </c>
      <c r="BO422">
        <v>-2.2297099999999999</v>
      </c>
      <c r="BP422">
        <v>-2.4430299999999999E-2</v>
      </c>
      <c r="BS422">
        <v>-3.7223700000000002</v>
      </c>
      <c r="BT422">
        <v>0.35319899999999999</v>
      </c>
      <c r="BW422">
        <v>-2.3908499999999999</v>
      </c>
      <c r="BX422">
        <v>-3.2635200000000003E-2</v>
      </c>
      <c r="CA422">
        <v>-3.6452100000000001</v>
      </c>
      <c r="CB422">
        <v>9.5886100000000002E-2</v>
      </c>
      <c r="CE422">
        <v>-2.22695</v>
      </c>
      <c r="CF422">
        <v>0.361933</v>
      </c>
    </row>
    <row r="423" spans="3:84" x14ac:dyDescent="0.25">
      <c r="C423">
        <v>-3.6192299999999999</v>
      </c>
      <c r="D423">
        <v>0.25933299999999998</v>
      </c>
      <c r="G423">
        <v>-0.54327000000000003</v>
      </c>
      <c r="H423">
        <v>0.35180099999999997</v>
      </c>
      <c r="K423">
        <v>-2.7752300000000001</v>
      </c>
      <c r="L423">
        <v>-0.18682099999999999</v>
      </c>
      <c r="O423">
        <v>-0.92201900000000003</v>
      </c>
      <c r="P423">
        <v>-0.79618599999999995</v>
      </c>
      <c r="S423">
        <v>-3.5975700000000002</v>
      </c>
      <c r="T423">
        <v>0.33515</v>
      </c>
      <c r="W423">
        <v>-9.3622500000000008E-3</v>
      </c>
      <c r="X423">
        <v>0.232428</v>
      </c>
      <c r="AA423">
        <v>-0.73441800000000002</v>
      </c>
      <c r="AB423">
        <v>-8.4184900000000007E-3</v>
      </c>
      <c r="AE423">
        <v>-2.40191</v>
      </c>
      <c r="AF423">
        <v>3.5360099999999998E-2</v>
      </c>
      <c r="AI423">
        <v>-2.72763</v>
      </c>
      <c r="AJ423">
        <v>-6.9427199999999994E-2</v>
      </c>
      <c r="AM423">
        <v>-3.36917</v>
      </c>
      <c r="AN423">
        <v>0.448048</v>
      </c>
      <c r="AQ423">
        <v>-2.6666500000000002</v>
      </c>
      <c r="AR423">
        <v>-1.4800900000000001E-2</v>
      </c>
      <c r="AU423">
        <v>0.38232500000000003</v>
      </c>
      <c r="AV423">
        <v>7.1910199999999994E-2</v>
      </c>
      <c r="AY423">
        <v>-3.5426799999999998</v>
      </c>
      <c r="AZ423">
        <v>0.42812800000000001</v>
      </c>
      <c r="BC423">
        <v>-1.9124099999999999</v>
      </c>
      <c r="BD423">
        <v>0.46887800000000002</v>
      </c>
      <c r="BG423">
        <v>-3.7807200000000001</v>
      </c>
      <c r="BH423">
        <v>0.33243400000000001</v>
      </c>
      <c r="BK423">
        <v>-2.47438</v>
      </c>
      <c r="BL423">
        <v>-2.2053E-2</v>
      </c>
      <c r="BO423">
        <v>-2.1194799999999998</v>
      </c>
      <c r="BP423">
        <v>-2.3499300000000001E-2</v>
      </c>
      <c r="BS423">
        <v>-3.7807200000000001</v>
      </c>
      <c r="BT423">
        <v>0.33351500000000001</v>
      </c>
      <c r="BW423">
        <v>-2.47438</v>
      </c>
      <c r="BX423">
        <v>-2.2085500000000001E-2</v>
      </c>
      <c r="CA423">
        <v>-3.6860300000000001</v>
      </c>
      <c r="CB423">
        <v>9.23876E-2</v>
      </c>
      <c r="CE423">
        <v>-2.2631999999999999</v>
      </c>
      <c r="CF423">
        <v>0.33888400000000002</v>
      </c>
    </row>
    <row r="424" spans="3:84" x14ac:dyDescent="0.25">
      <c r="C424">
        <v>-3.5772300000000001</v>
      </c>
      <c r="D424">
        <v>0.26960200000000001</v>
      </c>
      <c r="G424">
        <v>-0.51822900000000005</v>
      </c>
      <c r="H424">
        <v>0.34629500000000002</v>
      </c>
      <c r="K424">
        <v>-2.70587</v>
      </c>
      <c r="L424">
        <v>-0.18165100000000001</v>
      </c>
      <c r="O424">
        <v>-0.96318999999999999</v>
      </c>
      <c r="P424">
        <v>-0.81223800000000002</v>
      </c>
      <c r="S424">
        <v>-3.6779099999999998</v>
      </c>
      <c r="T424">
        <v>0.31075999999999998</v>
      </c>
      <c r="W424">
        <v>-7.89079E-3</v>
      </c>
      <c r="X424">
        <v>0.23199500000000001</v>
      </c>
      <c r="AA424">
        <v>-0.64606699999999995</v>
      </c>
      <c r="AB424">
        <v>5.0936200000000001E-3</v>
      </c>
      <c r="AE424">
        <v>-2.3318699999999999</v>
      </c>
      <c r="AF424">
        <v>5.4347600000000003E-2</v>
      </c>
      <c r="AI424">
        <v>-2.7256900000000002</v>
      </c>
      <c r="AJ424">
        <v>-6.9435800000000006E-2</v>
      </c>
      <c r="AM424">
        <v>-3.4521999999999999</v>
      </c>
      <c r="AN424">
        <v>0.44580199999999998</v>
      </c>
      <c r="AQ424">
        <v>-2.7425700000000002</v>
      </c>
      <c r="AR424">
        <v>-3.1965800000000003E-2</v>
      </c>
      <c r="AU424">
        <v>0.34313399999999999</v>
      </c>
      <c r="AV424">
        <v>5.8316100000000003E-2</v>
      </c>
      <c r="AY424">
        <v>-3.5574499999999998</v>
      </c>
      <c r="AZ424">
        <v>0.42725400000000002</v>
      </c>
      <c r="BC424">
        <v>-1.9430700000000001</v>
      </c>
      <c r="BD424">
        <v>0.468279</v>
      </c>
      <c r="BG424">
        <v>-3.8507199999999999</v>
      </c>
      <c r="BH424">
        <v>0.31392500000000001</v>
      </c>
      <c r="BK424">
        <v>-2.5154999999999998</v>
      </c>
      <c r="BL424">
        <v>-2.21832E-2</v>
      </c>
      <c r="BO424">
        <v>-2.0990600000000001</v>
      </c>
      <c r="BP424">
        <v>-2.3718699999999999E-2</v>
      </c>
      <c r="BS424">
        <v>-3.8507199999999999</v>
      </c>
      <c r="BT424">
        <v>0.31384800000000002</v>
      </c>
      <c r="BW424">
        <v>-2.5154999999999998</v>
      </c>
      <c r="BX424">
        <v>-2.2215700000000001E-2</v>
      </c>
      <c r="CA424">
        <v>-3.7782900000000001</v>
      </c>
      <c r="CB424">
        <v>7.9863400000000001E-2</v>
      </c>
      <c r="CE424">
        <v>-2.3280699999999999</v>
      </c>
      <c r="CF424">
        <v>0.29835600000000001</v>
      </c>
    </row>
    <row r="425" spans="3:84" x14ac:dyDescent="0.25">
      <c r="C425">
        <v>-3.5065200000000001</v>
      </c>
      <c r="D425">
        <v>0.29189500000000002</v>
      </c>
      <c r="G425">
        <v>-0.49406699999999998</v>
      </c>
      <c r="H425">
        <v>0.34067599999999998</v>
      </c>
      <c r="K425">
        <v>-2.6705700000000001</v>
      </c>
      <c r="L425">
        <v>-0.17982100000000001</v>
      </c>
      <c r="O425">
        <v>-1.0197000000000001</v>
      </c>
      <c r="P425">
        <v>-0.83068299999999995</v>
      </c>
      <c r="S425">
        <v>-3.69353</v>
      </c>
      <c r="T425">
        <v>0.30460999999999999</v>
      </c>
      <c r="W425">
        <v>-5.86346E-3</v>
      </c>
      <c r="X425">
        <v>0.23127200000000001</v>
      </c>
      <c r="AA425">
        <v>-0.63209000000000004</v>
      </c>
      <c r="AB425">
        <v>6.3835200000000002E-3</v>
      </c>
      <c r="AE425">
        <v>-2.2913199999999998</v>
      </c>
      <c r="AF425">
        <v>6.6407499999999994E-2</v>
      </c>
      <c r="AI425">
        <v>-2.7178800000000001</v>
      </c>
      <c r="AJ425">
        <v>-7.0307300000000003E-2</v>
      </c>
      <c r="AM425">
        <v>-3.4672999999999998</v>
      </c>
      <c r="AN425">
        <v>0.44511499999999998</v>
      </c>
      <c r="AQ425">
        <v>-2.7722000000000002</v>
      </c>
      <c r="AR425">
        <v>-3.88651E-2</v>
      </c>
      <c r="AU425">
        <v>0.27684900000000001</v>
      </c>
      <c r="AV425">
        <v>3.6411600000000002E-2</v>
      </c>
      <c r="AY425">
        <v>-3.57219</v>
      </c>
      <c r="AZ425">
        <v>0.42354000000000003</v>
      </c>
      <c r="BC425">
        <v>-2.0162200000000001</v>
      </c>
      <c r="BD425">
        <v>0.46728599999999998</v>
      </c>
      <c r="BG425">
        <v>-3.8836300000000001</v>
      </c>
      <c r="BH425">
        <v>0.30554300000000001</v>
      </c>
      <c r="BK425">
        <v>-2.5744699999999998</v>
      </c>
      <c r="BL425">
        <v>-1.19796E-2</v>
      </c>
      <c r="BO425">
        <v>-2.0157600000000002</v>
      </c>
      <c r="BP425">
        <v>-2.3611699999999999E-2</v>
      </c>
      <c r="BS425">
        <v>-3.8836300000000001</v>
      </c>
      <c r="BT425">
        <v>0.304259</v>
      </c>
      <c r="BW425">
        <v>-2.5744699999999998</v>
      </c>
      <c r="BX425">
        <v>-1.2011600000000001E-2</v>
      </c>
      <c r="CA425">
        <v>-3.78362</v>
      </c>
      <c r="CB425">
        <v>7.9062999999999994E-2</v>
      </c>
      <c r="CE425">
        <v>-2.3646400000000001</v>
      </c>
      <c r="CF425">
        <v>0.27971800000000002</v>
      </c>
    </row>
    <row r="426" spans="3:84" x14ac:dyDescent="0.25">
      <c r="C426">
        <v>-3.4929299999999999</v>
      </c>
      <c r="D426">
        <v>0.29602200000000001</v>
      </c>
      <c r="G426">
        <v>-0.41860700000000001</v>
      </c>
      <c r="H426">
        <v>0.32525199999999999</v>
      </c>
      <c r="K426">
        <v>-2.58216</v>
      </c>
      <c r="L426">
        <v>-0.17569899999999999</v>
      </c>
      <c r="O426">
        <v>-1.0764400000000001</v>
      </c>
      <c r="P426">
        <v>-0.88498399999999999</v>
      </c>
      <c r="S426">
        <v>-3.7572899999999998</v>
      </c>
      <c r="T426">
        <v>0.276036</v>
      </c>
      <c r="W426">
        <v>0.10791199999999999</v>
      </c>
      <c r="X426">
        <v>0.18526100000000001</v>
      </c>
      <c r="AA426">
        <v>-0.54593800000000003</v>
      </c>
      <c r="AB426">
        <v>7.1396100000000002E-3</v>
      </c>
      <c r="AE426">
        <v>-2.6056300000000001</v>
      </c>
      <c r="AF426">
        <v>0.44778499999999999</v>
      </c>
      <c r="AI426">
        <v>-2.61</v>
      </c>
      <c r="AJ426">
        <v>-8.2288500000000001E-2</v>
      </c>
      <c r="AM426">
        <v>-3.4822600000000001</v>
      </c>
      <c r="AN426">
        <v>0.44117899999999999</v>
      </c>
      <c r="AQ426">
        <v>-2.8557000000000001</v>
      </c>
      <c r="AR426">
        <v>-7.6711100000000004E-2</v>
      </c>
      <c r="AU426">
        <v>0.26021899999999998</v>
      </c>
      <c r="AV426">
        <v>3.0257099999999999E-2</v>
      </c>
      <c r="AY426">
        <v>-3.6348199999999999</v>
      </c>
      <c r="AZ426">
        <v>0.40898200000000001</v>
      </c>
      <c r="BC426">
        <v>-2.05497</v>
      </c>
      <c r="BD426">
        <v>0.46675100000000003</v>
      </c>
      <c r="BG426">
        <v>-3.95201</v>
      </c>
      <c r="BH426">
        <v>0.28296399999999999</v>
      </c>
      <c r="BK426">
        <v>-2.6438100000000002</v>
      </c>
      <c r="BL426">
        <v>-4.1324899999999999E-3</v>
      </c>
      <c r="BO426">
        <v>-1.9696100000000001</v>
      </c>
      <c r="BP426">
        <v>-1.9092399999999999E-2</v>
      </c>
      <c r="BS426">
        <v>-3.95201</v>
      </c>
      <c r="BT426">
        <v>0.27999000000000002</v>
      </c>
      <c r="BW426">
        <v>-2.6438100000000002</v>
      </c>
      <c r="BX426">
        <v>-4.1641200000000003E-3</v>
      </c>
      <c r="CA426">
        <v>-3.7861899999999999</v>
      </c>
      <c r="CB426">
        <v>7.9044299999999998E-2</v>
      </c>
      <c r="CE426">
        <v>-2.43208</v>
      </c>
      <c r="CF426">
        <v>0.24426999999999999</v>
      </c>
    </row>
    <row r="427" spans="3:84" x14ac:dyDescent="0.25">
      <c r="C427">
        <v>-3.4223599999999998</v>
      </c>
      <c r="D427">
        <v>0.31389899999999998</v>
      </c>
      <c r="G427">
        <v>-0.333403</v>
      </c>
      <c r="H427">
        <v>0.30588900000000002</v>
      </c>
      <c r="K427">
        <v>-2.5556299999999998</v>
      </c>
      <c r="L427">
        <v>-0.174237</v>
      </c>
      <c r="O427">
        <v>-1.1321399999999999</v>
      </c>
      <c r="P427">
        <v>-0.90892700000000004</v>
      </c>
      <c r="S427">
        <v>-3.80715</v>
      </c>
      <c r="T427">
        <v>0.25031999999999999</v>
      </c>
      <c r="W427">
        <v>0.16444300000000001</v>
      </c>
      <c r="X427">
        <v>0.128112</v>
      </c>
      <c r="AA427">
        <v>-0.51798999999999995</v>
      </c>
      <c r="AB427">
        <v>8.5517700000000002E-3</v>
      </c>
      <c r="AE427">
        <v>-2.7067600000000001</v>
      </c>
      <c r="AF427">
        <v>0.44743699999999997</v>
      </c>
      <c r="AI427">
        <v>-2.5893099999999998</v>
      </c>
      <c r="AJ427">
        <v>-8.6136099999999993E-2</v>
      </c>
      <c r="AM427">
        <v>-3.54556</v>
      </c>
      <c r="AN427">
        <v>0.425321</v>
      </c>
      <c r="AQ427">
        <v>-2.8786800000000001</v>
      </c>
      <c r="AR427">
        <v>-8.6044399999999993E-2</v>
      </c>
      <c r="AU427">
        <v>0.146954</v>
      </c>
      <c r="AV427">
        <v>-3.6922099999999998E-4</v>
      </c>
      <c r="AY427">
        <v>-3.6686800000000002</v>
      </c>
      <c r="AZ427">
        <v>0.396513</v>
      </c>
      <c r="BC427">
        <v>-2.0780699999999999</v>
      </c>
      <c r="BD427">
        <v>0.46654800000000002</v>
      </c>
      <c r="BG427">
        <v>-3.9651100000000001</v>
      </c>
      <c r="BH427">
        <v>0.27842899999999998</v>
      </c>
      <c r="BK427">
        <v>-2.7019299999999999</v>
      </c>
      <c r="BL427">
        <v>8.5329499999999992E-3</v>
      </c>
      <c r="BO427">
        <v>-1.9100699999999999</v>
      </c>
      <c r="BP427">
        <v>-1.63336E-2</v>
      </c>
      <c r="BS427">
        <v>-3.9651100000000001</v>
      </c>
      <c r="BT427">
        <v>0.274918</v>
      </c>
      <c r="BW427">
        <v>-2.7019299999999999</v>
      </c>
      <c r="BX427">
        <v>8.50215E-3</v>
      </c>
      <c r="CA427">
        <v>-3.86727</v>
      </c>
      <c r="CB427">
        <v>8.0038700000000004E-2</v>
      </c>
      <c r="CE427">
        <v>-2.4661400000000002</v>
      </c>
      <c r="CF427">
        <v>0.226439</v>
      </c>
    </row>
    <row r="428" spans="3:84" x14ac:dyDescent="0.25">
      <c r="C428">
        <v>-3.3882599999999998</v>
      </c>
      <c r="D428">
        <v>0.32135999999999998</v>
      </c>
      <c r="G428">
        <v>-0.32083299999999998</v>
      </c>
      <c r="H428">
        <v>0.30299900000000002</v>
      </c>
      <c r="K428">
        <v>-2.5456500000000002</v>
      </c>
      <c r="L428">
        <v>-0.17491200000000001</v>
      </c>
      <c r="O428">
        <v>-1.18344</v>
      </c>
      <c r="P428">
        <v>-0.953573</v>
      </c>
      <c r="S428">
        <v>-3.8625500000000001</v>
      </c>
      <c r="T428">
        <v>0.224938</v>
      </c>
      <c r="W428">
        <v>0.182778</v>
      </c>
      <c r="X428">
        <v>9.4938999999999996E-2</v>
      </c>
      <c r="AA428">
        <v>-0.44371699999999997</v>
      </c>
      <c r="AB428">
        <v>1.90449E-2</v>
      </c>
      <c r="AE428">
        <v>-2.7233800000000001</v>
      </c>
      <c r="AF428">
        <v>0.44709900000000002</v>
      </c>
      <c r="AI428">
        <v>-2.5044400000000002</v>
      </c>
      <c r="AJ428">
        <v>-0.103617</v>
      </c>
      <c r="AM428">
        <v>-3.57978</v>
      </c>
      <c r="AN428">
        <v>0.41173599999999999</v>
      </c>
      <c r="AQ428">
        <v>-2.9660500000000001</v>
      </c>
      <c r="AR428">
        <v>-9.6398999999999999E-2</v>
      </c>
      <c r="AU428">
        <v>0.126279</v>
      </c>
      <c r="AV428">
        <v>-6.3179000000000004E-3</v>
      </c>
      <c r="AY428">
        <v>-3.7275900000000002</v>
      </c>
      <c r="AZ428">
        <v>0.37807000000000002</v>
      </c>
      <c r="BC428">
        <v>-2.1635900000000001</v>
      </c>
      <c r="BD428">
        <v>0.46569199999999999</v>
      </c>
      <c r="BG428">
        <v>-4.0328299999999997</v>
      </c>
      <c r="BH428">
        <v>0.24612400000000001</v>
      </c>
      <c r="BK428">
        <v>-2.7582599999999999</v>
      </c>
      <c r="BL428">
        <v>1.8540000000000001E-2</v>
      </c>
      <c r="BO428">
        <v>-1.8408800000000001</v>
      </c>
      <c r="BP428">
        <v>-9.1740299999999997E-3</v>
      </c>
      <c r="BS428">
        <v>-4.0328299999999997</v>
      </c>
      <c r="BT428">
        <v>0.24175099999999999</v>
      </c>
      <c r="BW428">
        <v>-2.7582599999999999</v>
      </c>
      <c r="BX428">
        <v>1.85104E-2</v>
      </c>
      <c r="CA428">
        <v>-3.9469099999999999</v>
      </c>
      <c r="CB428">
        <v>9.0023800000000001E-2</v>
      </c>
      <c r="CE428">
        <v>-2.5351900000000001</v>
      </c>
      <c r="CF428">
        <v>0.19873399999999999</v>
      </c>
    </row>
    <row r="429" spans="3:84" x14ac:dyDescent="0.25">
      <c r="C429">
        <v>-3.3161100000000001</v>
      </c>
      <c r="D429">
        <v>0.33955999999999997</v>
      </c>
      <c r="G429">
        <v>-0.30451099999999998</v>
      </c>
      <c r="H429">
        <v>0.29906100000000002</v>
      </c>
      <c r="K429">
        <v>-2.4503300000000001</v>
      </c>
      <c r="L429">
        <v>-0.180449</v>
      </c>
      <c r="O429">
        <v>-1.24892</v>
      </c>
      <c r="P429">
        <v>-1.0033300000000001</v>
      </c>
      <c r="S429">
        <v>-3.9301599999999999</v>
      </c>
      <c r="T429">
        <v>0.19200700000000001</v>
      </c>
      <c r="W429">
        <v>0.18240500000000001</v>
      </c>
      <c r="X429">
        <v>3.1679400000000003E-2</v>
      </c>
      <c r="AA429">
        <v>-0.42818600000000001</v>
      </c>
      <c r="AB429">
        <v>2.03091E-2</v>
      </c>
      <c r="AE429">
        <v>-2.7427299999999999</v>
      </c>
      <c r="AF429">
        <v>0.44694200000000001</v>
      </c>
      <c r="AI429">
        <v>-2.4513099999999999</v>
      </c>
      <c r="AJ429">
        <v>-0.114869</v>
      </c>
      <c r="AM429">
        <v>-3.6393900000000001</v>
      </c>
      <c r="AN429">
        <v>0.39280700000000002</v>
      </c>
      <c r="AQ429">
        <v>-2.9923600000000001</v>
      </c>
      <c r="AR429">
        <v>-0.10345600000000001</v>
      </c>
      <c r="AU429">
        <v>5.5310499999999999E-2</v>
      </c>
      <c r="AV429">
        <v>-2.1615100000000002E-2</v>
      </c>
      <c r="AY429">
        <v>-3.7981600000000002</v>
      </c>
      <c r="AZ429">
        <v>0.35269400000000001</v>
      </c>
      <c r="BC429">
        <v>-2.2755899999999998</v>
      </c>
      <c r="BD429">
        <v>0.464339</v>
      </c>
      <c r="BG429">
        <v>-4.07334</v>
      </c>
      <c r="BH429">
        <v>0.22746</v>
      </c>
      <c r="BK429">
        <v>-2.8398099999999999</v>
      </c>
      <c r="BL429">
        <v>2.7742099999999999E-2</v>
      </c>
      <c r="BO429">
        <v>-1.80959</v>
      </c>
      <c r="BP429">
        <v>-4.5495800000000001E-3</v>
      </c>
      <c r="BS429">
        <v>-4.07334</v>
      </c>
      <c r="BT429">
        <v>0.22303400000000001</v>
      </c>
      <c r="BW429">
        <v>-2.8398099999999999</v>
      </c>
      <c r="BX429">
        <v>2.77145E-2</v>
      </c>
      <c r="CA429">
        <v>-3.9619200000000001</v>
      </c>
      <c r="CB429">
        <v>9.2852299999999999E-2</v>
      </c>
      <c r="CE429">
        <v>-2.56758</v>
      </c>
      <c r="CF429">
        <v>0.186584</v>
      </c>
    </row>
    <row r="430" spans="3:84" x14ac:dyDescent="0.25">
      <c r="C430">
        <v>-3.25536</v>
      </c>
      <c r="D430">
        <v>0.36109400000000003</v>
      </c>
      <c r="G430">
        <v>-0.224664</v>
      </c>
      <c r="H430">
        <v>0.27918999999999999</v>
      </c>
      <c r="K430">
        <v>-2.41248</v>
      </c>
      <c r="L430">
        <v>-0.184248</v>
      </c>
      <c r="O430">
        <v>-1.3109999999999999</v>
      </c>
      <c r="P430">
        <v>-0.99118700000000004</v>
      </c>
      <c r="S430">
        <v>-3.9718599999999999</v>
      </c>
      <c r="T430">
        <v>0.157892</v>
      </c>
      <c r="W430">
        <v>0.182113</v>
      </c>
      <c r="X430">
        <v>1.8231399999999998E-2</v>
      </c>
      <c r="AA430">
        <v>-0.367618</v>
      </c>
      <c r="AB430">
        <v>2.9065299999999999E-2</v>
      </c>
      <c r="AE430">
        <v>-2.83466</v>
      </c>
      <c r="AF430">
        <v>0.44703300000000001</v>
      </c>
      <c r="AI430">
        <v>-2.3918499999999998</v>
      </c>
      <c r="AJ430">
        <v>-0.12720400000000001</v>
      </c>
      <c r="AM430">
        <v>-3.7106400000000002</v>
      </c>
      <c r="AN430">
        <v>0.36948700000000001</v>
      </c>
      <c r="AQ430">
        <v>-3.0775899999999998</v>
      </c>
      <c r="AR430">
        <v>-0.135825</v>
      </c>
      <c r="AU430">
        <v>2.5878999999999999E-2</v>
      </c>
      <c r="AV430">
        <v>-2.7711E-2</v>
      </c>
      <c r="AY430">
        <v>-3.8313600000000001</v>
      </c>
      <c r="AZ430">
        <v>0.34188200000000002</v>
      </c>
      <c r="BC430">
        <v>-2.2846000000000002</v>
      </c>
      <c r="BD430">
        <v>0.46421699999999999</v>
      </c>
      <c r="BG430">
        <v>-4.1526500000000004</v>
      </c>
      <c r="BH430">
        <v>0.18328700000000001</v>
      </c>
      <c r="BK430">
        <v>-2.8628100000000001</v>
      </c>
      <c r="BL430">
        <v>3.1952099999999997E-2</v>
      </c>
      <c r="BO430">
        <v>-1.7374400000000001</v>
      </c>
      <c r="BP430">
        <v>3.0654599999999999E-3</v>
      </c>
      <c r="BS430">
        <v>-4.1526500000000004</v>
      </c>
      <c r="BT430">
        <v>0.179593</v>
      </c>
      <c r="BW430">
        <v>-2.8628100000000001</v>
      </c>
      <c r="BX430">
        <v>3.19247E-2</v>
      </c>
      <c r="CA430">
        <v>-3.98509</v>
      </c>
      <c r="CB430">
        <v>9.9937700000000004E-2</v>
      </c>
      <c r="CE430">
        <v>-2.6387700000000001</v>
      </c>
      <c r="CF430">
        <v>0.158222</v>
      </c>
    </row>
    <row r="431" spans="3:84" x14ac:dyDescent="0.25">
      <c r="C431">
        <v>-3.2205599999999999</v>
      </c>
      <c r="D431">
        <v>0.377438</v>
      </c>
      <c r="G431">
        <v>-0.169208</v>
      </c>
      <c r="H431">
        <v>0.266181</v>
      </c>
      <c r="K431">
        <v>-2.3207800000000001</v>
      </c>
      <c r="L431">
        <v>-0.192331</v>
      </c>
      <c r="O431">
        <v>-1.3727</v>
      </c>
      <c r="P431">
        <v>-0.89163700000000001</v>
      </c>
      <c r="S431">
        <v>-4.0379899999999997</v>
      </c>
      <c r="T431">
        <v>5.7673500000000003E-2</v>
      </c>
      <c r="W431">
        <v>0.114181</v>
      </c>
      <c r="X431">
        <v>5.4273200000000001E-2</v>
      </c>
      <c r="AA431">
        <v>-0.30811899999999998</v>
      </c>
      <c r="AB431">
        <v>3.6477599999999999E-2</v>
      </c>
      <c r="AE431">
        <v>-2.9480400000000002</v>
      </c>
      <c r="AF431">
        <v>0.44623000000000002</v>
      </c>
      <c r="AI431">
        <v>-2.33908</v>
      </c>
      <c r="AJ431">
        <v>-0.132799</v>
      </c>
      <c r="AM431">
        <v>-3.7441900000000001</v>
      </c>
      <c r="AN431">
        <v>0.35890100000000003</v>
      </c>
      <c r="AQ431">
        <v>-3.1069900000000001</v>
      </c>
      <c r="AR431">
        <v>-0.15360799999999999</v>
      </c>
      <c r="AU431">
        <v>-4.4997299999999997E-2</v>
      </c>
      <c r="AV431">
        <v>-4.2609000000000001E-2</v>
      </c>
      <c r="AY431">
        <v>-3.9003100000000002</v>
      </c>
      <c r="AZ431">
        <v>0.31503700000000001</v>
      </c>
      <c r="BC431">
        <v>-2.2954699999999999</v>
      </c>
      <c r="BD431">
        <v>0.46388600000000002</v>
      </c>
      <c r="BG431">
        <v>-4.1668599999999998</v>
      </c>
      <c r="BH431">
        <v>0.17393600000000001</v>
      </c>
      <c r="BK431">
        <v>-2.96963</v>
      </c>
      <c r="BL431">
        <v>4.5950100000000001E-2</v>
      </c>
      <c r="BO431">
        <v>-1.73078</v>
      </c>
      <c r="BP431">
        <v>4.1359400000000003E-3</v>
      </c>
      <c r="BS431">
        <v>-4.1668599999999998</v>
      </c>
      <c r="BT431">
        <v>0.17069300000000001</v>
      </c>
      <c r="BW431">
        <v>-2.96963</v>
      </c>
      <c r="BX431">
        <v>4.5923600000000002E-2</v>
      </c>
      <c r="CA431">
        <v>-4.0452199999999996</v>
      </c>
      <c r="CB431">
        <v>0.116118</v>
      </c>
      <c r="CE431">
        <v>-2.6685099999999999</v>
      </c>
      <c r="CF431">
        <v>0.146699</v>
      </c>
    </row>
    <row r="432" spans="3:84" x14ac:dyDescent="0.25">
      <c r="C432">
        <v>-3.15605</v>
      </c>
      <c r="D432">
        <v>0.40100999999999998</v>
      </c>
      <c r="G432">
        <v>-0.129186</v>
      </c>
      <c r="H432">
        <v>0.25781999999999999</v>
      </c>
      <c r="K432">
        <v>-2.2968899999999999</v>
      </c>
      <c r="L432">
        <v>-0.19326699999999999</v>
      </c>
      <c r="O432">
        <v>-1.4179299999999999</v>
      </c>
      <c r="P432">
        <v>-0.72970100000000004</v>
      </c>
      <c r="S432">
        <v>-4.0660100000000003</v>
      </c>
      <c r="T432">
        <v>5.4941900000000004E-3</v>
      </c>
      <c r="W432">
        <v>8.3602700000000002E-2</v>
      </c>
      <c r="X432">
        <v>7.9646400000000006E-2</v>
      </c>
      <c r="AA432">
        <v>-0.292904</v>
      </c>
      <c r="AB432">
        <v>3.7438600000000002E-2</v>
      </c>
      <c r="AE432">
        <v>-2.95702</v>
      </c>
      <c r="AF432">
        <v>0.44624599999999998</v>
      </c>
      <c r="AI432">
        <v>-2.2584300000000002</v>
      </c>
      <c r="AJ432">
        <v>-0.13402800000000001</v>
      </c>
      <c r="AM432">
        <v>-3.8138200000000002</v>
      </c>
      <c r="AN432">
        <v>0.331874</v>
      </c>
      <c r="AQ432">
        <v>-3.18716</v>
      </c>
      <c r="AR432">
        <v>-0.206377</v>
      </c>
      <c r="AU432">
        <v>-7.2625400000000007E-2</v>
      </c>
      <c r="AV432">
        <v>-4.4590699999999997E-2</v>
      </c>
      <c r="AY432">
        <v>-3.9135300000000002</v>
      </c>
      <c r="AZ432">
        <v>0.30894700000000003</v>
      </c>
      <c r="BC432">
        <v>-2.3995899999999999</v>
      </c>
      <c r="BD432">
        <v>0.46027699999999999</v>
      </c>
      <c r="BG432">
        <v>-4.2291800000000004</v>
      </c>
      <c r="BH432">
        <v>0.10696700000000001</v>
      </c>
      <c r="BK432">
        <v>-2.9744100000000002</v>
      </c>
      <c r="BL432">
        <v>4.66156E-2</v>
      </c>
      <c r="BO432">
        <v>-1.6630799999999999</v>
      </c>
      <c r="BP432">
        <v>1.34056E-2</v>
      </c>
      <c r="BS432">
        <v>-4.2291800000000004</v>
      </c>
      <c r="BT432">
        <v>0.104341</v>
      </c>
      <c r="BW432">
        <v>-2.9744100000000002</v>
      </c>
      <c r="BX432">
        <v>4.6588999999999998E-2</v>
      </c>
      <c r="CA432">
        <v>-4.1141399999999999</v>
      </c>
      <c r="CB432">
        <v>0.138601</v>
      </c>
      <c r="CE432">
        <v>-2.74979</v>
      </c>
      <c r="CF432">
        <v>0.103174</v>
      </c>
    </row>
    <row r="433" spans="3:84" x14ac:dyDescent="0.25">
      <c r="C433">
        <v>-3.1409699999999998</v>
      </c>
      <c r="D433">
        <v>0.40692899999999999</v>
      </c>
      <c r="G433">
        <v>-7.1259100000000006E-2</v>
      </c>
      <c r="H433">
        <v>0.24531800000000001</v>
      </c>
      <c r="K433">
        <v>-2.2813099999999999</v>
      </c>
      <c r="L433">
        <v>-0.19574900000000001</v>
      </c>
      <c r="O433">
        <v>-1.4447399999999999</v>
      </c>
      <c r="P433">
        <v>-0.56715700000000002</v>
      </c>
      <c r="S433">
        <v>-4.1496000000000004</v>
      </c>
      <c r="T433">
        <v>-0.18293200000000001</v>
      </c>
      <c r="W433">
        <v>7.2384400000000002E-2</v>
      </c>
      <c r="X433">
        <v>7.75758E-2</v>
      </c>
      <c r="AA433">
        <v>-0.208457</v>
      </c>
      <c r="AB433">
        <v>4.5563399999999997E-2</v>
      </c>
      <c r="AE433">
        <v>-2.9670999999999998</v>
      </c>
      <c r="AF433">
        <v>0.44622000000000001</v>
      </c>
      <c r="AI433">
        <v>-2.1617600000000001</v>
      </c>
      <c r="AJ433">
        <v>-0.136604</v>
      </c>
      <c r="AM433">
        <v>-3.8271799999999998</v>
      </c>
      <c r="AN433">
        <v>0.325459</v>
      </c>
      <c r="AQ433">
        <v>-3.2224300000000001</v>
      </c>
      <c r="AR433">
        <v>-0.22364100000000001</v>
      </c>
      <c r="AU433">
        <v>-0.138762</v>
      </c>
      <c r="AV433">
        <v>-4.9264599999999999E-2</v>
      </c>
      <c r="AY433">
        <v>-3.9819300000000002</v>
      </c>
      <c r="AZ433">
        <v>0.27724100000000002</v>
      </c>
      <c r="BC433">
        <v>-2.4943499999999998</v>
      </c>
      <c r="BD433">
        <v>0.459005</v>
      </c>
      <c r="BG433">
        <v>-4.2568799999999998</v>
      </c>
      <c r="BH433">
        <v>7.72259E-2</v>
      </c>
      <c r="BK433">
        <v>-2.9754999999999998</v>
      </c>
      <c r="BL433">
        <v>4.6736600000000003E-2</v>
      </c>
      <c r="BO433">
        <v>-1.6052999999999999</v>
      </c>
      <c r="BP433">
        <v>2.6562200000000001E-2</v>
      </c>
      <c r="BS433">
        <v>-4.2568799999999998</v>
      </c>
      <c r="BT433">
        <v>7.4898900000000004E-2</v>
      </c>
      <c r="BW433">
        <v>-2.9754999999999998</v>
      </c>
      <c r="BX433">
        <v>4.6710000000000002E-2</v>
      </c>
      <c r="CA433">
        <v>-4.1269499999999999</v>
      </c>
      <c r="CB433">
        <v>0.14341999999999999</v>
      </c>
      <c r="CE433">
        <v>-2.7745799999999998</v>
      </c>
      <c r="CF433">
        <v>9.4079999999999997E-2</v>
      </c>
    </row>
    <row r="434" spans="3:84" x14ac:dyDescent="0.25">
      <c r="C434">
        <v>-3.1257299999999999</v>
      </c>
      <c r="D434">
        <v>0.40606799999999998</v>
      </c>
      <c r="G434">
        <v>-4.3020000000000003E-2</v>
      </c>
      <c r="H434">
        <v>0.239562</v>
      </c>
      <c r="K434">
        <v>-2.1801300000000001</v>
      </c>
      <c r="L434">
        <v>-0.217032</v>
      </c>
      <c r="O434">
        <v>-1.48343</v>
      </c>
      <c r="P434">
        <v>5.9166499999999999E-3</v>
      </c>
      <c r="S434">
        <v>-4.1694599999999999</v>
      </c>
      <c r="T434">
        <v>-0.125248</v>
      </c>
      <c r="W434">
        <v>4.4263700000000003E-2</v>
      </c>
      <c r="X434">
        <v>7.3232099999999994E-2</v>
      </c>
      <c r="AA434">
        <v>-0.180203</v>
      </c>
      <c r="AB434">
        <v>5.0873300000000003E-2</v>
      </c>
      <c r="AE434">
        <v>-3.0791400000000002</v>
      </c>
      <c r="AF434">
        <v>0.44537599999999999</v>
      </c>
      <c r="AI434">
        <v>-2.1415899999999999</v>
      </c>
      <c r="AJ434">
        <v>-0.139657</v>
      </c>
      <c r="AM434">
        <v>-3.8964500000000002</v>
      </c>
      <c r="AN434">
        <v>0.29001500000000002</v>
      </c>
      <c r="AQ434">
        <v>-3.3062299999999998</v>
      </c>
      <c r="AR434">
        <v>-0.27591599999999999</v>
      </c>
      <c r="AU434">
        <v>-0.16128600000000001</v>
      </c>
      <c r="AV434">
        <v>-4.7447400000000001E-2</v>
      </c>
      <c r="AY434">
        <v>-4.0228000000000002</v>
      </c>
      <c r="AZ434">
        <v>0.25670399999999999</v>
      </c>
      <c r="BC434">
        <v>-2.5196200000000002</v>
      </c>
      <c r="BD434">
        <v>0.458872</v>
      </c>
      <c r="BG434">
        <v>-4.26471</v>
      </c>
      <c r="BH434">
        <v>6.7006899999999994E-2</v>
      </c>
      <c r="BK434">
        <v>-3.0670000000000002</v>
      </c>
      <c r="BL434">
        <v>5.3259300000000002E-2</v>
      </c>
      <c r="BO434">
        <v>-1.5707199999999999</v>
      </c>
      <c r="BP434">
        <v>3.7602799999999999E-2</v>
      </c>
      <c r="BS434">
        <v>-4.26471</v>
      </c>
      <c r="BT434">
        <v>6.4717800000000006E-2</v>
      </c>
      <c r="BW434">
        <v>-3.0670000000000002</v>
      </c>
      <c r="BX434">
        <v>5.3232500000000002E-2</v>
      </c>
      <c r="CA434">
        <v>-4.1383900000000002</v>
      </c>
      <c r="CB434">
        <v>0.14906</v>
      </c>
      <c r="CE434">
        <v>-2.8456299999999999</v>
      </c>
      <c r="CF434">
        <v>7.1717400000000001E-2</v>
      </c>
    </row>
    <row r="435" spans="3:84" x14ac:dyDescent="0.25">
      <c r="C435">
        <v>-3.0421900000000002</v>
      </c>
      <c r="D435">
        <v>0.39893800000000001</v>
      </c>
      <c r="G435">
        <v>-2.6688900000000002E-2</v>
      </c>
      <c r="H435">
        <v>0.23499900000000001</v>
      </c>
      <c r="K435">
        <v>-2.1774800000000001</v>
      </c>
      <c r="L435">
        <v>-0.21785399999999999</v>
      </c>
      <c r="O435">
        <v>-1.5253699999999999</v>
      </c>
      <c r="P435">
        <v>0.39498100000000003</v>
      </c>
      <c r="S435">
        <v>-4.23346</v>
      </c>
      <c r="T435">
        <v>0.14852199999999999</v>
      </c>
      <c r="W435">
        <v>1.93699</v>
      </c>
      <c r="X435">
        <v>0.18303900000000001</v>
      </c>
      <c r="AA435">
        <v>-9.7527600000000006E-2</v>
      </c>
      <c r="AB435">
        <v>6.8595500000000004E-2</v>
      </c>
      <c r="AE435">
        <v>-3.1874600000000002</v>
      </c>
      <c r="AF435">
        <v>0.44382500000000003</v>
      </c>
      <c r="AI435">
        <v>-2.0882999999999998</v>
      </c>
      <c r="AJ435">
        <v>-0.151642</v>
      </c>
      <c r="AM435">
        <v>-3.93777</v>
      </c>
      <c r="AN435">
        <v>0.270069</v>
      </c>
      <c r="AQ435">
        <v>-3.3391199999999999</v>
      </c>
      <c r="AR435">
        <v>-0.29518800000000001</v>
      </c>
      <c r="AU435">
        <v>-0.206848</v>
      </c>
      <c r="AV435">
        <v>-5.2874299999999999E-2</v>
      </c>
      <c r="AY435">
        <v>-4.1027699999999996</v>
      </c>
      <c r="AZ435">
        <v>0.20249300000000001</v>
      </c>
      <c r="BC435">
        <v>-2.5467399999999998</v>
      </c>
      <c r="BD435">
        <v>0.45827299999999999</v>
      </c>
      <c r="BG435">
        <v>-4.3474199999999996</v>
      </c>
      <c r="BH435">
        <v>-0.102086</v>
      </c>
      <c r="BK435">
        <v>-3.1060500000000002</v>
      </c>
      <c r="BL435">
        <v>5.5788499999999998E-2</v>
      </c>
      <c r="BO435">
        <v>-1.53078</v>
      </c>
      <c r="BP435">
        <v>4.0735800000000003E-2</v>
      </c>
      <c r="BS435">
        <v>-4.3474199999999996</v>
      </c>
      <c r="BT435">
        <v>-0.104037</v>
      </c>
      <c r="BW435">
        <v>-3.1060500000000002</v>
      </c>
      <c r="BX435">
        <v>5.5761499999999999E-2</v>
      </c>
      <c r="CA435">
        <v>-4.2170899999999998</v>
      </c>
      <c r="CB435">
        <v>0.184479</v>
      </c>
      <c r="CE435">
        <v>-2.87283</v>
      </c>
      <c r="CF435">
        <v>6.1078800000000003E-2</v>
      </c>
    </row>
    <row r="436" spans="3:84" x14ac:dyDescent="0.25">
      <c r="C436">
        <v>-2.9430800000000001</v>
      </c>
      <c r="D436">
        <v>0.38075799999999999</v>
      </c>
      <c r="G436">
        <v>4.9106999999999998E-2</v>
      </c>
      <c r="H436">
        <v>0.21248400000000001</v>
      </c>
      <c r="K436">
        <v>-2.1685599999999998</v>
      </c>
      <c r="L436">
        <v>-0.21906700000000001</v>
      </c>
      <c r="O436">
        <v>-1.5251300000000001</v>
      </c>
      <c r="P436">
        <v>0.39126300000000003</v>
      </c>
      <c r="S436">
        <v>-4.2636799999999999</v>
      </c>
      <c r="T436">
        <v>0.32952399999999998</v>
      </c>
      <c r="W436">
        <v>1.93696</v>
      </c>
      <c r="X436">
        <v>0.13115599999999999</v>
      </c>
      <c r="AA436">
        <v>-6.81205E-2</v>
      </c>
      <c r="AB436">
        <v>7.3913000000000006E-2</v>
      </c>
      <c r="AE436">
        <v>-3.19652</v>
      </c>
      <c r="AF436">
        <v>0.44367200000000001</v>
      </c>
      <c r="AI436">
        <v>-2.05715</v>
      </c>
      <c r="AJ436">
        <v>-0.15801799999999999</v>
      </c>
      <c r="AM436">
        <v>-4.0185500000000003</v>
      </c>
      <c r="AN436">
        <v>0.218773</v>
      </c>
      <c r="AQ436">
        <v>-3.4158200000000001</v>
      </c>
      <c r="AR436">
        <v>-0.336671</v>
      </c>
      <c r="AU436">
        <v>-0.28250500000000001</v>
      </c>
      <c r="AV436">
        <v>-5.5001500000000002E-2</v>
      </c>
      <c r="AY436">
        <v>-4.1170999999999998</v>
      </c>
      <c r="AZ436">
        <v>0.19106200000000001</v>
      </c>
      <c r="BC436">
        <v>-2.61083</v>
      </c>
      <c r="BD436">
        <v>0.45735599999999998</v>
      </c>
      <c r="BG436">
        <v>-4.3654000000000002</v>
      </c>
      <c r="BH436">
        <v>-0.17594099999999999</v>
      </c>
      <c r="BK436">
        <v>-3.1564999999999999</v>
      </c>
      <c r="BL436">
        <v>5.9197300000000001E-2</v>
      </c>
      <c r="BO436">
        <v>-1.48295</v>
      </c>
      <c r="BP436">
        <v>4.4810700000000002E-2</v>
      </c>
      <c r="BS436">
        <v>-4.3654000000000002</v>
      </c>
      <c r="BT436">
        <v>-0.17791699999999999</v>
      </c>
      <c r="BW436">
        <v>-3.1564999999999999</v>
      </c>
      <c r="BX436">
        <v>5.9169899999999997E-2</v>
      </c>
      <c r="CA436">
        <v>-4.2743399999999996</v>
      </c>
      <c r="CB436">
        <v>0.222329</v>
      </c>
      <c r="CE436">
        <v>-2.9565100000000002</v>
      </c>
      <c r="CF436">
        <v>1.72309E-2</v>
      </c>
    </row>
    <row r="437" spans="3:84" x14ac:dyDescent="0.25">
      <c r="C437">
        <v>-2.9335200000000001</v>
      </c>
      <c r="D437">
        <v>0.378853</v>
      </c>
      <c r="G437">
        <v>0.13666300000000001</v>
      </c>
      <c r="H437">
        <v>0.18453800000000001</v>
      </c>
      <c r="K437">
        <v>-2.0657199999999998</v>
      </c>
      <c r="L437">
        <v>-0.24068100000000001</v>
      </c>
      <c r="O437">
        <v>-1.45983</v>
      </c>
      <c r="P437">
        <v>-0.25781900000000002</v>
      </c>
      <c r="S437">
        <v>-4.3109900000000003</v>
      </c>
      <c r="T437">
        <v>0.59629299999999996</v>
      </c>
      <c r="W437">
        <v>1.9369400000000001</v>
      </c>
      <c r="X437">
        <v>0.10718800000000001</v>
      </c>
      <c r="AA437">
        <v>-5.8170399999999997E-2</v>
      </c>
      <c r="AB437">
        <v>7.6328300000000002E-2</v>
      </c>
      <c r="AE437">
        <v>-3.2059899999999999</v>
      </c>
      <c r="AF437">
        <v>0.44453300000000001</v>
      </c>
      <c r="AI437">
        <v>-2.0444599999999999</v>
      </c>
      <c r="AJ437">
        <v>-0.15853500000000001</v>
      </c>
      <c r="AM437">
        <v>-4.0330599999999999</v>
      </c>
      <c r="AN437">
        <v>0.20715800000000001</v>
      </c>
      <c r="AQ437">
        <v>-3.4488500000000002</v>
      </c>
      <c r="AR437">
        <v>-0.35201500000000002</v>
      </c>
      <c r="AU437">
        <v>-0.33387299999999998</v>
      </c>
      <c r="AV437">
        <v>-4.6366400000000002E-2</v>
      </c>
      <c r="AY437">
        <v>-4.1799099999999996</v>
      </c>
      <c r="AZ437">
        <v>0.13128999999999999</v>
      </c>
      <c r="BC437">
        <v>-2.6557400000000002</v>
      </c>
      <c r="BD437">
        <v>0.45585199999999998</v>
      </c>
      <c r="BG437">
        <v>-4.4406999999999996</v>
      </c>
      <c r="BH437">
        <v>-0.62875800000000004</v>
      </c>
      <c r="BK437">
        <v>-3.1957200000000001</v>
      </c>
      <c r="BL437">
        <v>5.6780700000000003E-2</v>
      </c>
      <c r="BO437">
        <v>-1.4251199999999999</v>
      </c>
      <c r="BP437">
        <v>5.65318E-2</v>
      </c>
      <c r="BS437">
        <v>-4.4406999999999996</v>
      </c>
      <c r="BT437">
        <v>-0.63065099999999996</v>
      </c>
      <c r="BW437">
        <v>-3.1957200000000001</v>
      </c>
      <c r="BX437">
        <v>5.67538E-2</v>
      </c>
      <c r="CA437">
        <v>-4.3018099999999997</v>
      </c>
      <c r="CB437">
        <v>0.24084700000000001</v>
      </c>
      <c r="CE437">
        <v>-2.98136</v>
      </c>
      <c r="CF437">
        <v>5.0780900000000004E-3</v>
      </c>
    </row>
    <row r="438" spans="3:84" x14ac:dyDescent="0.25">
      <c r="C438">
        <v>-2.9236399999999998</v>
      </c>
      <c r="D438">
        <v>0.37864500000000001</v>
      </c>
      <c r="G438">
        <v>0.138154</v>
      </c>
      <c r="H438">
        <v>0.184062</v>
      </c>
      <c r="K438">
        <v>-2.0310600000000001</v>
      </c>
      <c r="L438">
        <v>-0.243141</v>
      </c>
      <c r="O438">
        <v>-1.3631599999999999</v>
      </c>
      <c r="P438">
        <v>-0.65269699999999997</v>
      </c>
      <c r="S438">
        <v>-4.2453200000000004</v>
      </c>
      <c r="T438">
        <v>0.13481000000000001</v>
      </c>
      <c r="W438">
        <v>1.84633</v>
      </c>
      <c r="X438">
        <v>2.5724500000000001E-2</v>
      </c>
      <c r="AA438">
        <v>-2.3525000000000001E-2</v>
      </c>
      <c r="AB438">
        <v>7.6915200000000003E-2</v>
      </c>
      <c r="AE438">
        <v>-3.3048600000000001</v>
      </c>
      <c r="AF438">
        <v>0.452017</v>
      </c>
      <c r="AI438">
        <v>-1.9859</v>
      </c>
      <c r="AJ438">
        <v>-0.15396299999999999</v>
      </c>
      <c r="AM438">
        <v>-4.0965800000000003</v>
      </c>
      <c r="AN438">
        <v>0.15592400000000001</v>
      </c>
      <c r="AQ438">
        <v>-3.5265900000000001</v>
      </c>
      <c r="AR438">
        <v>-0.39551799999999998</v>
      </c>
      <c r="AU438">
        <v>-0.40384999999999999</v>
      </c>
      <c r="AV438">
        <v>-3.8611199999999998E-2</v>
      </c>
      <c r="AY438">
        <v>-4.2079399999999998</v>
      </c>
      <c r="AZ438">
        <v>0.106345</v>
      </c>
      <c r="BC438">
        <v>-2.7085499999999998</v>
      </c>
      <c r="BD438">
        <v>0.45451599999999998</v>
      </c>
      <c r="BG438">
        <v>-4.4580900000000003</v>
      </c>
      <c r="BH438">
        <v>-0.64136599999999999</v>
      </c>
      <c r="BK438">
        <v>-3.2656800000000001</v>
      </c>
      <c r="BL438">
        <v>5.22993E-2</v>
      </c>
      <c r="BO438">
        <v>-1.41764</v>
      </c>
      <c r="BP438">
        <v>5.7453799999999999E-2</v>
      </c>
      <c r="BS438">
        <v>-4.4580900000000003</v>
      </c>
      <c r="BT438">
        <v>-0.64307999999999998</v>
      </c>
      <c r="BW438">
        <v>-3.2656800000000001</v>
      </c>
      <c r="BX438">
        <v>5.2273300000000002E-2</v>
      </c>
      <c r="CA438">
        <v>-4.3395299999999999</v>
      </c>
      <c r="CB438">
        <v>0.266681</v>
      </c>
      <c r="CE438">
        <v>-3.0650599999999999</v>
      </c>
      <c r="CF438">
        <v>-3.3355900000000001E-2</v>
      </c>
    </row>
    <row r="439" spans="3:84" x14ac:dyDescent="0.25">
      <c r="C439">
        <v>-2.8190599999999999</v>
      </c>
      <c r="D439">
        <v>0.37637999999999999</v>
      </c>
      <c r="G439">
        <v>0.14021800000000001</v>
      </c>
      <c r="H439">
        <v>0.18324699999999999</v>
      </c>
      <c r="K439">
        <v>-1.91781</v>
      </c>
      <c r="L439">
        <v>-0.23416000000000001</v>
      </c>
      <c r="O439">
        <v>-1.3604799999999999</v>
      </c>
      <c r="P439">
        <v>-0.66186999999999996</v>
      </c>
      <c r="S439">
        <v>-4.2360199999999999</v>
      </c>
      <c r="T439">
        <v>6.8965899999999997E-2</v>
      </c>
      <c r="W439">
        <v>1.8001499999999999</v>
      </c>
      <c r="X439">
        <v>-1.6280699999999999E-2</v>
      </c>
      <c r="AA439">
        <v>6.8003400000000006E-2</v>
      </c>
      <c r="AB439">
        <v>8.5015400000000005E-2</v>
      </c>
      <c r="AE439">
        <v>-3.3868999999999998</v>
      </c>
      <c r="AF439">
        <v>0.45247799999999999</v>
      </c>
      <c r="AI439">
        <v>-1.8785000000000001</v>
      </c>
      <c r="AJ439">
        <v>-0.14016000000000001</v>
      </c>
      <c r="AM439">
        <v>-4.12493</v>
      </c>
      <c r="AN439">
        <v>0.13247300000000001</v>
      </c>
      <c r="AQ439">
        <v>-3.5647500000000001</v>
      </c>
      <c r="AR439">
        <v>-0.40701700000000002</v>
      </c>
      <c r="AU439">
        <v>-0.48619699999999999</v>
      </c>
      <c r="AV439">
        <v>-2.0497499999999998E-2</v>
      </c>
      <c r="AY439">
        <v>-4.2158499999999997</v>
      </c>
      <c r="AZ439">
        <v>9.3475299999999997E-2</v>
      </c>
      <c r="BC439">
        <v>-2.7827000000000002</v>
      </c>
      <c r="BD439">
        <v>0.45334600000000003</v>
      </c>
      <c r="BG439">
        <v>-4.52217</v>
      </c>
      <c r="BH439">
        <v>-0.57181700000000002</v>
      </c>
      <c r="BK439">
        <v>-3.3446600000000002</v>
      </c>
      <c r="BL439">
        <v>4.6517999999999997E-2</v>
      </c>
      <c r="BO439">
        <v>-1.4104699999999999</v>
      </c>
      <c r="BP439">
        <v>5.9292900000000003E-2</v>
      </c>
      <c r="BS439">
        <v>-4.52217</v>
      </c>
      <c r="BT439">
        <v>-0.57245800000000002</v>
      </c>
      <c r="BW439">
        <v>-3.3446600000000002</v>
      </c>
      <c r="BX439">
        <v>4.64918E-2</v>
      </c>
      <c r="CA439">
        <v>-4.3874500000000003</v>
      </c>
      <c r="CB439">
        <v>0.30059200000000003</v>
      </c>
      <c r="CE439">
        <v>-3.0933199999999998</v>
      </c>
      <c r="CF439">
        <v>-4.7418500000000002E-2</v>
      </c>
    </row>
    <row r="440" spans="3:84" x14ac:dyDescent="0.25">
      <c r="C440">
        <v>-2.7206899999999998</v>
      </c>
      <c r="D440">
        <v>0.37408599999999997</v>
      </c>
      <c r="G440">
        <v>0.25335200000000002</v>
      </c>
      <c r="H440">
        <v>0.13919699999999999</v>
      </c>
      <c r="K440">
        <v>-1.9106399999999999</v>
      </c>
      <c r="L440">
        <v>-0.23377999999999999</v>
      </c>
      <c r="O440">
        <v>-1.35924</v>
      </c>
      <c r="P440">
        <v>-0.66181100000000004</v>
      </c>
      <c r="S440">
        <v>-4.2215199999999999</v>
      </c>
      <c r="T440">
        <v>2.73656E-2</v>
      </c>
      <c r="W440">
        <v>1.7966800000000001</v>
      </c>
      <c r="X440">
        <v>-1.87767E-2</v>
      </c>
      <c r="AA440">
        <v>0.102377</v>
      </c>
      <c r="AB440">
        <v>5.5296699999999997E-2</v>
      </c>
      <c r="AE440">
        <v>-3.40191</v>
      </c>
      <c r="AF440">
        <v>0.45227099999999998</v>
      </c>
      <c r="AI440">
        <v>-1.87165</v>
      </c>
      <c r="AJ440">
        <v>-0.139096</v>
      </c>
      <c r="AM440">
        <v>-4.13293</v>
      </c>
      <c r="AN440">
        <v>0.12523999999999999</v>
      </c>
      <c r="AQ440">
        <v>-3.6289400000000001</v>
      </c>
      <c r="AR440">
        <v>-0.41424</v>
      </c>
      <c r="AU440">
        <v>-0.57091800000000004</v>
      </c>
      <c r="AV440">
        <v>-4.9808600000000001E-3</v>
      </c>
      <c r="AY440">
        <v>-4.2993399999999999</v>
      </c>
      <c r="AZ440">
        <v>-9.5087500000000005E-2</v>
      </c>
      <c r="BC440">
        <v>-2.8106300000000002</v>
      </c>
      <c r="BD440">
        <v>0.45299</v>
      </c>
      <c r="BG440">
        <v>-4.5559599999999998</v>
      </c>
      <c r="BH440">
        <v>-0.20370199999999999</v>
      </c>
      <c r="BK440">
        <v>-3.3712300000000002</v>
      </c>
      <c r="BL440">
        <v>4.1952900000000001E-2</v>
      </c>
      <c r="BO440">
        <v>-1.34961</v>
      </c>
      <c r="BP440">
        <v>7.2252999999999998E-2</v>
      </c>
      <c r="BS440">
        <v>-4.5559599999999998</v>
      </c>
      <c r="BT440">
        <v>-0.20427400000000001</v>
      </c>
      <c r="BW440">
        <v>-3.3712300000000002</v>
      </c>
      <c r="BX440">
        <v>4.1926499999999998E-2</v>
      </c>
      <c r="CA440">
        <v>-4.4380499999999996</v>
      </c>
      <c r="CB440">
        <v>0.34976099999999999</v>
      </c>
      <c r="CE440">
        <v>-3.1796099999999998</v>
      </c>
      <c r="CF440">
        <v>-9.2999200000000004E-2</v>
      </c>
    </row>
    <row r="441" spans="3:84" x14ac:dyDescent="0.25">
      <c r="C441">
        <v>-2.7023100000000002</v>
      </c>
      <c r="D441">
        <v>0.373585</v>
      </c>
      <c r="G441">
        <v>0.30971500000000002</v>
      </c>
      <c r="H441">
        <v>7.8269000000000005E-2</v>
      </c>
      <c r="K441">
        <v>-1.90777</v>
      </c>
      <c r="L441">
        <v>-0.23372799999999999</v>
      </c>
      <c r="O441">
        <v>-1.26502</v>
      </c>
      <c r="P441">
        <v>-0.57859000000000005</v>
      </c>
      <c r="S441">
        <v>-4.1324899999999998</v>
      </c>
      <c r="T441">
        <v>-0.22394900000000001</v>
      </c>
      <c r="W441">
        <v>1.6538299999999999</v>
      </c>
      <c r="X441">
        <v>-0.120341</v>
      </c>
      <c r="AA441">
        <v>0.145312</v>
      </c>
      <c r="AB441">
        <v>1.8160800000000001E-2</v>
      </c>
      <c r="AE441">
        <v>-3.4169800000000001</v>
      </c>
      <c r="AF441">
        <v>0.44669199999999998</v>
      </c>
      <c r="AI441">
        <v>-1.86839</v>
      </c>
      <c r="AJ441">
        <v>-0.13898199999999999</v>
      </c>
      <c r="AM441">
        <v>-4.2174399999999999</v>
      </c>
      <c r="AN441">
        <v>-4.93421E-2</v>
      </c>
      <c r="AQ441">
        <v>-3.6858399999999998</v>
      </c>
      <c r="AR441">
        <v>-0.40763899999999997</v>
      </c>
      <c r="AU441">
        <v>-0.66121200000000002</v>
      </c>
      <c r="AV441">
        <v>2.04838E-2</v>
      </c>
      <c r="AY441">
        <v>-4.3175299999999996</v>
      </c>
      <c r="AZ441">
        <v>-0.17519799999999999</v>
      </c>
      <c r="BC441">
        <v>-2.8371900000000001</v>
      </c>
      <c r="BD441">
        <v>0.452235</v>
      </c>
      <c r="BG441">
        <v>-4.6097000000000001</v>
      </c>
      <c r="BH441">
        <v>0.39977400000000002</v>
      </c>
      <c r="BK441">
        <v>-3.40421</v>
      </c>
      <c r="BL441">
        <v>3.92418E-2</v>
      </c>
      <c r="BO441">
        <v>-1.29437</v>
      </c>
      <c r="BP441">
        <v>7.7933699999999995E-2</v>
      </c>
      <c r="BS441">
        <v>-4.6097000000000001</v>
      </c>
      <c r="BT441">
        <v>0.399561</v>
      </c>
      <c r="BW441">
        <v>-3.40421</v>
      </c>
      <c r="BX441">
        <v>3.9214600000000002E-2</v>
      </c>
      <c r="CA441">
        <v>-4.4784199999999998</v>
      </c>
      <c r="CB441">
        <v>0.38889000000000001</v>
      </c>
      <c r="CE441">
        <v>-3.2055500000000001</v>
      </c>
      <c r="CF441">
        <v>-0.107372</v>
      </c>
    </row>
    <row r="442" spans="3:84" x14ac:dyDescent="0.25">
      <c r="C442">
        <v>-2.69238</v>
      </c>
      <c r="D442">
        <v>0.37301299999999998</v>
      </c>
      <c r="G442">
        <v>-0.70843699999999998</v>
      </c>
      <c r="H442">
        <v>-0.327685</v>
      </c>
      <c r="K442">
        <v>-1.8625700000000001</v>
      </c>
      <c r="L442">
        <v>-0.233906</v>
      </c>
      <c r="O442">
        <v>-1.24657</v>
      </c>
      <c r="P442">
        <v>-0.56044300000000002</v>
      </c>
      <c r="S442">
        <v>-4.0666799999999999</v>
      </c>
      <c r="T442">
        <v>-0.22637099999999999</v>
      </c>
      <c r="W442">
        <v>1.45712</v>
      </c>
      <c r="X442">
        <v>-0.22013099999999999</v>
      </c>
      <c r="AA442">
        <v>0.14575399999999999</v>
      </c>
      <c r="AB442">
        <v>3.2025600000000001E-2</v>
      </c>
      <c r="AE442">
        <v>-3.4806400000000002</v>
      </c>
      <c r="AF442">
        <v>0.42592799999999997</v>
      </c>
      <c r="AI442">
        <v>-1.8310500000000001</v>
      </c>
      <c r="AJ442">
        <v>-0.13930300000000001</v>
      </c>
      <c r="AM442">
        <v>-4.2358700000000002</v>
      </c>
      <c r="AN442">
        <v>-0.12328600000000001</v>
      </c>
      <c r="AQ442">
        <v>-3.7188599999999998</v>
      </c>
      <c r="AR442">
        <v>-0.39147199999999999</v>
      </c>
      <c r="AU442">
        <v>-0.71571200000000001</v>
      </c>
      <c r="AV442">
        <v>4.4629799999999997E-2</v>
      </c>
      <c r="AY442">
        <v>-4.3934600000000001</v>
      </c>
      <c r="AZ442">
        <v>-0.65518500000000002</v>
      </c>
      <c r="BC442">
        <v>-2.9287899999999998</v>
      </c>
      <c r="BD442">
        <v>0.449185</v>
      </c>
      <c r="BG442">
        <v>-4.5574700000000004</v>
      </c>
      <c r="BH442">
        <v>0.61593200000000004</v>
      </c>
      <c r="BK442">
        <v>-3.4825900000000001</v>
      </c>
      <c r="BL442">
        <v>2.91469E-2</v>
      </c>
      <c r="BO442">
        <v>-1.2429699999999999</v>
      </c>
      <c r="BP442">
        <v>8.2802100000000003E-2</v>
      </c>
      <c r="BS442">
        <v>-4.5574700000000004</v>
      </c>
      <c r="BT442">
        <v>0.61567099999999997</v>
      </c>
      <c r="BW442">
        <v>-3.4825900000000001</v>
      </c>
      <c r="BX442">
        <v>2.9118000000000002E-2</v>
      </c>
      <c r="CA442">
        <v>-4.5143899999999997</v>
      </c>
      <c r="CB442">
        <v>0.44882499999999997</v>
      </c>
      <c r="CE442">
        <v>-3.29148</v>
      </c>
      <c r="CF442">
        <v>-0.16351499999999999</v>
      </c>
    </row>
    <row r="443" spans="3:84" x14ac:dyDescent="0.25">
      <c r="C443">
        <v>-2.5863</v>
      </c>
      <c r="D443">
        <v>0.364394</v>
      </c>
      <c r="G443">
        <v>-0.66884299999999997</v>
      </c>
      <c r="H443">
        <v>-0.325965</v>
      </c>
      <c r="K443">
        <v>-1.798</v>
      </c>
      <c r="L443">
        <v>-0.234177</v>
      </c>
      <c r="O443">
        <v>-1.15293</v>
      </c>
      <c r="P443">
        <v>-0.51968400000000003</v>
      </c>
      <c r="S443">
        <v>-4.03064</v>
      </c>
      <c r="T443">
        <v>-0.22939300000000001</v>
      </c>
      <c r="W443">
        <v>1.4546699999999999</v>
      </c>
      <c r="X443">
        <v>-0.22140000000000001</v>
      </c>
      <c r="AA443">
        <v>-0.342553</v>
      </c>
      <c r="AB443">
        <v>-0.55512600000000001</v>
      </c>
      <c r="AE443">
        <v>-3.5150600000000001</v>
      </c>
      <c r="AF443">
        <v>0.41222500000000001</v>
      </c>
      <c r="AI443">
        <v>-1.7545900000000001</v>
      </c>
      <c r="AJ443">
        <v>-0.13964299999999999</v>
      </c>
      <c r="AM443">
        <v>-4.3126199999999999</v>
      </c>
      <c r="AN443">
        <v>-0.46758699999999997</v>
      </c>
      <c r="AQ443">
        <v>-3.7772800000000002</v>
      </c>
      <c r="AR443">
        <v>-0.37675599999999998</v>
      </c>
      <c r="AU443">
        <v>-0.78934000000000004</v>
      </c>
      <c r="AV443">
        <v>7.3354699999999995E-2</v>
      </c>
      <c r="AY443">
        <v>-4.4109800000000003</v>
      </c>
      <c r="AZ443">
        <v>-0.65314899999999998</v>
      </c>
      <c r="BC443">
        <v>-3.0310199999999998</v>
      </c>
      <c r="BD443">
        <v>0.44647799999999999</v>
      </c>
      <c r="BG443">
        <v>-4.5500400000000001</v>
      </c>
      <c r="BH443">
        <v>0.64358499999999996</v>
      </c>
      <c r="BK443">
        <v>-3.56636</v>
      </c>
      <c r="BL443">
        <v>1.52564E-2</v>
      </c>
      <c r="BO443">
        <v>-1.1411500000000001</v>
      </c>
      <c r="BP443">
        <v>8.8266899999999995E-2</v>
      </c>
      <c r="BS443">
        <v>-4.5500400000000001</v>
      </c>
      <c r="BT443">
        <v>0.64333700000000005</v>
      </c>
      <c r="BW443">
        <v>-3.56636</v>
      </c>
      <c r="BX443">
        <v>1.52272E-2</v>
      </c>
      <c r="CA443">
        <v>-4.5684100000000001</v>
      </c>
      <c r="CB443">
        <v>0.53703199999999995</v>
      </c>
      <c r="CE443">
        <v>-3.3201000000000001</v>
      </c>
      <c r="CF443">
        <v>-0.18112400000000001</v>
      </c>
    </row>
    <row r="444" spans="3:84" x14ac:dyDescent="0.25">
      <c r="C444">
        <v>-2.5344899999999999</v>
      </c>
      <c r="D444">
        <v>0.36715700000000001</v>
      </c>
      <c r="G444">
        <v>-0.509413</v>
      </c>
      <c r="H444">
        <v>-0.32392199999999999</v>
      </c>
      <c r="K444">
        <v>-1.79366</v>
      </c>
      <c r="L444">
        <v>-0.23411100000000001</v>
      </c>
      <c r="O444">
        <v>-1.1271</v>
      </c>
      <c r="P444">
        <v>-0.51341499999999995</v>
      </c>
      <c r="S444">
        <v>-3.9879899999999999</v>
      </c>
      <c r="T444">
        <v>-0.23180100000000001</v>
      </c>
      <c r="W444">
        <v>1.4528000000000001</v>
      </c>
      <c r="X444">
        <v>-0.222161</v>
      </c>
      <c r="AA444">
        <v>-0.24259900000000001</v>
      </c>
      <c r="AB444">
        <v>-0.54272399999999998</v>
      </c>
      <c r="AE444">
        <v>-3.57321</v>
      </c>
      <c r="AF444">
        <v>0.39396300000000001</v>
      </c>
      <c r="AI444">
        <v>-1.7472799999999999</v>
      </c>
      <c r="AJ444">
        <v>-0.13922699999999999</v>
      </c>
      <c r="AM444">
        <v>1.16052</v>
      </c>
      <c r="AN444">
        <v>-0.34484399999999998</v>
      </c>
      <c r="AQ444">
        <v>-3.8123399999999998</v>
      </c>
      <c r="AR444">
        <v>-0.36351299999999998</v>
      </c>
      <c r="AU444">
        <v>-0.85855199999999998</v>
      </c>
      <c r="AV444">
        <v>9.8778299999999999E-2</v>
      </c>
      <c r="AY444">
        <v>-4.4752000000000001</v>
      </c>
      <c r="AZ444">
        <v>-0.51426400000000005</v>
      </c>
      <c r="BC444">
        <v>-3.0589400000000002</v>
      </c>
      <c r="BD444">
        <v>0.44554300000000002</v>
      </c>
      <c r="BG444">
        <v>-4.5437500000000002</v>
      </c>
      <c r="BH444">
        <v>0.62162799999999996</v>
      </c>
      <c r="BK444">
        <v>-3.5992299999999999</v>
      </c>
      <c r="BL444">
        <v>1.06161E-2</v>
      </c>
      <c r="BO444">
        <v>-1.12907</v>
      </c>
      <c r="BP444">
        <v>8.9028999999999997E-2</v>
      </c>
      <c r="BS444">
        <v>-4.5437500000000002</v>
      </c>
      <c r="BT444">
        <v>0.62137500000000001</v>
      </c>
      <c r="BW444">
        <v>-3.5992299999999999</v>
      </c>
      <c r="BX444">
        <v>1.05871E-2</v>
      </c>
      <c r="CA444">
        <v>-4.6421900000000003</v>
      </c>
      <c r="CB444">
        <v>0.73715200000000003</v>
      </c>
      <c r="CE444">
        <v>-3.3982700000000001</v>
      </c>
      <c r="CF444">
        <v>-0.22766500000000001</v>
      </c>
    </row>
    <row r="445" spans="3:84" x14ac:dyDescent="0.25">
      <c r="C445">
        <v>-2.4587599999999998</v>
      </c>
      <c r="D445">
        <v>0.37426199999999998</v>
      </c>
      <c r="G445">
        <v>-0.435645</v>
      </c>
      <c r="H445">
        <v>-0.324492</v>
      </c>
      <c r="K445">
        <v>-1.68858</v>
      </c>
      <c r="L445">
        <v>-0.23241600000000001</v>
      </c>
      <c r="O445">
        <v>-1.02881</v>
      </c>
      <c r="P445">
        <v>-0.48845</v>
      </c>
      <c r="S445">
        <v>-3.9304000000000001</v>
      </c>
      <c r="T445">
        <v>-0.23951600000000001</v>
      </c>
      <c r="W445">
        <v>1.24258</v>
      </c>
      <c r="X445">
        <v>-0.29953800000000003</v>
      </c>
      <c r="AA445">
        <v>-0.124805</v>
      </c>
      <c r="AB445">
        <v>-0.531555</v>
      </c>
      <c r="AE445">
        <v>-3.6561499999999998</v>
      </c>
      <c r="AF445">
        <v>0.36427999999999999</v>
      </c>
      <c r="AI445">
        <v>-1.6514599999999999</v>
      </c>
      <c r="AJ445">
        <v>-0.129833</v>
      </c>
      <c r="AM445">
        <v>1.29105</v>
      </c>
      <c r="AN445">
        <v>-0.29258899999999999</v>
      </c>
      <c r="AQ445">
        <v>0.47167999999999999</v>
      </c>
      <c r="AR445">
        <v>-0.54300700000000002</v>
      </c>
      <c r="AU445">
        <v>-0.90759900000000004</v>
      </c>
      <c r="AV445">
        <v>0.12495199999999999</v>
      </c>
      <c r="AY445">
        <v>-4.5083000000000002</v>
      </c>
      <c r="AZ445">
        <v>-0.14674899999999999</v>
      </c>
      <c r="BC445">
        <v>-3.0739100000000001</v>
      </c>
      <c r="BD445">
        <v>0.44515100000000002</v>
      </c>
      <c r="BG445">
        <v>-4.4766700000000004</v>
      </c>
      <c r="BH445">
        <v>0.39418799999999998</v>
      </c>
      <c r="BK445">
        <v>-3.66879</v>
      </c>
      <c r="BL445" s="1">
        <v>-4.9503999999999999E-5</v>
      </c>
      <c r="BO445">
        <v>-1.0256400000000001</v>
      </c>
      <c r="BP445">
        <v>9.9643700000000002E-2</v>
      </c>
      <c r="BS445">
        <v>-4.4766700000000004</v>
      </c>
      <c r="BT445">
        <v>0.39462399999999997</v>
      </c>
      <c r="BW445">
        <v>-3.66879</v>
      </c>
      <c r="BX445" s="1">
        <v>-7.9024799999999996E-5</v>
      </c>
      <c r="CA445">
        <v>-4.65564</v>
      </c>
      <c r="CB445">
        <v>0.77196200000000004</v>
      </c>
      <c r="CE445">
        <v>-3.4268900000000002</v>
      </c>
      <c r="CF445">
        <v>-0.24456700000000001</v>
      </c>
    </row>
    <row r="446" spans="3:84" x14ac:dyDescent="0.25">
      <c r="C446">
        <v>-2.39011</v>
      </c>
      <c r="D446">
        <v>0.37466899999999997</v>
      </c>
      <c r="G446">
        <v>-0.31161499999999998</v>
      </c>
      <c r="H446">
        <v>-0.325959</v>
      </c>
      <c r="K446">
        <v>-1.6764300000000001</v>
      </c>
      <c r="L446">
        <v>-0.23216300000000001</v>
      </c>
      <c r="O446">
        <v>-0.95542800000000006</v>
      </c>
      <c r="P446">
        <v>-0.47883599999999998</v>
      </c>
      <c r="S446">
        <v>-3.8761700000000001</v>
      </c>
      <c r="T446">
        <v>-0.251585</v>
      </c>
      <c r="W446">
        <v>1.08792</v>
      </c>
      <c r="X446">
        <v>-0.34466599999999997</v>
      </c>
      <c r="AA446">
        <v>-2.3202E-2</v>
      </c>
      <c r="AB446">
        <v>-0.51850799999999997</v>
      </c>
      <c r="AE446">
        <v>-3.6790400000000001</v>
      </c>
      <c r="AF446">
        <v>0.35689700000000002</v>
      </c>
      <c r="AI446">
        <v>-1.6291199999999999</v>
      </c>
      <c r="AJ446">
        <v>-0.12651899999999999</v>
      </c>
      <c r="AM446">
        <v>1.42699</v>
      </c>
      <c r="AN446">
        <v>-0.23763000000000001</v>
      </c>
      <c r="AQ446">
        <v>0.49465199999999998</v>
      </c>
      <c r="AR446">
        <v>-0.538489</v>
      </c>
      <c r="AU446">
        <v>-0.97201300000000002</v>
      </c>
      <c r="AV446">
        <v>0.15199499999999999</v>
      </c>
      <c r="AY446">
        <v>-4.5609299999999999</v>
      </c>
      <c r="AZ446">
        <v>0.447181</v>
      </c>
      <c r="BC446">
        <v>-3.1759200000000001</v>
      </c>
      <c r="BD446">
        <v>0.441243</v>
      </c>
      <c r="BG446">
        <v>-4.4556699999999996</v>
      </c>
      <c r="BH446">
        <v>0.35654000000000002</v>
      </c>
      <c r="BK446">
        <v>-3.6959900000000001</v>
      </c>
      <c r="BL446">
        <v>-5.2327900000000002E-3</v>
      </c>
      <c r="BO446">
        <v>1.82891</v>
      </c>
      <c r="BP446">
        <v>-3.4102399999999998E-2</v>
      </c>
      <c r="BS446">
        <v>-4.4556699999999996</v>
      </c>
      <c r="BT446">
        <v>0.357354</v>
      </c>
      <c r="BW446">
        <v>-3.6959900000000001</v>
      </c>
      <c r="BX446">
        <v>-5.2625299999999996E-3</v>
      </c>
      <c r="CA446">
        <v>-4.6621699999999997</v>
      </c>
      <c r="CB446">
        <v>0.72226999999999997</v>
      </c>
      <c r="CE446">
        <v>-3.5049600000000001</v>
      </c>
      <c r="CF446">
        <v>-0.30009999999999998</v>
      </c>
    </row>
    <row r="447" spans="3:84" x14ac:dyDescent="0.25">
      <c r="C447">
        <v>-2.34545</v>
      </c>
      <c r="D447">
        <v>0.37440800000000002</v>
      </c>
      <c r="G447">
        <v>-0.21576300000000001</v>
      </c>
      <c r="H447">
        <v>-0.32699899999999998</v>
      </c>
      <c r="K447">
        <v>-1.57952</v>
      </c>
      <c r="L447">
        <v>-0.230714</v>
      </c>
      <c r="O447">
        <v>-0.887324</v>
      </c>
      <c r="P447">
        <v>-0.46689000000000003</v>
      </c>
      <c r="S447">
        <v>-3.83901</v>
      </c>
      <c r="T447">
        <v>-0.26193100000000002</v>
      </c>
      <c r="W447">
        <v>0.99808600000000003</v>
      </c>
      <c r="X447">
        <v>-0.36746200000000001</v>
      </c>
      <c r="AA447">
        <v>3.1636999999999998E-2</v>
      </c>
      <c r="AB447">
        <v>-0.51271500000000003</v>
      </c>
      <c r="AE447">
        <v>-3.7014999999999998</v>
      </c>
      <c r="AF447">
        <v>0.34967999999999999</v>
      </c>
      <c r="AI447">
        <v>-1.5544</v>
      </c>
      <c r="AJ447">
        <v>-0.109815</v>
      </c>
      <c r="AM447">
        <v>1.6169500000000001</v>
      </c>
      <c r="AN447">
        <v>-0.132906</v>
      </c>
      <c r="AQ447">
        <v>0.66712199999999999</v>
      </c>
      <c r="AR447">
        <v>-0.50750600000000001</v>
      </c>
      <c r="AU447">
        <v>-1.02166</v>
      </c>
      <c r="AV447">
        <v>0.18718299999999999</v>
      </c>
      <c r="AY447">
        <v>-4.5059100000000001</v>
      </c>
      <c r="AZ447">
        <v>0.55132700000000001</v>
      </c>
      <c r="BC447">
        <v>-3.1953299999999998</v>
      </c>
      <c r="BD447">
        <v>0.44003100000000001</v>
      </c>
      <c r="BG447">
        <v>-4.3902599999999996</v>
      </c>
      <c r="BH447">
        <v>0.25678699999999999</v>
      </c>
      <c r="BK447">
        <v>-3.7081599999999999</v>
      </c>
      <c r="BL447">
        <v>-5.1631999999999997E-3</v>
      </c>
      <c r="BO447">
        <v>1.8316300000000001</v>
      </c>
      <c r="BP447">
        <v>-0.11891400000000001</v>
      </c>
      <c r="BS447">
        <v>-4.3902599999999996</v>
      </c>
      <c r="BT447">
        <v>0.25787199999999999</v>
      </c>
      <c r="BW447">
        <v>-3.7081599999999999</v>
      </c>
      <c r="BX447">
        <v>-5.1931700000000004E-3</v>
      </c>
      <c r="CA447">
        <v>-4.7069299999999998</v>
      </c>
      <c r="CB447">
        <v>0.37734299999999998</v>
      </c>
      <c r="CE447">
        <v>-3.5429200000000001</v>
      </c>
      <c r="CF447">
        <v>-0.32183800000000001</v>
      </c>
    </row>
    <row r="448" spans="3:84" x14ac:dyDescent="0.25">
      <c r="C448">
        <v>-2.3290099999999998</v>
      </c>
      <c r="D448">
        <v>0.37381300000000001</v>
      </c>
      <c r="G448">
        <v>-0.12211900000000001</v>
      </c>
      <c r="H448">
        <v>-0.32929799999999998</v>
      </c>
      <c r="K448">
        <v>-1.55907</v>
      </c>
      <c r="L448">
        <v>-0.228659</v>
      </c>
      <c r="O448">
        <v>-0.78871400000000003</v>
      </c>
      <c r="P448">
        <v>-0.455903</v>
      </c>
      <c r="S448">
        <v>-3.8162099999999999</v>
      </c>
      <c r="T448">
        <v>-0.26743400000000001</v>
      </c>
      <c r="W448">
        <v>0.80608000000000002</v>
      </c>
      <c r="X448">
        <v>-0.40759299999999998</v>
      </c>
      <c r="AA448">
        <v>0.16608400000000001</v>
      </c>
      <c r="AB448">
        <v>-0.49756899999999998</v>
      </c>
      <c r="AE448">
        <v>-3.7813599999999998</v>
      </c>
      <c r="AF448">
        <v>0.32489000000000001</v>
      </c>
      <c r="AI448">
        <v>-1.4873700000000001</v>
      </c>
      <c r="AJ448">
        <v>-0.101199</v>
      </c>
      <c r="AM448">
        <v>1.62347</v>
      </c>
      <c r="AN448">
        <v>-0.12932399999999999</v>
      </c>
      <c r="AQ448">
        <v>0.84019600000000005</v>
      </c>
      <c r="AR448">
        <v>-0.45823599999999998</v>
      </c>
      <c r="AU448">
        <v>-1.0787800000000001</v>
      </c>
      <c r="AV448">
        <v>0.24401</v>
      </c>
      <c r="AY448">
        <v>-4.4980500000000001</v>
      </c>
      <c r="AZ448">
        <v>0.56450100000000003</v>
      </c>
      <c r="BC448">
        <v>-3.2702300000000002</v>
      </c>
      <c r="BD448">
        <v>0.43492900000000001</v>
      </c>
      <c r="BG448">
        <v>-4.3475000000000001</v>
      </c>
      <c r="BH448">
        <v>0.21915899999999999</v>
      </c>
      <c r="BK448">
        <v>-3.81006</v>
      </c>
      <c r="BL448">
        <v>-1.2602100000000001E-3</v>
      </c>
      <c r="BO448">
        <v>1.8318300000000001</v>
      </c>
      <c r="BP448">
        <v>-0.124864</v>
      </c>
      <c r="BS448">
        <v>-4.3475000000000001</v>
      </c>
      <c r="BT448">
        <v>0.21992600000000001</v>
      </c>
      <c r="BW448">
        <v>-3.81006</v>
      </c>
      <c r="BX448">
        <v>-1.291E-3</v>
      </c>
      <c r="CA448">
        <v>-4.6506699999999999</v>
      </c>
      <c r="CB448">
        <v>-2.2071E-2</v>
      </c>
      <c r="CE448">
        <v>-3.6001400000000001</v>
      </c>
      <c r="CF448">
        <v>-0.34170400000000001</v>
      </c>
    </row>
    <row r="449" spans="3:84" x14ac:dyDescent="0.25">
      <c r="C449">
        <v>-2.1959599999999999</v>
      </c>
      <c r="D449">
        <v>0.37477300000000002</v>
      </c>
      <c r="G449">
        <v>1.2181300000000001E-2</v>
      </c>
      <c r="H449">
        <v>-0.33268900000000001</v>
      </c>
      <c r="K449">
        <v>-1.4761599999999999</v>
      </c>
      <c r="L449">
        <v>-0.21434900000000001</v>
      </c>
      <c r="O449">
        <v>-0.72460000000000002</v>
      </c>
      <c r="P449">
        <v>-0.447245</v>
      </c>
      <c r="S449">
        <v>-3.75081</v>
      </c>
      <c r="T449">
        <v>-0.28286600000000001</v>
      </c>
      <c r="W449">
        <v>0.77174799999999999</v>
      </c>
      <c r="X449">
        <v>-0.41341800000000001</v>
      </c>
      <c r="AA449">
        <v>0.21975</v>
      </c>
      <c r="AB449">
        <v>-0.49166399999999999</v>
      </c>
      <c r="AE449">
        <v>-3.7968899999999999</v>
      </c>
      <c r="AF449">
        <v>0.31763999999999998</v>
      </c>
      <c r="AI449">
        <v>-1.45838</v>
      </c>
      <c r="AJ449">
        <v>-9.6007899999999993E-2</v>
      </c>
      <c r="AM449">
        <v>1.6282399999999999</v>
      </c>
      <c r="AN449">
        <v>-0.12611</v>
      </c>
      <c r="AQ449">
        <v>0.92420000000000002</v>
      </c>
      <c r="AR449">
        <v>-0.43532199999999999</v>
      </c>
      <c r="AU449">
        <v>-1.1339699999999999</v>
      </c>
      <c r="AV449">
        <v>0.30425799999999997</v>
      </c>
      <c r="AY449">
        <v>-4.4848299999999997</v>
      </c>
      <c r="AZ449">
        <v>0.52230900000000002</v>
      </c>
      <c r="BC449">
        <v>-3.3742800000000002</v>
      </c>
      <c r="BD449">
        <v>0.42842200000000003</v>
      </c>
      <c r="BG449">
        <v>-4.2828200000000001</v>
      </c>
      <c r="BH449">
        <v>0.171402</v>
      </c>
      <c r="BK449">
        <v>-3.8234599999999999</v>
      </c>
      <c r="BL449">
        <v>5.8587400000000001E-4</v>
      </c>
      <c r="BO449">
        <v>1.8216000000000001</v>
      </c>
      <c r="BP449">
        <v>-0.125885</v>
      </c>
      <c r="BS449">
        <v>-4.2828200000000001</v>
      </c>
      <c r="BT449">
        <v>0.171484</v>
      </c>
      <c r="BW449">
        <v>-3.8234599999999999</v>
      </c>
      <c r="BX449">
        <v>5.5547300000000001E-4</v>
      </c>
      <c r="CA449">
        <v>-4.6153899999999997</v>
      </c>
      <c r="CB449">
        <v>-0.23928199999999999</v>
      </c>
      <c r="CE449">
        <v>-3.6654900000000001</v>
      </c>
      <c r="CF449">
        <v>-0.36735299999999999</v>
      </c>
    </row>
    <row r="450" spans="3:84" x14ac:dyDescent="0.25">
      <c r="C450">
        <v>-2.1796600000000002</v>
      </c>
      <c r="D450">
        <v>0.37526799999999999</v>
      </c>
      <c r="G450">
        <v>3.9460299999999997E-2</v>
      </c>
      <c r="H450">
        <v>-0.33309</v>
      </c>
      <c r="K450">
        <v>-1.4300200000000001</v>
      </c>
      <c r="L450">
        <v>-0.20754700000000001</v>
      </c>
      <c r="O450">
        <v>-0.68121900000000002</v>
      </c>
      <c r="P450">
        <v>-0.44281999999999999</v>
      </c>
      <c r="S450">
        <v>-3.68099</v>
      </c>
      <c r="T450">
        <v>-0.28997899999999999</v>
      </c>
      <c r="W450">
        <v>0.663049</v>
      </c>
      <c r="X450">
        <v>-0.428734</v>
      </c>
      <c r="AA450">
        <v>0.36907499999999999</v>
      </c>
      <c r="AB450">
        <v>-0.479022</v>
      </c>
      <c r="AE450">
        <v>-3.8601200000000002</v>
      </c>
      <c r="AF450">
        <v>0.282773</v>
      </c>
      <c r="AI450">
        <v>-1.3875599999999999</v>
      </c>
      <c r="AJ450">
        <v>-7.6944899999999997E-2</v>
      </c>
      <c r="AM450">
        <v>1.7772600000000001</v>
      </c>
      <c r="AN450">
        <v>-2.7150899999999999E-2</v>
      </c>
      <c r="AQ450">
        <v>0.96224799999999999</v>
      </c>
      <c r="AR450">
        <v>-0.42068499999999998</v>
      </c>
      <c r="AU450">
        <v>-1.5201100000000001</v>
      </c>
      <c r="AV450">
        <v>-1.60426</v>
      </c>
      <c r="AY450">
        <v>-4.4018800000000002</v>
      </c>
      <c r="AZ450">
        <v>0.26761200000000002</v>
      </c>
      <c r="BC450">
        <v>-3.3841100000000002</v>
      </c>
      <c r="BD450">
        <v>0.42775000000000002</v>
      </c>
      <c r="BG450">
        <v>-4.2454799999999997</v>
      </c>
      <c r="BH450">
        <v>0.14028599999999999</v>
      </c>
      <c r="BK450">
        <v>-3.9176199999999999</v>
      </c>
      <c r="BL450">
        <v>2.1859099999999999E-2</v>
      </c>
      <c r="BO450">
        <v>1.69651</v>
      </c>
      <c r="BP450">
        <v>-0.14333399999999999</v>
      </c>
      <c r="BS450">
        <v>-4.2454799999999997</v>
      </c>
      <c r="BT450">
        <v>0.140232</v>
      </c>
      <c r="BW450">
        <v>-3.9176199999999999</v>
      </c>
      <c r="BX450">
        <v>2.1826499999999999E-2</v>
      </c>
      <c r="CA450">
        <v>-4.5521399999999996</v>
      </c>
      <c r="CB450">
        <v>-0.23207900000000001</v>
      </c>
      <c r="CE450">
        <v>-3.7011500000000002</v>
      </c>
      <c r="CF450">
        <v>-0.37874099999999999</v>
      </c>
    </row>
    <row r="451" spans="3:84" x14ac:dyDescent="0.25">
      <c r="C451">
        <v>1.9627399999999999</v>
      </c>
      <c r="D451">
        <v>0.13231499999999999</v>
      </c>
      <c r="G451">
        <v>0.15871099999999999</v>
      </c>
      <c r="H451">
        <v>-0.336142</v>
      </c>
      <c r="K451">
        <v>-1.3707499999999999</v>
      </c>
      <c r="L451">
        <v>-0.19780400000000001</v>
      </c>
      <c r="O451">
        <v>-0.52202499999999996</v>
      </c>
      <c r="P451">
        <v>-0.43135699999999999</v>
      </c>
      <c r="S451">
        <v>-3.6501199999999998</v>
      </c>
      <c r="T451">
        <v>-0.29305999999999999</v>
      </c>
      <c r="W451">
        <v>0.59654200000000002</v>
      </c>
      <c r="X451">
        <v>-0.437774</v>
      </c>
      <c r="AA451">
        <v>0.388351</v>
      </c>
      <c r="AB451">
        <v>-0.47761300000000001</v>
      </c>
      <c r="AE451">
        <v>-3.9097</v>
      </c>
      <c r="AF451">
        <v>0.25063600000000003</v>
      </c>
      <c r="AI451">
        <v>-1.30521</v>
      </c>
      <c r="AJ451">
        <v>-5.9388900000000001E-2</v>
      </c>
      <c r="AM451">
        <v>1.78687</v>
      </c>
      <c r="AN451">
        <v>-1.8900400000000001E-2</v>
      </c>
      <c r="AQ451">
        <v>1.0781000000000001</v>
      </c>
      <c r="AR451">
        <v>-0.37369799999999997</v>
      </c>
      <c r="AU451">
        <v>-1.5361899999999999</v>
      </c>
      <c r="AV451">
        <v>-1.34961</v>
      </c>
      <c r="AY451">
        <v>-4.3397399999999999</v>
      </c>
      <c r="AZ451">
        <v>0.18306700000000001</v>
      </c>
      <c r="BC451">
        <v>-3.3933499999999999</v>
      </c>
      <c r="BD451">
        <v>0.42737199999999997</v>
      </c>
      <c r="BG451">
        <v>-4.1871200000000002</v>
      </c>
      <c r="BH451">
        <v>9.8240300000000003E-2</v>
      </c>
      <c r="BK451">
        <v>-3.93336</v>
      </c>
      <c r="BL451">
        <v>2.5290900000000002E-2</v>
      </c>
      <c r="BO451">
        <v>1.66116</v>
      </c>
      <c r="BP451">
        <v>-0.14613300000000001</v>
      </c>
      <c r="BS451">
        <v>-4.1871200000000002</v>
      </c>
      <c r="BT451">
        <v>9.7922300000000004E-2</v>
      </c>
      <c r="BW451">
        <v>-3.93336</v>
      </c>
      <c r="BX451">
        <v>2.52579E-2</v>
      </c>
      <c r="CA451">
        <v>-4.5349500000000003</v>
      </c>
      <c r="CB451">
        <v>-0.213757</v>
      </c>
      <c r="CE451">
        <v>-3.7910599999999999</v>
      </c>
      <c r="CF451">
        <v>-0.41470299999999999</v>
      </c>
    </row>
    <row r="452" spans="3:84" x14ac:dyDescent="0.25">
      <c r="C452">
        <v>1.9616199999999999</v>
      </c>
      <c r="D452">
        <v>8.4815000000000002E-2</v>
      </c>
      <c r="G452">
        <v>0.22111600000000001</v>
      </c>
      <c r="H452">
        <v>-0.337947</v>
      </c>
      <c r="K452">
        <v>-1.30226</v>
      </c>
      <c r="L452">
        <v>-0.18604399999999999</v>
      </c>
      <c r="O452">
        <v>-0.41761900000000002</v>
      </c>
      <c r="P452">
        <v>-0.42429</v>
      </c>
      <c r="S452">
        <v>-3.5516299999999998</v>
      </c>
      <c r="T452">
        <v>-0.289578</v>
      </c>
      <c r="W452">
        <v>0.57699599999999995</v>
      </c>
      <c r="X452">
        <v>-0.44034200000000001</v>
      </c>
      <c r="AA452">
        <v>0.39569199999999999</v>
      </c>
      <c r="AB452">
        <v>-0.47702499999999998</v>
      </c>
      <c r="AE452">
        <v>-3.9646599999999999</v>
      </c>
      <c r="AF452">
        <v>0.21335000000000001</v>
      </c>
      <c r="AI452">
        <v>-1.28623</v>
      </c>
      <c r="AJ452">
        <v>-5.5215599999999997E-2</v>
      </c>
      <c r="AM452">
        <v>1.8139700000000001</v>
      </c>
      <c r="AN452">
        <v>1.6323800000000001E-4</v>
      </c>
      <c r="AQ452">
        <v>1.1666000000000001</v>
      </c>
      <c r="AR452">
        <v>-0.33833099999999999</v>
      </c>
      <c r="AU452">
        <v>-1.4865200000000001</v>
      </c>
      <c r="AV452">
        <v>-1.78786</v>
      </c>
      <c r="AY452">
        <v>-4.3057299999999996</v>
      </c>
      <c r="AZ452">
        <v>0.13983799999999999</v>
      </c>
      <c r="BC452">
        <v>-3.4883700000000002</v>
      </c>
      <c r="BD452">
        <v>0.42241299999999998</v>
      </c>
      <c r="BG452">
        <v>-4.1399299999999997</v>
      </c>
      <c r="BH452">
        <v>7.4771599999999994E-2</v>
      </c>
      <c r="BK452">
        <v>-3.9360200000000001</v>
      </c>
      <c r="BL452">
        <v>2.58503E-2</v>
      </c>
      <c r="BO452">
        <v>1.5536099999999999</v>
      </c>
      <c r="BP452">
        <v>-0.165604</v>
      </c>
      <c r="BS452">
        <v>-4.1399299999999997</v>
      </c>
      <c r="BT452">
        <v>7.4267899999999998E-2</v>
      </c>
      <c r="BW452">
        <v>-3.9360200000000001</v>
      </c>
      <c r="BX452">
        <v>2.5817199999999998E-2</v>
      </c>
      <c r="CA452">
        <v>-4.4616800000000003</v>
      </c>
      <c r="CB452">
        <v>-9.1585199999999999E-3</v>
      </c>
      <c r="CE452">
        <v>-3.7945000000000002</v>
      </c>
      <c r="CF452">
        <v>-0.415935</v>
      </c>
    </row>
    <row r="453" spans="3:84" x14ac:dyDescent="0.25">
      <c r="C453">
        <v>1.96132</v>
      </c>
      <c r="D453">
        <v>7.1329799999999999E-2</v>
      </c>
      <c r="G453">
        <v>0.28942200000000001</v>
      </c>
      <c r="H453">
        <v>-0.33976299999999998</v>
      </c>
      <c r="K453">
        <v>-1.2722199999999999</v>
      </c>
      <c r="L453">
        <v>-0.18231700000000001</v>
      </c>
      <c r="O453">
        <v>-0.308917</v>
      </c>
      <c r="P453">
        <v>-0.415931</v>
      </c>
      <c r="S453">
        <v>-3.5491600000000001</v>
      </c>
      <c r="T453">
        <v>-0.28939999999999999</v>
      </c>
      <c r="W453">
        <v>0.41642699999999999</v>
      </c>
      <c r="X453">
        <v>-0.45206800000000003</v>
      </c>
      <c r="AA453">
        <v>0.54604900000000001</v>
      </c>
      <c r="AB453">
        <v>-0.46617900000000001</v>
      </c>
      <c r="AE453">
        <v>-4.0318800000000001</v>
      </c>
      <c r="AF453">
        <v>0.17214599999999999</v>
      </c>
      <c r="AI453">
        <v>-1.25671</v>
      </c>
      <c r="AJ453">
        <v>-5.0252699999999997E-2</v>
      </c>
      <c r="AM453">
        <v>1.9068000000000001</v>
      </c>
      <c r="AN453">
        <v>6.7387900000000001E-2</v>
      </c>
      <c r="AQ453">
        <v>1.2305900000000001</v>
      </c>
      <c r="AR453">
        <v>-0.310473</v>
      </c>
      <c r="AU453">
        <v>-1.4516</v>
      </c>
      <c r="AV453">
        <v>-2.0009100000000002</v>
      </c>
      <c r="AY453">
        <v>-4.26511</v>
      </c>
      <c r="AZ453">
        <v>0.117966</v>
      </c>
      <c r="BC453">
        <v>-3.5704600000000002</v>
      </c>
      <c r="BD453">
        <v>0.41470600000000002</v>
      </c>
      <c r="BG453">
        <v>-4.0975299999999999</v>
      </c>
      <c r="BH453">
        <v>5.53629E-2</v>
      </c>
      <c r="BK453">
        <v>-4.0416600000000003</v>
      </c>
      <c r="BL453">
        <v>4.7062399999999997E-2</v>
      </c>
      <c r="BO453">
        <v>1.4310499999999999</v>
      </c>
      <c r="BP453">
        <v>-0.18191199999999999</v>
      </c>
      <c r="BS453">
        <v>-4.0975299999999999</v>
      </c>
      <c r="BT453">
        <v>5.49773E-2</v>
      </c>
      <c r="BW453">
        <v>-4.0416600000000003</v>
      </c>
      <c r="BX453">
        <v>4.7028800000000003E-2</v>
      </c>
      <c r="CA453">
        <v>-4.4442599999999999</v>
      </c>
      <c r="CB453">
        <v>2.6606999999999999E-2</v>
      </c>
      <c r="CE453">
        <v>-3.80281</v>
      </c>
      <c r="CF453">
        <v>-0.422342</v>
      </c>
    </row>
    <row r="454" spans="3:84" x14ac:dyDescent="0.25">
      <c r="C454">
        <v>1.89273</v>
      </c>
      <c r="D454">
        <v>3.2130699999999998E-2</v>
      </c>
      <c r="G454">
        <v>0.43922499999999998</v>
      </c>
      <c r="H454">
        <v>-0.34009200000000001</v>
      </c>
      <c r="K454">
        <v>-1.1980500000000001</v>
      </c>
      <c r="L454">
        <v>-0.16397400000000001</v>
      </c>
      <c r="O454">
        <v>-0.21884100000000001</v>
      </c>
      <c r="P454">
        <v>-0.41312300000000002</v>
      </c>
      <c r="S454">
        <v>-3.5407600000000001</v>
      </c>
      <c r="T454">
        <v>-0.28890900000000003</v>
      </c>
      <c r="W454">
        <v>0.35838500000000001</v>
      </c>
      <c r="X454">
        <v>-0.45458100000000001</v>
      </c>
      <c r="AA454">
        <v>0.59238999999999997</v>
      </c>
      <c r="AB454">
        <v>-0.46146799999999999</v>
      </c>
      <c r="AE454">
        <v>-4.07334</v>
      </c>
      <c r="AF454">
        <v>0.13295000000000001</v>
      </c>
      <c r="AI454">
        <v>-1.1908799999999999</v>
      </c>
      <c r="AJ454">
        <v>-4.1747100000000002E-2</v>
      </c>
      <c r="AM454">
        <v>1.9060299999999999</v>
      </c>
      <c r="AN454">
        <v>0.136877</v>
      </c>
      <c r="AQ454">
        <v>1.36459</v>
      </c>
      <c r="AR454">
        <v>-0.254334</v>
      </c>
      <c r="AU454">
        <v>-1.36938</v>
      </c>
      <c r="AV454">
        <v>-1.8323799999999999</v>
      </c>
      <c r="AY454">
        <v>-4.2099900000000003</v>
      </c>
      <c r="AZ454">
        <v>8.7048799999999996E-2</v>
      </c>
      <c r="BC454">
        <v>-3.58534</v>
      </c>
      <c r="BD454">
        <v>0.41327000000000003</v>
      </c>
      <c r="BG454">
        <v>-4.0310699999999997</v>
      </c>
      <c r="BH454">
        <v>2.9263999999999998E-2</v>
      </c>
      <c r="BK454">
        <v>-4.0542999999999996</v>
      </c>
      <c r="BL454">
        <v>5.14492E-2</v>
      </c>
      <c r="BO454">
        <v>1.41357</v>
      </c>
      <c r="BP454">
        <v>-0.18567400000000001</v>
      </c>
      <c r="BS454">
        <v>-4.0310699999999997</v>
      </c>
      <c r="BT454">
        <v>2.91136E-2</v>
      </c>
      <c r="BW454">
        <v>-4.0542999999999996</v>
      </c>
      <c r="BX454">
        <v>5.1416200000000002E-2</v>
      </c>
      <c r="CA454">
        <v>0.24684200000000001</v>
      </c>
      <c r="CB454">
        <v>-0.495336</v>
      </c>
      <c r="CE454">
        <v>-3.8742299999999998</v>
      </c>
      <c r="CF454">
        <v>-0.47180800000000001</v>
      </c>
    </row>
    <row r="455" spans="3:84" x14ac:dyDescent="0.25">
      <c r="C455">
        <v>1.8405899999999999</v>
      </c>
      <c r="D455">
        <v>7.2099399999999998E-3</v>
      </c>
      <c r="G455">
        <v>0.45872800000000002</v>
      </c>
      <c r="H455">
        <v>-0.340088</v>
      </c>
      <c r="K455">
        <v>-1.1680900000000001</v>
      </c>
      <c r="L455">
        <v>-0.15720600000000001</v>
      </c>
      <c r="O455">
        <v>-0.123307</v>
      </c>
      <c r="P455">
        <v>-0.415464</v>
      </c>
      <c r="S455">
        <v>-3.4482300000000001</v>
      </c>
      <c r="T455">
        <v>-0.28473100000000001</v>
      </c>
      <c r="W455">
        <v>0.257525</v>
      </c>
      <c r="X455">
        <v>-0.46332400000000001</v>
      </c>
      <c r="AA455">
        <v>0.706152</v>
      </c>
      <c r="AB455">
        <v>-0.45178600000000002</v>
      </c>
      <c r="AE455">
        <v>-4.1391200000000001</v>
      </c>
      <c r="AF455">
        <v>3.0991100000000001E-2</v>
      </c>
      <c r="AI455">
        <v>-1.1432800000000001</v>
      </c>
      <c r="AJ455">
        <v>-2.8783599999999999E-2</v>
      </c>
      <c r="AM455">
        <v>1.90577</v>
      </c>
      <c r="AN455">
        <v>0.161327</v>
      </c>
      <c r="AQ455">
        <v>1.44554</v>
      </c>
      <c r="AR455">
        <v>-0.21040500000000001</v>
      </c>
      <c r="AU455">
        <v>-1.36371</v>
      </c>
      <c r="AV455">
        <v>-1.8163100000000001</v>
      </c>
      <c r="AY455">
        <v>-4.1576000000000004</v>
      </c>
      <c r="AZ455">
        <v>5.6201599999999997E-2</v>
      </c>
      <c r="BC455">
        <v>-3.6000899999999998</v>
      </c>
      <c r="BD455">
        <v>0.410217</v>
      </c>
      <c r="BG455">
        <v>-4.0013699999999996</v>
      </c>
      <c r="BH455">
        <v>1.9465199999999998E-2</v>
      </c>
      <c r="BK455">
        <v>-4.1019199999999998</v>
      </c>
      <c r="BL455">
        <v>7.1158600000000002E-2</v>
      </c>
      <c r="BO455">
        <v>1.26484</v>
      </c>
      <c r="BP455">
        <v>-0.222189</v>
      </c>
      <c r="BS455">
        <v>-4.0013699999999996</v>
      </c>
      <c r="BT455">
        <v>1.93995E-2</v>
      </c>
      <c r="BW455">
        <v>-4.1019199999999998</v>
      </c>
      <c r="BX455">
        <v>7.1126499999999995E-2</v>
      </c>
      <c r="CA455">
        <v>0.350657</v>
      </c>
      <c r="CB455">
        <v>-0.49623200000000001</v>
      </c>
      <c r="CE455">
        <v>-3.9035299999999999</v>
      </c>
      <c r="CF455">
        <v>-0.50636599999999998</v>
      </c>
    </row>
    <row r="456" spans="3:84" x14ac:dyDescent="0.25">
      <c r="C456">
        <v>1.7874699999999999</v>
      </c>
      <c r="D456">
        <v>-2.8929799999999999E-2</v>
      </c>
      <c r="G456">
        <v>0.46648400000000001</v>
      </c>
      <c r="H456">
        <v>-0.339897</v>
      </c>
      <c r="K456">
        <v>-1.1539200000000001</v>
      </c>
      <c r="L456">
        <v>-0.15393999999999999</v>
      </c>
      <c r="O456">
        <v>-5.5581600000000002E-2</v>
      </c>
      <c r="P456">
        <v>-0.411771</v>
      </c>
      <c r="S456">
        <v>-3.4153699999999998</v>
      </c>
      <c r="T456">
        <v>-0.27977400000000002</v>
      </c>
      <c r="W456">
        <v>0.12879199999999999</v>
      </c>
      <c r="X456">
        <v>-0.47492499999999999</v>
      </c>
      <c r="AA456">
        <v>0.80367599999999995</v>
      </c>
      <c r="AB456">
        <v>-0.43037300000000001</v>
      </c>
      <c r="AE456">
        <v>-4.1668500000000002</v>
      </c>
      <c r="AF456">
        <v>-3.7983799999999998E-2</v>
      </c>
      <c r="AI456">
        <v>-1.09091</v>
      </c>
      <c r="AJ456">
        <v>-1.53998E-2</v>
      </c>
      <c r="AM456">
        <v>1.7961499999999999</v>
      </c>
      <c r="AN456">
        <v>0.25423200000000001</v>
      </c>
      <c r="AQ456">
        <v>1.58047</v>
      </c>
      <c r="AR456">
        <v>-0.14615</v>
      </c>
      <c r="AU456">
        <v>-1.36145</v>
      </c>
      <c r="AV456">
        <v>-1.8084100000000001</v>
      </c>
      <c r="AY456">
        <v>-4.1176300000000001</v>
      </c>
      <c r="AZ456">
        <v>3.2429800000000002E-2</v>
      </c>
      <c r="BC456">
        <v>-3.6623800000000002</v>
      </c>
      <c r="BD456">
        <v>0.39868799999999999</v>
      </c>
      <c r="BG456">
        <v>-3.90693</v>
      </c>
      <c r="BH456">
        <v>-3.8287199999999999E-3</v>
      </c>
      <c r="BK456">
        <v>-4.1658200000000001</v>
      </c>
      <c r="BL456">
        <v>9.6339800000000003E-2</v>
      </c>
      <c r="BO456">
        <v>1.25353</v>
      </c>
      <c r="BP456">
        <v>-0.22584199999999999</v>
      </c>
      <c r="BS456">
        <v>-3.90693</v>
      </c>
      <c r="BT456">
        <v>-3.7625100000000002E-3</v>
      </c>
      <c r="BW456">
        <v>-4.1658200000000001</v>
      </c>
      <c r="BX456">
        <v>9.6308500000000005E-2</v>
      </c>
      <c r="CA456">
        <v>0.41411599999999998</v>
      </c>
      <c r="CB456">
        <v>-0.49586599999999997</v>
      </c>
      <c r="CE456">
        <v>-3.9570400000000001</v>
      </c>
      <c r="CF456">
        <v>-0.57443699999999998</v>
      </c>
    </row>
    <row r="457" spans="3:84" x14ac:dyDescent="0.25">
      <c r="C457">
        <v>1.6610499999999999</v>
      </c>
      <c r="D457">
        <v>-0.11906600000000001</v>
      </c>
      <c r="G457">
        <v>0.67989999999999995</v>
      </c>
      <c r="H457">
        <v>-0.33704600000000001</v>
      </c>
      <c r="K457">
        <v>-1.0649500000000001</v>
      </c>
      <c r="L457">
        <v>-0.131887</v>
      </c>
      <c r="O457">
        <v>6.7061300000000004E-2</v>
      </c>
      <c r="P457">
        <v>-0.40386699999999998</v>
      </c>
      <c r="S457">
        <v>-3.3473299999999999</v>
      </c>
      <c r="T457">
        <v>-0.27294499999999999</v>
      </c>
      <c r="W457">
        <v>6.5476599999999996E-2</v>
      </c>
      <c r="X457">
        <v>-0.48285</v>
      </c>
      <c r="AA457">
        <v>0.90518900000000002</v>
      </c>
      <c r="AB457">
        <v>-0.407692</v>
      </c>
      <c r="AE457">
        <v>-4.2500200000000001</v>
      </c>
      <c r="AF457">
        <v>-0.30133900000000002</v>
      </c>
      <c r="AI457">
        <v>-1.0147999999999999</v>
      </c>
      <c r="AJ457">
        <v>-3.2878E-3</v>
      </c>
      <c r="AM457">
        <v>1.7638799999999999</v>
      </c>
      <c r="AN457">
        <v>0.283667</v>
      </c>
      <c r="AQ457">
        <v>1.74892</v>
      </c>
      <c r="AR457">
        <v>-3.0905499999999999E-2</v>
      </c>
      <c r="AU457">
        <v>-1.2660199999999999</v>
      </c>
      <c r="AV457">
        <v>-1.3967000000000001</v>
      </c>
      <c r="AY457">
        <v>-4.0920300000000003</v>
      </c>
      <c r="AZ457">
        <v>1.7728500000000001E-2</v>
      </c>
      <c r="BC457">
        <v>-3.6960799999999998</v>
      </c>
      <c r="BD457">
        <v>0.39036399999999999</v>
      </c>
      <c r="BG457">
        <v>-3.9044699999999999</v>
      </c>
      <c r="BH457">
        <v>-4.3291400000000004E-3</v>
      </c>
      <c r="BK457">
        <v>-4.1886000000000001</v>
      </c>
      <c r="BL457">
        <v>0.10872999999999999</v>
      </c>
      <c r="BO457">
        <v>1.2078500000000001</v>
      </c>
      <c r="BP457">
        <v>-0.241983</v>
      </c>
      <c r="BS457">
        <v>-3.9044699999999999</v>
      </c>
      <c r="BT457">
        <v>-4.2618999999999999E-3</v>
      </c>
      <c r="BW457">
        <v>-4.1886000000000001</v>
      </c>
      <c r="BX457">
        <v>0.108698</v>
      </c>
      <c r="CA457">
        <v>0.43696200000000002</v>
      </c>
      <c r="CB457">
        <v>-0.49682500000000002</v>
      </c>
      <c r="CE457">
        <v>-4.0040399999999998</v>
      </c>
      <c r="CF457">
        <v>-0.62993399999999999</v>
      </c>
    </row>
    <row r="458" spans="3:84" x14ac:dyDescent="0.25">
      <c r="C458">
        <v>1.5174799999999999</v>
      </c>
      <c r="D458">
        <v>-0.175432</v>
      </c>
      <c r="G458">
        <v>0.72984599999999999</v>
      </c>
      <c r="H458">
        <v>-0.33562700000000001</v>
      </c>
      <c r="K458">
        <v>-1.0048999999999999</v>
      </c>
      <c r="L458">
        <v>-0.11981899999999999</v>
      </c>
      <c r="O458">
        <v>0.12726899999999999</v>
      </c>
      <c r="P458">
        <v>-0.40169500000000002</v>
      </c>
      <c r="S458">
        <v>-3.2979799999999999</v>
      </c>
      <c r="T458">
        <v>-0.26490799999999998</v>
      </c>
      <c r="W458">
        <v>-5.4634700000000001E-2</v>
      </c>
      <c r="X458">
        <v>-0.49109700000000001</v>
      </c>
      <c r="AA458">
        <v>0.94579000000000002</v>
      </c>
      <c r="AB458">
        <v>-0.39828000000000002</v>
      </c>
      <c r="AE458">
        <v>-4.2697799999999999</v>
      </c>
      <c r="AF458">
        <v>-0.258183</v>
      </c>
      <c r="AI458">
        <v>-0.98731999999999998</v>
      </c>
      <c r="AJ458">
        <v>1.1872899999999999E-3</v>
      </c>
      <c r="AM458">
        <v>1.74766</v>
      </c>
      <c r="AN458">
        <v>0.28645500000000002</v>
      </c>
      <c r="AQ458">
        <v>1.77197</v>
      </c>
      <c r="AR458">
        <v>-1.5245099999999999E-2</v>
      </c>
      <c r="AU458">
        <v>-1.1827300000000001</v>
      </c>
      <c r="AV458">
        <v>-1.268</v>
      </c>
      <c r="AY458">
        <v>-4.0351900000000001</v>
      </c>
      <c r="AZ458">
        <v>-1.29386E-2</v>
      </c>
      <c r="BC458">
        <v>-3.7528899999999998</v>
      </c>
      <c r="BD458">
        <v>0.37754799999999999</v>
      </c>
      <c r="BG458">
        <v>-0.94405799999999995</v>
      </c>
      <c r="BH458">
        <v>-1.15852</v>
      </c>
      <c r="BK458">
        <v>-4.2724399999999996</v>
      </c>
      <c r="BL458">
        <v>0.161358</v>
      </c>
      <c r="BO458">
        <v>1.08497</v>
      </c>
      <c r="BP458">
        <v>-0.28766799999999998</v>
      </c>
      <c r="BS458">
        <v>-0.94405799999999995</v>
      </c>
      <c r="BT458">
        <v>-1.15842</v>
      </c>
      <c r="BW458">
        <v>-4.2724399999999996</v>
      </c>
      <c r="BX458">
        <v>0.161326</v>
      </c>
      <c r="CA458">
        <v>0.58159899999999998</v>
      </c>
      <c r="CB458">
        <v>-0.51056000000000001</v>
      </c>
      <c r="CE458">
        <v>-4.0413600000000001</v>
      </c>
      <c r="CF458">
        <v>-0.69044700000000003</v>
      </c>
    </row>
    <row r="459" spans="3:84" x14ac:dyDescent="0.25">
      <c r="C459">
        <v>1.4564900000000001</v>
      </c>
      <c r="D459">
        <v>-0.196825</v>
      </c>
      <c r="G459">
        <v>0.99653099999999994</v>
      </c>
      <c r="H459">
        <v>-0.30593100000000001</v>
      </c>
      <c r="K459">
        <v>-0.96235099999999996</v>
      </c>
      <c r="L459">
        <v>-0.111597</v>
      </c>
      <c r="O459">
        <v>0.26372899999999999</v>
      </c>
      <c r="P459">
        <v>-0.40314</v>
      </c>
      <c r="S459">
        <v>-3.2668900000000001</v>
      </c>
      <c r="T459">
        <v>-0.25678000000000001</v>
      </c>
      <c r="W459">
        <v>-0.124344</v>
      </c>
      <c r="X459">
        <v>-0.49148500000000001</v>
      </c>
      <c r="AA459">
        <v>1.0538400000000001</v>
      </c>
      <c r="AB459">
        <v>-0.36174400000000001</v>
      </c>
      <c r="AE459">
        <v>-4.33406</v>
      </c>
      <c r="AF459">
        <v>-3.6583999999999998E-2</v>
      </c>
      <c r="AI459">
        <v>-0.964418</v>
      </c>
      <c r="AJ459">
        <v>2.1425400000000001E-3</v>
      </c>
      <c r="AM459">
        <v>1.6225400000000001</v>
      </c>
      <c r="AN459">
        <v>0.31105300000000002</v>
      </c>
      <c r="AQ459">
        <v>1.7835799999999999</v>
      </c>
      <c r="AR459">
        <v>-5.3587900000000004E-3</v>
      </c>
      <c r="AU459">
        <v>-1.1427099999999999</v>
      </c>
      <c r="AV459">
        <v>-1.2075800000000001</v>
      </c>
      <c r="AY459">
        <v>-3.9705400000000002</v>
      </c>
      <c r="AZ459">
        <v>-3.18424E-2</v>
      </c>
      <c r="BC459">
        <v>-3.83432</v>
      </c>
      <c r="BD459">
        <v>0.35272399999999998</v>
      </c>
      <c r="BG459">
        <v>-1.0279100000000001</v>
      </c>
      <c r="BH459">
        <v>-1.2298899999999999</v>
      </c>
      <c r="BK459">
        <v>-4.3362600000000002</v>
      </c>
      <c r="BL459">
        <v>0.20415</v>
      </c>
      <c r="BO459">
        <v>1.03748</v>
      </c>
      <c r="BP459">
        <v>-0.30447999999999997</v>
      </c>
      <c r="BS459">
        <v>-1.0279100000000001</v>
      </c>
      <c r="BT459">
        <v>-1.2298100000000001</v>
      </c>
      <c r="BW459">
        <v>-4.3362600000000002</v>
      </c>
      <c r="BX459">
        <v>0.20411699999999999</v>
      </c>
      <c r="CA459">
        <v>0.77503100000000003</v>
      </c>
      <c r="CB459">
        <v>-0.52370300000000003</v>
      </c>
      <c r="CE459">
        <v>-4.0762</v>
      </c>
      <c r="CF459">
        <v>-0.76730399999999999</v>
      </c>
    </row>
    <row r="460" spans="3:84" x14ac:dyDescent="0.25">
      <c r="C460">
        <v>1.39666</v>
      </c>
      <c r="D460">
        <v>-0.210261</v>
      </c>
      <c r="G460">
        <v>1.0013000000000001</v>
      </c>
      <c r="H460">
        <v>-0.30547800000000003</v>
      </c>
      <c r="K460">
        <v>-0.89192300000000002</v>
      </c>
      <c r="L460">
        <v>-9.1955400000000007E-2</v>
      </c>
      <c r="O460">
        <v>0.35346899999999998</v>
      </c>
      <c r="P460">
        <v>-0.39812799999999998</v>
      </c>
      <c r="S460">
        <v>-3.1985000000000001</v>
      </c>
      <c r="T460">
        <v>-0.236488</v>
      </c>
      <c r="W460">
        <v>-0.250114</v>
      </c>
      <c r="X460">
        <v>-0.497506</v>
      </c>
      <c r="AA460">
        <v>1.1882900000000001</v>
      </c>
      <c r="AB460">
        <v>-0.31925199999999998</v>
      </c>
      <c r="AE460">
        <v>-4.3652499999999996</v>
      </c>
      <c r="AF460">
        <v>0.22412799999999999</v>
      </c>
      <c r="AI460">
        <v>-0.89652100000000001</v>
      </c>
      <c r="AJ460">
        <v>4.0234600000000004E-3</v>
      </c>
      <c r="AM460">
        <v>1.5227299999999999</v>
      </c>
      <c r="AN460">
        <v>0.32037900000000002</v>
      </c>
      <c r="AQ460">
        <v>1.8682300000000001</v>
      </c>
      <c r="AR460">
        <v>5.6192300000000001E-2</v>
      </c>
      <c r="AU460">
        <v>-1.0340100000000001</v>
      </c>
      <c r="AV460">
        <v>-1.0978600000000001</v>
      </c>
      <c r="AY460">
        <v>-3.9405000000000001</v>
      </c>
      <c r="AZ460">
        <v>-4.0181000000000001E-2</v>
      </c>
      <c r="BC460">
        <v>-3.8567100000000001</v>
      </c>
      <c r="BD460">
        <v>0.34575600000000001</v>
      </c>
      <c r="BG460">
        <v>-1.1368100000000001</v>
      </c>
      <c r="BH460">
        <v>-1.3894599999999999</v>
      </c>
      <c r="BK460">
        <v>-4.3550300000000002</v>
      </c>
      <c r="BL460">
        <v>0.21723400000000001</v>
      </c>
      <c r="BO460">
        <v>0.901231</v>
      </c>
      <c r="BP460">
        <v>-0.36005199999999998</v>
      </c>
      <c r="BS460">
        <v>-1.1368100000000001</v>
      </c>
      <c r="BT460">
        <v>-1.38941</v>
      </c>
      <c r="BW460">
        <v>-4.3550300000000002</v>
      </c>
      <c r="BX460">
        <v>0.217199</v>
      </c>
      <c r="CA460">
        <v>0.82865299999999997</v>
      </c>
      <c r="CB460">
        <v>-0.52764900000000003</v>
      </c>
      <c r="CE460">
        <v>-4.1238799999999998</v>
      </c>
      <c r="CF460">
        <v>-0.911748</v>
      </c>
    </row>
    <row r="461" spans="3:84" x14ac:dyDescent="0.25">
      <c r="C461">
        <v>1.2337</v>
      </c>
      <c r="D461">
        <v>-0.246082</v>
      </c>
      <c r="G461">
        <v>1.0020800000000001</v>
      </c>
      <c r="H461">
        <v>-0.30537900000000001</v>
      </c>
      <c r="K461">
        <v>-0.86250599999999999</v>
      </c>
      <c r="L461">
        <v>-8.3707699999999996E-2</v>
      </c>
      <c r="O461">
        <v>0.42777100000000001</v>
      </c>
      <c r="P461">
        <v>-0.39269500000000002</v>
      </c>
      <c r="S461">
        <v>-3.1461600000000001</v>
      </c>
      <c r="T461">
        <v>-0.21850700000000001</v>
      </c>
      <c r="W461">
        <v>-0.34789300000000001</v>
      </c>
      <c r="X461">
        <v>-0.50605500000000003</v>
      </c>
      <c r="AA461">
        <v>1.2842</v>
      </c>
      <c r="AB461">
        <v>-0.28816700000000001</v>
      </c>
      <c r="AE461">
        <v>-4.4148500000000004</v>
      </c>
      <c r="AF461">
        <v>0.62456400000000001</v>
      </c>
      <c r="AI461">
        <v>-0.82646299999999995</v>
      </c>
      <c r="AJ461">
        <v>1.5995100000000002E-2</v>
      </c>
      <c r="AM461">
        <v>1.46393</v>
      </c>
      <c r="AN461">
        <v>0.32580999999999999</v>
      </c>
      <c r="AQ461">
        <v>1.89781</v>
      </c>
      <c r="AR461">
        <v>7.73919E-2</v>
      </c>
      <c r="AU461">
        <v>-0.94980299999999995</v>
      </c>
      <c r="AV461">
        <v>-1.03013</v>
      </c>
      <c r="AY461">
        <v>-3.84504</v>
      </c>
      <c r="AZ461">
        <v>-5.6283199999999999E-2</v>
      </c>
      <c r="BC461">
        <v>-3.8787199999999999</v>
      </c>
      <c r="BD461">
        <v>0.33814</v>
      </c>
      <c r="BG461">
        <v>-1.1768099999999999</v>
      </c>
      <c r="BH461">
        <v>-1.46394</v>
      </c>
      <c r="BK461">
        <v>-4.4177299999999997</v>
      </c>
      <c r="BL461">
        <v>0.276922</v>
      </c>
      <c r="BO461">
        <v>0.79323600000000005</v>
      </c>
      <c r="BP461">
        <v>-0.40150599999999997</v>
      </c>
      <c r="BS461">
        <v>-1.1768099999999999</v>
      </c>
      <c r="BT461">
        <v>-1.46391</v>
      </c>
      <c r="BW461">
        <v>-4.4177299999999997</v>
      </c>
      <c r="BX461">
        <v>0.27688499999999999</v>
      </c>
      <c r="CA461">
        <v>0.85003799999999996</v>
      </c>
      <c r="CB461">
        <v>-0.53143200000000002</v>
      </c>
      <c r="CE461">
        <v>-4.2178500000000003</v>
      </c>
      <c r="CF461">
        <v>-1.33708</v>
      </c>
    </row>
    <row r="462" spans="3:84" x14ac:dyDescent="0.25">
      <c r="C462">
        <v>1.0294700000000001</v>
      </c>
      <c r="D462">
        <v>-0.28354099999999999</v>
      </c>
      <c r="G462">
        <v>1.00424</v>
      </c>
      <c r="H462">
        <v>-0.30492900000000001</v>
      </c>
      <c r="K462">
        <v>-0.78648799999999996</v>
      </c>
      <c r="L462">
        <v>-6.8427699999999994E-2</v>
      </c>
      <c r="O462">
        <v>0.549979</v>
      </c>
      <c r="P462">
        <v>-0.39028299999999999</v>
      </c>
      <c r="S462">
        <v>-3.0791300000000001</v>
      </c>
      <c r="T462">
        <v>-0.195545</v>
      </c>
      <c r="W462">
        <v>-0.47916900000000001</v>
      </c>
      <c r="X462">
        <v>-0.52111300000000005</v>
      </c>
      <c r="AA462">
        <v>1.3917299999999999</v>
      </c>
      <c r="AB462">
        <v>-0.25228299999999998</v>
      </c>
      <c r="AE462">
        <v>-4.3529499999999999</v>
      </c>
      <c r="AF462">
        <v>0.31872</v>
      </c>
      <c r="AI462">
        <v>-0.78470300000000004</v>
      </c>
      <c r="AJ462">
        <v>2.2875900000000001E-2</v>
      </c>
      <c r="AM462">
        <v>1.42639</v>
      </c>
      <c r="AN462">
        <v>0.32597300000000001</v>
      </c>
      <c r="AQ462">
        <v>1.8977900000000001</v>
      </c>
      <c r="AR462">
        <v>7.9154500000000003E-2</v>
      </c>
      <c r="AU462">
        <v>-0.891073</v>
      </c>
      <c r="AV462">
        <v>-0.98555199999999998</v>
      </c>
      <c r="AY462">
        <v>-3.8425500000000001</v>
      </c>
      <c r="AZ462">
        <v>-5.6587800000000001E-2</v>
      </c>
      <c r="BC462">
        <v>-3.95703</v>
      </c>
      <c r="BD462">
        <v>0.30766500000000002</v>
      </c>
      <c r="BG462">
        <v>-1.2602199999999999</v>
      </c>
      <c r="BH462">
        <v>-1.66652</v>
      </c>
      <c r="BK462">
        <v>-4.47668</v>
      </c>
      <c r="BL462">
        <v>0.36739899999999998</v>
      </c>
      <c r="BO462">
        <v>0.72006599999999998</v>
      </c>
      <c r="BP462">
        <v>-0.431145</v>
      </c>
      <c r="BS462">
        <v>-1.2602199999999999</v>
      </c>
      <c r="BT462">
        <v>-1.6665399999999999</v>
      </c>
      <c r="BW462">
        <v>-4.47668</v>
      </c>
      <c r="BX462">
        <v>0.36735800000000002</v>
      </c>
      <c r="CA462">
        <v>0.92957000000000001</v>
      </c>
      <c r="CB462">
        <v>-0.53184200000000004</v>
      </c>
      <c r="CE462">
        <v>-4.2337999999999996</v>
      </c>
      <c r="CF462">
        <v>-1.3929800000000001</v>
      </c>
    </row>
    <row r="463" spans="3:84" x14ac:dyDescent="0.25">
      <c r="C463">
        <v>1.00278</v>
      </c>
      <c r="D463">
        <v>-0.288962</v>
      </c>
      <c r="G463">
        <v>1.25789</v>
      </c>
      <c r="H463">
        <v>-0.25248399999999999</v>
      </c>
      <c r="K463">
        <v>-0.76000800000000002</v>
      </c>
      <c r="L463">
        <v>-6.7171999999999996E-2</v>
      </c>
      <c r="O463">
        <v>0.60387000000000002</v>
      </c>
      <c r="P463">
        <v>-0.38947199999999998</v>
      </c>
      <c r="W463">
        <v>-0.55415899999999996</v>
      </c>
      <c r="X463">
        <v>-0.53228500000000001</v>
      </c>
      <c r="AA463">
        <v>1.4611700000000001</v>
      </c>
      <c r="AB463">
        <v>-0.22200300000000001</v>
      </c>
      <c r="AE463">
        <v>-4.3442499999999997</v>
      </c>
      <c r="AF463">
        <v>0.276059</v>
      </c>
      <c r="AI463">
        <v>-0.71138400000000002</v>
      </c>
      <c r="AJ463">
        <v>2.6234500000000001E-2</v>
      </c>
      <c r="AM463">
        <v>1.27887</v>
      </c>
      <c r="AN463">
        <v>0.31618099999999999</v>
      </c>
      <c r="AQ463">
        <v>1.8965099999999999</v>
      </c>
      <c r="AR463">
        <v>0.15656800000000001</v>
      </c>
      <c r="AU463">
        <v>-0.80610300000000001</v>
      </c>
      <c r="AV463">
        <v>-0.93768200000000002</v>
      </c>
      <c r="AY463">
        <v>-3.8340999999999998</v>
      </c>
      <c r="AZ463">
        <v>-5.79147E-2</v>
      </c>
      <c r="BC463">
        <v>-3.9722499999999998</v>
      </c>
      <c r="BD463">
        <v>0.29912899999999998</v>
      </c>
      <c r="BG463">
        <v>-1.3563700000000001</v>
      </c>
      <c r="BH463">
        <v>-2.0388299999999999</v>
      </c>
      <c r="BK463">
        <v>-4.5015499999999999</v>
      </c>
      <c r="BL463">
        <v>0.40474100000000002</v>
      </c>
      <c r="BO463">
        <v>0.55495899999999998</v>
      </c>
      <c r="BP463">
        <v>-0.48818</v>
      </c>
      <c r="BS463">
        <v>-1.3563700000000001</v>
      </c>
      <c r="BT463">
        <v>-2.03898</v>
      </c>
      <c r="BW463">
        <v>-4.5015499999999999</v>
      </c>
      <c r="BX463">
        <v>0.4047</v>
      </c>
      <c r="CA463">
        <v>1.1071500000000001</v>
      </c>
      <c r="CB463">
        <v>-0.53025599999999995</v>
      </c>
      <c r="CE463">
        <v>-4.2499900000000004</v>
      </c>
      <c r="CF463">
        <v>-1.23224</v>
      </c>
    </row>
    <row r="464" spans="3:84" x14ac:dyDescent="0.25">
      <c r="C464">
        <v>0.98165199999999997</v>
      </c>
      <c r="D464">
        <v>-0.29061300000000001</v>
      </c>
      <c r="G464">
        <v>1.3763700000000001</v>
      </c>
      <c r="H464">
        <v>-0.22067000000000001</v>
      </c>
      <c r="K464">
        <v>-0.66883899999999996</v>
      </c>
      <c r="L464">
        <v>-6.3867499999999994E-2</v>
      </c>
      <c r="O464">
        <v>0.77778899999999995</v>
      </c>
      <c r="P464">
        <v>-0.375581</v>
      </c>
      <c r="W464">
        <v>-0.69488700000000003</v>
      </c>
      <c r="X464">
        <v>-0.56423299999999998</v>
      </c>
      <c r="AA464">
        <v>1.5591600000000001</v>
      </c>
      <c r="AB464">
        <v>-0.177734</v>
      </c>
      <c r="AE464">
        <v>-4.3356899999999996</v>
      </c>
      <c r="AF464">
        <v>0.247311</v>
      </c>
      <c r="AI464">
        <v>-0.69553299999999996</v>
      </c>
      <c r="AJ464">
        <v>2.71641E-2</v>
      </c>
      <c r="AM464">
        <v>1.19225</v>
      </c>
      <c r="AN464">
        <v>0.29500900000000002</v>
      </c>
      <c r="AQ464">
        <v>1.8729</v>
      </c>
      <c r="AR464">
        <v>0.17163600000000001</v>
      </c>
      <c r="AU464">
        <v>-0.72550599999999998</v>
      </c>
      <c r="AV464">
        <v>-0.89229700000000001</v>
      </c>
      <c r="AY464">
        <v>-3.7417500000000001</v>
      </c>
      <c r="AZ464">
        <v>-7.1817599999999995E-2</v>
      </c>
      <c r="BC464">
        <v>-4.0339200000000002</v>
      </c>
      <c r="BD464">
        <v>0.26114500000000002</v>
      </c>
      <c r="BG464">
        <v>-1.3580700000000001</v>
      </c>
      <c r="BH464">
        <v>-2.0470299999999999</v>
      </c>
      <c r="BK464">
        <v>-4.5675999999999997</v>
      </c>
      <c r="BL464">
        <v>0.60048100000000004</v>
      </c>
      <c r="BO464">
        <v>0.54235299999999997</v>
      </c>
      <c r="BP464">
        <v>-0.49274299999999999</v>
      </c>
      <c r="BS464">
        <v>-1.3580700000000001</v>
      </c>
      <c r="BT464">
        <v>-2.04718</v>
      </c>
      <c r="BW464">
        <v>-4.5675999999999997</v>
      </c>
      <c r="BX464">
        <v>0.60044699999999995</v>
      </c>
      <c r="CA464">
        <v>1.15188</v>
      </c>
      <c r="CB464">
        <v>-0.52455799999999997</v>
      </c>
      <c r="CE464">
        <v>-4.3302699999999996</v>
      </c>
      <c r="CF464">
        <v>-0.42455300000000001</v>
      </c>
    </row>
    <row r="465" spans="3:84" x14ac:dyDescent="0.25">
      <c r="C465">
        <v>0.80083300000000002</v>
      </c>
      <c r="D465">
        <v>-0.30817099999999997</v>
      </c>
      <c r="G465">
        <v>1.4516899999999999</v>
      </c>
      <c r="H465">
        <v>-0.19956399999999999</v>
      </c>
      <c r="K465">
        <v>-0.65863000000000005</v>
      </c>
      <c r="L465">
        <v>-6.2640299999999996E-2</v>
      </c>
      <c r="O465">
        <v>0.79544700000000002</v>
      </c>
      <c r="P465">
        <v>-0.37393300000000002</v>
      </c>
      <c r="W465">
        <v>-0.74602199999999996</v>
      </c>
      <c r="X465">
        <v>-0.574461</v>
      </c>
      <c r="AA465">
        <v>1.6508400000000001</v>
      </c>
      <c r="AB465">
        <v>-0.121046</v>
      </c>
      <c r="AE465">
        <v>-4.2518500000000001</v>
      </c>
      <c r="AF465">
        <v>-2.2299599999999999E-2</v>
      </c>
      <c r="AI465">
        <v>-0.67513400000000001</v>
      </c>
      <c r="AJ465">
        <v>2.8232400000000001E-2</v>
      </c>
      <c r="AM465">
        <v>1.09999</v>
      </c>
      <c r="AN465">
        <v>0.268681</v>
      </c>
      <c r="AQ465">
        <v>1.7016899999999999</v>
      </c>
      <c r="AR465">
        <v>0.28419299999999997</v>
      </c>
      <c r="AU465">
        <v>-0.68062999999999996</v>
      </c>
      <c r="AV465">
        <v>-0.87432600000000005</v>
      </c>
      <c r="AY465">
        <v>-3.7103799999999998</v>
      </c>
      <c r="AZ465">
        <v>-7.3189400000000002E-2</v>
      </c>
      <c r="BC465">
        <v>-4.0825300000000002</v>
      </c>
      <c r="BD465">
        <v>0.21970700000000001</v>
      </c>
      <c r="BG465">
        <v>-1.45536</v>
      </c>
      <c r="BH465">
        <v>-2.1926899999999998</v>
      </c>
      <c r="BK465">
        <v>-4.5739599999999996</v>
      </c>
      <c r="BL465">
        <v>0.62181900000000001</v>
      </c>
      <c r="BO465">
        <v>0.50208200000000003</v>
      </c>
      <c r="BP465">
        <v>-0.50767799999999996</v>
      </c>
      <c r="BS465">
        <v>-1.45536</v>
      </c>
      <c r="BT465">
        <v>-2.1926700000000001</v>
      </c>
      <c r="BW465">
        <v>-4.5739599999999996</v>
      </c>
      <c r="BX465">
        <v>0.62178599999999995</v>
      </c>
      <c r="CA465">
        <v>1.2765200000000001</v>
      </c>
      <c r="CB465">
        <v>-0.51208500000000001</v>
      </c>
      <c r="CE465">
        <v>-4.2849899999999996</v>
      </c>
      <c r="CF465">
        <v>0.60464600000000002</v>
      </c>
    </row>
    <row r="466" spans="3:84" x14ac:dyDescent="0.25">
      <c r="C466">
        <v>0.69268300000000005</v>
      </c>
      <c r="D466">
        <v>-0.31221900000000002</v>
      </c>
      <c r="G466">
        <v>1.60778</v>
      </c>
      <c r="H466">
        <v>-0.137405</v>
      </c>
      <c r="K466">
        <v>-0.62740700000000005</v>
      </c>
      <c r="L466">
        <v>-5.64828E-2</v>
      </c>
      <c r="O466">
        <v>0.84054799999999996</v>
      </c>
      <c r="P466">
        <v>-0.36738399999999999</v>
      </c>
      <c r="W466">
        <v>-0.82055999999999996</v>
      </c>
      <c r="X466">
        <v>-0.59075200000000005</v>
      </c>
      <c r="AA466">
        <v>1.72403</v>
      </c>
      <c r="AB466">
        <v>-7.2536500000000004E-2</v>
      </c>
      <c r="AE466">
        <v>-4.1914999999999996</v>
      </c>
      <c r="AF466">
        <v>-5.2309899999999999E-2</v>
      </c>
      <c r="AI466">
        <v>-0.61033199999999999</v>
      </c>
      <c r="AJ466">
        <v>3.1912000000000003E-2</v>
      </c>
      <c r="AM466">
        <v>1.0437799999999999</v>
      </c>
      <c r="AN466">
        <v>0.25375799999999998</v>
      </c>
      <c r="AQ466">
        <v>1.65964</v>
      </c>
      <c r="AR466">
        <v>0.29268899999999998</v>
      </c>
      <c r="AU466">
        <v>-0.53846400000000005</v>
      </c>
      <c r="AV466">
        <v>-0.81411299999999998</v>
      </c>
      <c r="AY466">
        <v>-3.6342099999999999</v>
      </c>
      <c r="AZ466">
        <v>-6.9955000000000003E-2</v>
      </c>
      <c r="BC466">
        <v>-4.13619</v>
      </c>
      <c r="BD466">
        <v>0.17794199999999999</v>
      </c>
      <c r="BG466">
        <v>-1.4961100000000001</v>
      </c>
      <c r="BH466">
        <v>-2.4247000000000001</v>
      </c>
      <c r="BK466">
        <v>-4.5813499999999996</v>
      </c>
      <c r="BL466">
        <v>0.61847300000000005</v>
      </c>
      <c r="BO466">
        <v>0.380463</v>
      </c>
      <c r="BP466">
        <v>-0.55419799999999997</v>
      </c>
      <c r="BS466">
        <v>-1.4961100000000001</v>
      </c>
      <c r="BT466">
        <v>-2.42456</v>
      </c>
      <c r="BW466">
        <v>-4.5813499999999996</v>
      </c>
      <c r="BX466">
        <v>0.61841400000000002</v>
      </c>
      <c r="CA466">
        <v>1.3417300000000001</v>
      </c>
      <c r="CB466">
        <v>-0.49935000000000002</v>
      </c>
      <c r="CE466">
        <v>-4.2760400000000001</v>
      </c>
      <c r="CF466">
        <v>0.80649199999999999</v>
      </c>
    </row>
    <row r="467" spans="3:84" x14ac:dyDescent="0.25">
      <c r="C467">
        <v>0.57679899999999995</v>
      </c>
      <c r="D467">
        <v>-0.313361</v>
      </c>
      <c r="G467">
        <v>1.6360300000000001</v>
      </c>
      <c r="H467">
        <v>-0.126688</v>
      </c>
      <c r="K467">
        <v>-0.55296100000000004</v>
      </c>
      <c r="L467">
        <v>-4.2336400000000003E-2</v>
      </c>
      <c r="O467">
        <v>0.99151299999999998</v>
      </c>
      <c r="P467">
        <v>-0.34619299999999997</v>
      </c>
      <c r="W467">
        <v>-0.89821799999999996</v>
      </c>
      <c r="X467">
        <v>-0.60448100000000005</v>
      </c>
      <c r="AA467">
        <v>1.80183</v>
      </c>
      <c r="AB467">
        <v>-1.0740899999999999E-2</v>
      </c>
      <c r="AE467">
        <v>-4.1631099999999996</v>
      </c>
      <c r="AF467">
        <v>-6.6043299999999999E-2</v>
      </c>
      <c r="AI467">
        <v>-0.58460199999999996</v>
      </c>
      <c r="AJ467">
        <v>3.3613700000000003E-2</v>
      </c>
      <c r="AM467">
        <v>0.91967100000000002</v>
      </c>
      <c r="AN467">
        <v>0.20730699999999999</v>
      </c>
      <c r="AQ467">
        <v>1.5379</v>
      </c>
      <c r="AR467">
        <v>0.30982500000000002</v>
      </c>
      <c r="AU467">
        <v>-0.477856</v>
      </c>
      <c r="AV467">
        <v>-0.79346499999999998</v>
      </c>
      <c r="AY467">
        <v>-3.5703100000000001</v>
      </c>
      <c r="AZ467">
        <v>-6.3409400000000005E-2</v>
      </c>
      <c r="BC467">
        <v>-4.2020400000000002</v>
      </c>
      <c r="BD467">
        <v>0.108211</v>
      </c>
      <c r="BG467">
        <v>-1.52037</v>
      </c>
      <c r="BH467">
        <v>-2.1030799999999998</v>
      </c>
      <c r="BK467">
        <v>-4.6319800000000004</v>
      </c>
      <c r="BL467">
        <v>0.60350199999999998</v>
      </c>
      <c r="BO467">
        <v>0.35622700000000002</v>
      </c>
      <c r="BP467">
        <v>-0.56304900000000002</v>
      </c>
      <c r="BS467">
        <v>-1.52037</v>
      </c>
      <c r="BT467">
        <v>-2.10256</v>
      </c>
      <c r="BW467">
        <v>-4.6319800000000004</v>
      </c>
      <c r="BX467">
        <v>0.60337099999999999</v>
      </c>
      <c r="CA467">
        <v>1.45705</v>
      </c>
      <c r="CB467">
        <v>-0.47384700000000002</v>
      </c>
      <c r="CE467">
        <v>-4.2545500000000001</v>
      </c>
      <c r="CF467">
        <v>0.754467</v>
      </c>
    </row>
    <row r="468" spans="3:84" x14ac:dyDescent="0.25">
      <c r="C468">
        <v>0.49566199999999999</v>
      </c>
      <c r="D468">
        <v>-0.31007400000000002</v>
      </c>
      <c r="G468">
        <v>1.65269</v>
      </c>
      <c r="H468">
        <v>-0.116995</v>
      </c>
      <c r="O468">
        <v>1.06081</v>
      </c>
      <c r="P468">
        <v>-0.33033000000000001</v>
      </c>
      <c r="W468">
        <v>-0.95610600000000001</v>
      </c>
      <c r="X468">
        <v>-0.61815900000000001</v>
      </c>
      <c r="AA468">
        <v>1.92757</v>
      </c>
      <c r="AB468">
        <v>9.5515799999999998E-2</v>
      </c>
      <c r="AE468">
        <v>-4.1116200000000003</v>
      </c>
      <c r="AF468">
        <v>-9.5423400000000005E-2</v>
      </c>
      <c r="AI468">
        <v>-0.52698</v>
      </c>
      <c r="AJ468">
        <v>3.6816399999999999E-2</v>
      </c>
      <c r="AM468">
        <v>0.88659200000000005</v>
      </c>
      <c r="AN468">
        <v>0.198021</v>
      </c>
      <c r="AQ468">
        <v>1.4597599999999999</v>
      </c>
      <c r="AR468">
        <v>0.32276700000000003</v>
      </c>
      <c r="AU468">
        <v>-0.30574299999999999</v>
      </c>
      <c r="AV468">
        <v>-0.74365400000000004</v>
      </c>
      <c r="AY468">
        <v>-3.5343100000000001</v>
      </c>
      <c r="AZ468">
        <v>-6.0261500000000003E-2</v>
      </c>
      <c r="BC468">
        <v>-4.2427299999999999</v>
      </c>
      <c r="BD468">
        <v>5.3990799999999999E-2</v>
      </c>
      <c r="BG468">
        <v>-1.5437099999999999</v>
      </c>
      <c r="BH468">
        <v>-1.22837</v>
      </c>
      <c r="BK468">
        <v>-4.57768</v>
      </c>
      <c r="BL468">
        <v>0.25956400000000002</v>
      </c>
      <c r="BO468">
        <v>0.271509</v>
      </c>
      <c r="BP468">
        <v>-0.589422</v>
      </c>
      <c r="BS468">
        <v>-1.5437099999999999</v>
      </c>
      <c r="BT468">
        <v>-1.2276199999999999</v>
      </c>
      <c r="BW468">
        <v>-4.57768</v>
      </c>
      <c r="BX468">
        <v>0.25886999999999999</v>
      </c>
      <c r="CA468">
        <v>1.4965900000000001</v>
      </c>
      <c r="CB468">
        <v>-0.46666299999999999</v>
      </c>
      <c r="CE468">
        <v>-4.17408</v>
      </c>
      <c r="CF468">
        <v>0.55396699999999999</v>
      </c>
    </row>
    <row r="469" spans="3:84" x14ac:dyDescent="0.25">
      <c r="C469">
        <v>0.44008700000000001</v>
      </c>
      <c r="D469">
        <v>-0.308338</v>
      </c>
      <c r="G469">
        <v>1.7977300000000001</v>
      </c>
      <c r="H469">
        <v>-3.44328E-2</v>
      </c>
      <c r="O469">
        <v>1.21513</v>
      </c>
      <c r="P469">
        <v>-0.28562500000000002</v>
      </c>
      <c r="AA469">
        <v>1.9302900000000001</v>
      </c>
      <c r="AB469">
        <v>9.8088499999999995E-2</v>
      </c>
      <c r="AE469">
        <v>-4.0870199999999999</v>
      </c>
      <c r="AF469">
        <v>-0.10928400000000001</v>
      </c>
      <c r="AI469">
        <v>-0.470688</v>
      </c>
      <c r="AJ469">
        <v>4.2719699999999999E-2</v>
      </c>
      <c r="AQ469">
        <v>1.4277200000000001</v>
      </c>
      <c r="AR469">
        <v>0.32351099999999999</v>
      </c>
      <c r="AU469">
        <v>-0.25090499999999999</v>
      </c>
      <c r="AV469">
        <v>-0.72694899999999996</v>
      </c>
      <c r="BC469">
        <v>-4.3071099999999998</v>
      </c>
      <c r="BD469">
        <v>-9.9395800000000006E-2</v>
      </c>
      <c r="BG469">
        <v>-1.51837</v>
      </c>
      <c r="BH469">
        <v>-0.68667400000000001</v>
      </c>
      <c r="BO469">
        <v>0.23063700000000001</v>
      </c>
      <c r="BP469">
        <v>-0.60303799999999996</v>
      </c>
      <c r="BS469">
        <v>-1.51837</v>
      </c>
      <c r="BT469">
        <v>-0.68606</v>
      </c>
      <c r="CA469">
        <v>1.5344</v>
      </c>
      <c r="CB469">
        <v>-0.45970499999999997</v>
      </c>
    </row>
    <row r="470" spans="3:84" x14ac:dyDescent="0.25">
      <c r="C470">
        <v>0.34200799999999998</v>
      </c>
      <c r="D470">
        <v>-0.30866700000000002</v>
      </c>
      <c r="G470">
        <v>1.92662</v>
      </c>
      <c r="H470">
        <v>8.8159299999999996E-2</v>
      </c>
      <c r="AA470">
        <v>1.9300999999999999</v>
      </c>
      <c r="AB470">
        <v>0.16811000000000001</v>
      </c>
      <c r="AE470">
        <v>-4.0739799999999997</v>
      </c>
      <c r="AF470">
        <v>-0.112257</v>
      </c>
      <c r="AI470">
        <v>-0.42728500000000003</v>
      </c>
      <c r="AJ470">
        <v>4.9444700000000001E-2</v>
      </c>
      <c r="AQ470">
        <v>1.1815</v>
      </c>
      <c r="AR470">
        <v>0.29772999999999999</v>
      </c>
      <c r="AU470">
        <v>-0.12654199999999999</v>
      </c>
      <c r="AV470">
        <v>-0.69384999999999997</v>
      </c>
      <c r="BC470">
        <v>-4.3341799999999999</v>
      </c>
      <c r="BD470">
        <v>-0.20577300000000001</v>
      </c>
      <c r="BG470">
        <v>-1.4892000000000001</v>
      </c>
      <c r="BH470">
        <v>4.5248099999999999E-2</v>
      </c>
      <c r="BO470">
        <v>9.2917399999999997E-2</v>
      </c>
      <c r="BP470">
        <v>-0.65195899999999996</v>
      </c>
      <c r="BS470">
        <v>-1.4892000000000001</v>
      </c>
      <c r="BT470">
        <v>4.5675800000000003E-2</v>
      </c>
      <c r="CA470">
        <v>1.6379900000000001</v>
      </c>
      <c r="CB470">
        <v>-0.44966800000000001</v>
      </c>
    </row>
    <row r="471" spans="3:84" x14ac:dyDescent="0.25">
      <c r="C471">
        <v>0.249391</v>
      </c>
      <c r="D471">
        <v>-0.30779800000000002</v>
      </c>
      <c r="G471">
        <v>1.95764</v>
      </c>
      <c r="H471">
        <v>0.11654399999999999</v>
      </c>
      <c r="AA471">
        <v>1.93007</v>
      </c>
      <c r="AB471">
        <v>0.18012900000000001</v>
      </c>
      <c r="AE471">
        <v>-4.0108499999999996</v>
      </c>
      <c r="AF471">
        <v>-0.13494900000000001</v>
      </c>
      <c r="AI471">
        <v>-0.352987</v>
      </c>
      <c r="AJ471">
        <v>6.0161300000000001E-2</v>
      </c>
      <c r="AU471">
        <v>3.67035E-2</v>
      </c>
      <c r="AV471">
        <v>-0.647872</v>
      </c>
      <c r="BC471">
        <v>-4.4156399999999998</v>
      </c>
      <c r="BD471">
        <v>-0.64616300000000004</v>
      </c>
      <c r="BG471">
        <v>-1.44478</v>
      </c>
      <c r="BH471">
        <v>0.37282100000000001</v>
      </c>
      <c r="BO471">
        <v>6.2649700000000003E-2</v>
      </c>
      <c r="BP471">
        <v>-0.662852</v>
      </c>
      <c r="BS471">
        <v>-1.44478</v>
      </c>
      <c r="BT471">
        <v>0.37301099999999998</v>
      </c>
      <c r="CA471">
        <v>1.7703</v>
      </c>
      <c r="CB471">
        <v>-0.49279600000000001</v>
      </c>
    </row>
    <row r="472" spans="3:84" x14ac:dyDescent="0.25">
      <c r="AA472">
        <v>1.9215899999999999</v>
      </c>
      <c r="AB472">
        <v>0.18476699999999999</v>
      </c>
      <c r="AE472">
        <v>-3.9648099999999999</v>
      </c>
      <c r="AF472">
        <v>-0.14415500000000001</v>
      </c>
      <c r="AU472">
        <v>6.14817E-2</v>
      </c>
      <c r="AV472">
        <v>-0.64151899999999995</v>
      </c>
      <c r="BO472">
        <v>5.9666499999999997E-2</v>
      </c>
      <c r="BP472">
        <v>-0.66403900000000005</v>
      </c>
      <c r="CA472">
        <v>1.7912600000000001</v>
      </c>
      <c r="CB472">
        <v>-0.49952200000000002</v>
      </c>
    </row>
    <row r="473" spans="3:84" x14ac:dyDescent="0.25">
      <c r="AA473">
        <v>1.7358199999999999</v>
      </c>
      <c r="AB473">
        <v>0.28871999999999998</v>
      </c>
      <c r="AE473">
        <v>-3.7984599999999999</v>
      </c>
      <c r="AF473">
        <v>-0.196682</v>
      </c>
      <c r="AU473">
        <v>0.119336</v>
      </c>
      <c r="AV473">
        <v>-0.62843800000000005</v>
      </c>
      <c r="BO473">
        <v>5.4647500000000002E-2</v>
      </c>
      <c r="BP473">
        <v>-0.66602499999999998</v>
      </c>
      <c r="CA473">
        <v>1.7882100000000001</v>
      </c>
      <c r="CB473">
        <v>-0.389982</v>
      </c>
    </row>
    <row r="474" spans="3:84" x14ac:dyDescent="0.25">
      <c r="AA474">
        <v>1.7258100000000001</v>
      </c>
      <c r="AB474">
        <v>0.28992400000000002</v>
      </c>
      <c r="AE474">
        <v>-3.7677200000000002</v>
      </c>
      <c r="AF474">
        <v>-0.202379</v>
      </c>
      <c r="AU474">
        <v>0.1996</v>
      </c>
      <c r="AV474">
        <v>-0.61230399999999996</v>
      </c>
    </row>
    <row r="475" spans="3:84" x14ac:dyDescent="0.25">
      <c r="AE475">
        <v>-3.6702499999999998</v>
      </c>
      <c r="AF475">
        <v>-0.20908299999999999</v>
      </c>
      <c r="AU475">
        <v>0.236904</v>
      </c>
      <c r="AV475">
        <v>-0.60447700000000004</v>
      </c>
    </row>
    <row r="476" spans="3:84" x14ac:dyDescent="0.25">
      <c r="AE476">
        <v>-3.6676700000000002</v>
      </c>
      <c r="AF476">
        <v>-0.209206</v>
      </c>
      <c r="AU476">
        <v>0.37876300000000002</v>
      </c>
      <c r="AV476">
        <v>-0.58017600000000003</v>
      </c>
    </row>
    <row r="477" spans="3:84" x14ac:dyDescent="0.25">
      <c r="AE477">
        <v>-3.6589100000000001</v>
      </c>
      <c r="AF477">
        <v>-0.209261</v>
      </c>
    </row>
    <row r="481" spans="23:24" x14ac:dyDescent="0.25">
      <c r="W481" t="s">
        <v>23</v>
      </c>
    </row>
    <row r="483" spans="23:24" x14ac:dyDescent="0.25">
      <c r="W483" t="s">
        <v>13</v>
      </c>
      <c r="X483" t="s">
        <v>14</v>
      </c>
    </row>
    <row r="486" spans="23:24" x14ac:dyDescent="0.25">
      <c r="W486">
        <v>-4.1644199999999998</v>
      </c>
      <c r="X486">
        <v>0.38236399999999998</v>
      </c>
    </row>
    <row r="487" spans="23:24" x14ac:dyDescent="0.25">
      <c r="W487">
        <v>-4.1581700000000001</v>
      </c>
      <c r="X487">
        <v>-3.6723600000000002E-2</v>
      </c>
    </row>
    <row r="488" spans="23:24" x14ac:dyDescent="0.25">
      <c r="W488">
        <v>-4.1541800000000002</v>
      </c>
      <c r="X488">
        <v>0.45771600000000001</v>
      </c>
    </row>
    <row r="489" spans="23:24" x14ac:dyDescent="0.25">
      <c r="W489">
        <v>-4.1521600000000003</v>
      </c>
      <c r="X489">
        <v>0.32896799999999998</v>
      </c>
    </row>
    <row r="490" spans="23:24" x14ac:dyDescent="0.25">
      <c r="W490">
        <v>-4.1445999999999996</v>
      </c>
      <c r="X490">
        <v>-0.164303</v>
      </c>
    </row>
    <row r="491" spans="23:24" x14ac:dyDescent="0.25">
      <c r="W491">
        <v>-4.1377899999999999</v>
      </c>
      <c r="X491">
        <v>0.28693299999999999</v>
      </c>
    </row>
    <row r="492" spans="23:24" x14ac:dyDescent="0.25">
      <c r="W492">
        <v>-4.1326799999999997</v>
      </c>
      <c r="X492">
        <v>-0.22836899999999999</v>
      </c>
    </row>
    <row r="493" spans="23:24" x14ac:dyDescent="0.25">
      <c r="W493">
        <v>-4.1095699999999997</v>
      </c>
      <c r="X493">
        <v>0.37459199999999998</v>
      </c>
    </row>
    <row r="494" spans="23:24" x14ac:dyDescent="0.25">
      <c r="W494">
        <v>-4.0835999999999997</v>
      </c>
      <c r="X494">
        <v>-0.203378</v>
      </c>
    </row>
    <row r="495" spans="23:24" x14ac:dyDescent="0.25">
      <c r="W495">
        <v>-4.08134</v>
      </c>
      <c r="X495">
        <v>0.32029000000000002</v>
      </c>
    </row>
    <row r="496" spans="23:24" x14ac:dyDescent="0.25">
      <c r="W496">
        <v>-4.0736999999999997</v>
      </c>
      <c r="X496">
        <v>-0.296099</v>
      </c>
    </row>
    <row r="497" spans="23:24" x14ac:dyDescent="0.25">
      <c r="W497">
        <v>-4.0647399999999996</v>
      </c>
      <c r="X497">
        <v>-0.317689</v>
      </c>
    </row>
    <row r="498" spans="23:24" x14ac:dyDescent="0.25">
      <c r="W498">
        <v>-4.0549999999999997</v>
      </c>
      <c r="X498">
        <v>-0.51231899999999997</v>
      </c>
    </row>
    <row r="499" spans="23:24" x14ac:dyDescent="0.25">
      <c r="W499">
        <v>-4.0443100000000003</v>
      </c>
      <c r="X499">
        <v>-8.3559800000000007E-3</v>
      </c>
    </row>
    <row r="500" spans="23:24" x14ac:dyDescent="0.25">
      <c r="W500">
        <v>-4.0174700000000003</v>
      </c>
      <c r="X500">
        <v>4.7517499999999997E-2</v>
      </c>
    </row>
    <row r="501" spans="23:24" x14ac:dyDescent="0.25">
      <c r="W501">
        <v>-4.0108899999999998</v>
      </c>
      <c r="X501">
        <v>-0.35243200000000002</v>
      </c>
    </row>
    <row r="502" spans="23:24" x14ac:dyDescent="0.25">
      <c r="W502">
        <v>-4.0002500000000003</v>
      </c>
      <c r="X502">
        <v>-6.0477400000000002E-3</v>
      </c>
    </row>
    <row r="503" spans="23:24" x14ac:dyDescent="0.25">
      <c r="W503">
        <v>-3.9778099999999998</v>
      </c>
      <c r="X503">
        <v>-2.8613300000000001E-2</v>
      </c>
    </row>
    <row r="504" spans="23:24" x14ac:dyDescent="0.25">
      <c r="W504">
        <v>-3.9767999999999999</v>
      </c>
      <c r="X504">
        <v>-0.50356000000000001</v>
      </c>
    </row>
    <row r="505" spans="23:24" x14ac:dyDescent="0.25">
      <c r="W505">
        <v>-3.9597199999999999</v>
      </c>
      <c r="X505">
        <v>-0.14615800000000001</v>
      </c>
    </row>
    <row r="506" spans="23:24" x14ac:dyDescent="0.25">
      <c r="W506">
        <v>-3.94224</v>
      </c>
      <c r="X506">
        <v>-3.8741699999999997E-2</v>
      </c>
    </row>
    <row r="507" spans="23:24" x14ac:dyDescent="0.25">
      <c r="W507">
        <v>-3.92231</v>
      </c>
      <c r="X507">
        <v>7.5993099999999994E-2</v>
      </c>
    </row>
    <row r="508" spans="23:24" x14ac:dyDescent="0.25">
      <c r="W508">
        <v>-3.92096</v>
      </c>
      <c r="X508">
        <v>-3.5379500000000001E-2</v>
      </c>
    </row>
    <row r="509" spans="23:24" x14ac:dyDescent="0.25">
      <c r="W509">
        <v>-3.9131499999999999</v>
      </c>
      <c r="X509">
        <v>-0.44326100000000002</v>
      </c>
    </row>
    <row r="510" spans="23:24" x14ac:dyDescent="0.25">
      <c r="W510">
        <v>-3.9035099999999998</v>
      </c>
      <c r="X510">
        <v>9.7183900000000004E-2</v>
      </c>
    </row>
    <row r="511" spans="23:24" x14ac:dyDescent="0.25">
      <c r="W511">
        <v>-3.88368</v>
      </c>
      <c r="X511">
        <v>-0.42253800000000002</v>
      </c>
    </row>
    <row r="512" spans="23:24" x14ac:dyDescent="0.25">
      <c r="W512">
        <v>-3.8722599999999998</v>
      </c>
      <c r="X512">
        <v>2.87262E-2</v>
      </c>
    </row>
    <row r="513" spans="23:24" x14ac:dyDescent="0.25">
      <c r="W513">
        <v>-3.86313</v>
      </c>
      <c r="X513">
        <v>4.1639799999999998E-2</v>
      </c>
    </row>
    <row r="514" spans="23:24" x14ac:dyDescent="0.25">
      <c r="W514">
        <v>-3.84937</v>
      </c>
      <c r="X514">
        <v>5.3412599999999998E-2</v>
      </c>
    </row>
    <row r="515" spans="23:24" x14ac:dyDescent="0.25">
      <c r="W515">
        <v>-3.8376899999999998</v>
      </c>
      <c r="X515">
        <v>-0.42586000000000002</v>
      </c>
    </row>
    <row r="516" spans="23:24" x14ac:dyDescent="0.25">
      <c r="W516">
        <v>-3.8332899999999999</v>
      </c>
      <c r="X516">
        <v>-5.9796200000000001E-2</v>
      </c>
    </row>
    <row r="517" spans="23:24" x14ac:dyDescent="0.25">
      <c r="W517">
        <v>-3.8176199999999998</v>
      </c>
      <c r="X517">
        <v>-6.3174099999999997E-2</v>
      </c>
    </row>
    <row r="518" spans="23:24" x14ac:dyDescent="0.25">
      <c r="W518">
        <v>-3.8173400000000002</v>
      </c>
      <c r="X518">
        <v>0.189636</v>
      </c>
    </row>
    <row r="519" spans="23:24" x14ac:dyDescent="0.25">
      <c r="W519">
        <v>-3.8094199999999998</v>
      </c>
      <c r="X519">
        <v>-6.65853E-2</v>
      </c>
    </row>
    <row r="520" spans="23:24" x14ac:dyDescent="0.25">
      <c r="W520">
        <v>-3.80925</v>
      </c>
      <c r="X520">
        <v>0.19569600000000001</v>
      </c>
    </row>
    <row r="521" spans="23:24" x14ac:dyDescent="0.25">
      <c r="W521">
        <v>-3.80579</v>
      </c>
      <c r="X521">
        <v>-0.428925</v>
      </c>
    </row>
    <row r="522" spans="23:24" x14ac:dyDescent="0.25">
      <c r="W522">
        <v>-3.78668</v>
      </c>
      <c r="X522">
        <v>-0.428842</v>
      </c>
    </row>
    <row r="523" spans="23:24" x14ac:dyDescent="0.25">
      <c r="W523">
        <v>-3.7804500000000001</v>
      </c>
      <c r="X523">
        <v>0.20732600000000001</v>
      </c>
    </row>
    <row r="524" spans="23:24" x14ac:dyDescent="0.25">
      <c r="W524">
        <v>-3.7651599999999998</v>
      </c>
      <c r="X524">
        <v>0.12919700000000001</v>
      </c>
    </row>
    <row r="525" spans="23:24" x14ac:dyDescent="0.25">
      <c r="W525">
        <v>-3.7264300000000001</v>
      </c>
      <c r="X525">
        <v>-8.7141800000000005E-2</v>
      </c>
    </row>
    <row r="526" spans="23:24" x14ac:dyDescent="0.25">
      <c r="W526">
        <v>-3.71834</v>
      </c>
      <c r="X526">
        <v>-0.41353200000000001</v>
      </c>
    </row>
    <row r="527" spans="23:24" x14ac:dyDescent="0.25">
      <c r="W527">
        <v>-3.71584</v>
      </c>
      <c r="X527">
        <v>0.233263</v>
      </c>
    </row>
    <row r="528" spans="23:24" x14ac:dyDescent="0.25">
      <c r="W528">
        <v>-3.70106</v>
      </c>
      <c r="X528">
        <v>0.23866200000000001</v>
      </c>
    </row>
    <row r="529" spans="23:24" x14ac:dyDescent="0.25">
      <c r="W529">
        <v>-3.6923599999999999</v>
      </c>
      <c r="X529">
        <v>-0.11593199999999999</v>
      </c>
    </row>
    <row r="530" spans="23:24" x14ac:dyDescent="0.25">
      <c r="W530">
        <v>-3.6899799999999998</v>
      </c>
      <c r="X530">
        <v>0.17594499999999999</v>
      </c>
    </row>
    <row r="531" spans="23:24" x14ac:dyDescent="0.25">
      <c r="W531">
        <v>-3.6572100000000001</v>
      </c>
      <c r="X531">
        <v>0.195108</v>
      </c>
    </row>
    <row r="532" spans="23:24" x14ac:dyDescent="0.25">
      <c r="W532">
        <v>-3.6433399999999998</v>
      </c>
      <c r="X532">
        <v>-0.41347800000000001</v>
      </c>
    </row>
    <row r="533" spans="23:24" x14ac:dyDescent="0.25">
      <c r="W533">
        <v>-3.62887</v>
      </c>
      <c r="X533">
        <v>-0.15601799999999999</v>
      </c>
    </row>
    <row r="534" spans="23:24" x14ac:dyDescent="0.25">
      <c r="W534">
        <v>-3.6202000000000001</v>
      </c>
      <c r="X534">
        <v>-0.41225899999999999</v>
      </c>
    </row>
    <row r="535" spans="23:24" x14ac:dyDescent="0.25">
      <c r="W535">
        <v>-3.6192299999999999</v>
      </c>
      <c r="X535">
        <v>0.25933299999999998</v>
      </c>
    </row>
    <row r="536" spans="23:24" x14ac:dyDescent="0.25">
      <c r="W536">
        <v>-3.5981100000000001</v>
      </c>
      <c r="X536">
        <v>-0.17672199999999999</v>
      </c>
    </row>
    <row r="537" spans="23:24" x14ac:dyDescent="0.25">
      <c r="W537">
        <v>-3.5772300000000001</v>
      </c>
      <c r="X537">
        <v>0.26960200000000001</v>
      </c>
    </row>
    <row r="538" spans="23:24" x14ac:dyDescent="0.25">
      <c r="W538">
        <v>-3.5743499999999999</v>
      </c>
      <c r="X538">
        <v>0.234622</v>
      </c>
    </row>
    <row r="539" spans="23:24" x14ac:dyDescent="0.25">
      <c r="W539">
        <v>-3.5462899999999999</v>
      </c>
      <c r="X539">
        <v>-0.19444400000000001</v>
      </c>
    </row>
    <row r="540" spans="23:24" x14ac:dyDescent="0.25">
      <c r="W540">
        <v>-3.52881</v>
      </c>
      <c r="X540">
        <v>0.25639200000000001</v>
      </c>
    </row>
    <row r="541" spans="23:24" x14ac:dyDescent="0.25">
      <c r="W541">
        <v>-3.5160300000000002</v>
      </c>
      <c r="X541">
        <v>-0.42015999999999998</v>
      </c>
    </row>
    <row r="542" spans="23:24" x14ac:dyDescent="0.25">
      <c r="W542">
        <v>-3.5138799999999999</v>
      </c>
      <c r="X542">
        <v>0.26186700000000002</v>
      </c>
    </row>
    <row r="543" spans="23:24" x14ac:dyDescent="0.25">
      <c r="W543">
        <v>-3.5065200000000001</v>
      </c>
      <c r="X543">
        <v>0.29189500000000002</v>
      </c>
    </row>
    <row r="544" spans="23:24" x14ac:dyDescent="0.25">
      <c r="W544">
        <v>-3.50467</v>
      </c>
      <c r="X544">
        <v>-0.42099399999999998</v>
      </c>
    </row>
    <row r="545" spans="23:24" x14ac:dyDescent="0.25">
      <c r="W545">
        <v>-3.5028000000000001</v>
      </c>
      <c r="X545">
        <v>-0.42098099999999999</v>
      </c>
    </row>
    <row r="546" spans="23:24" x14ac:dyDescent="0.25">
      <c r="W546">
        <v>-3.4929299999999999</v>
      </c>
      <c r="X546">
        <v>0.29602200000000001</v>
      </c>
    </row>
    <row r="547" spans="23:24" x14ac:dyDescent="0.25">
      <c r="W547">
        <v>-3.48447</v>
      </c>
      <c r="X547">
        <v>-0.233103</v>
      </c>
    </row>
    <row r="548" spans="23:24" x14ac:dyDescent="0.25">
      <c r="W548">
        <v>-3.4687199999999998</v>
      </c>
      <c r="X548">
        <v>-0.41797400000000001</v>
      </c>
    </row>
    <row r="549" spans="23:24" x14ac:dyDescent="0.25">
      <c r="W549">
        <v>-3.4581</v>
      </c>
      <c r="X549">
        <v>0.28115499999999999</v>
      </c>
    </row>
    <row r="550" spans="23:24" x14ac:dyDescent="0.25">
      <c r="W550">
        <v>-3.44312</v>
      </c>
      <c r="X550">
        <v>-0.234598</v>
      </c>
    </row>
    <row r="551" spans="23:24" x14ac:dyDescent="0.25">
      <c r="W551">
        <v>-3.4223599999999998</v>
      </c>
      <c r="X551">
        <v>0.31389899999999998</v>
      </c>
    </row>
    <row r="552" spans="23:24" x14ac:dyDescent="0.25">
      <c r="W552">
        <v>-3.4114399999999998</v>
      </c>
      <c r="X552">
        <v>0.297568</v>
      </c>
    </row>
    <row r="553" spans="23:24" x14ac:dyDescent="0.25">
      <c r="W553">
        <v>-3.3917199999999998</v>
      </c>
      <c r="X553">
        <v>0.303838</v>
      </c>
    </row>
    <row r="554" spans="23:24" x14ac:dyDescent="0.25">
      <c r="W554">
        <v>-3.3892000000000002</v>
      </c>
      <c r="X554">
        <v>-0.41084700000000002</v>
      </c>
    </row>
    <row r="555" spans="23:24" x14ac:dyDescent="0.25">
      <c r="W555">
        <v>-3.3882599999999998</v>
      </c>
      <c r="X555">
        <v>0.32135999999999998</v>
      </c>
    </row>
    <row r="556" spans="23:24" x14ac:dyDescent="0.25">
      <c r="W556">
        <v>-3.38469</v>
      </c>
      <c r="X556">
        <v>-0.41031600000000001</v>
      </c>
    </row>
    <row r="557" spans="23:24" x14ac:dyDescent="0.25">
      <c r="W557">
        <v>-3.3698800000000002</v>
      </c>
      <c r="X557">
        <v>-0.21115700000000001</v>
      </c>
    </row>
    <row r="558" spans="23:24" x14ac:dyDescent="0.25">
      <c r="W558">
        <v>-3.3396599999999999</v>
      </c>
      <c r="X558">
        <v>-0.210198</v>
      </c>
    </row>
    <row r="559" spans="23:24" x14ac:dyDescent="0.25">
      <c r="W559">
        <v>-3.3215599999999998</v>
      </c>
      <c r="X559">
        <v>0.32529400000000003</v>
      </c>
    </row>
    <row r="560" spans="23:24" x14ac:dyDescent="0.25">
      <c r="W560">
        <v>-3.3161100000000001</v>
      </c>
      <c r="X560">
        <v>0.33955999999999997</v>
      </c>
    </row>
    <row r="561" spans="23:24" x14ac:dyDescent="0.25">
      <c r="W561">
        <v>-3.2771599999999999</v>
      </c>
      <c r="X561">
        <v>-0.38405800000000001</v>
      </c>
    </row>
    <row r="562" spans="23:24" x14ac:dyDescent="0.25">
      <c r="W562">
        <v>-3.2596699999999998</v>
      </c>
      <c r="X562">
        <v>-0.18190500000000001</v>
      </c>
    </row>
    <row r="563" spans="23:24" x14ac:dyDescent="0.25">
      <c r="W563">
        <v>-3.25536</v>
      </c>
      <c r="X563">
        <v>0.36109400000000003</v>
      </c>
    </row>
    <row r="564" spans="23:24" x14ac:dyDescent="0.25">
      <c r="W564">
        <v>-3.2513000000000001</v>
      </c>
      <c r="X564">
        <v>0.34800900000000001</v>
      </c>
    </row>
    <row r="565" spans="23:24" x14ac:dyDescent="0.25">
      <c r="W565">
        <v>-3.2422200000000001</v>
      </c>
      <c r="X565">
        <v>-0.37466699999999997</v>
      </c>
    </row>
    <row r="566" spans="23:24" x14ac:dyDescent="0.25">
      <c r="W566">
        <v>-3.23028</v>
      </c>
      <c r="X566">
        <v>-0.172821</v>
      </c>
    </row>
    <row r="567" spans="23:24" x14ac:dyDescent="0.25">
      <c r="W567">
        <v>-3.2205599999999999</v>
      </c>
      <c r="X567">
        <v>0.377438</v>
      </c>
    </row>
    <row r="568" spans="23:24" x14ac:dyDescent="0.25">
      <c r="W568">
        <v>-3.21028</v>
      </c>
      <c r="X568">
        <v>0.361653</v>
      </c>
    </row>
    <row r="569" spans="23:24" x14ac:dyDescent="0.25">
      <c r="W569">
        <v>-3.1705800000000002</v>
      </c>
      <c r="X569">
        <v>-0.36089399999999999</v>
      </c>
    </row>
    <row r="570" spans="23:24" x14ac:dyDescent="0.25">
      <c r="W570">
        <v>-3.1651600000000002</v>
      </c>
      <c r="X570">
        <v>0.36468099999999998</v>
      </c>
    </row>
    <row r="571" spans="23:24" x14ac:dyDescent="0.25">
      <c r="W571">
        <v>-3.15605</v>
      </c>
      <c r="X571">
        <v>0.40100999999999998</v>
      </c>
    </row>
    <row r="572" spans="23:24" x14ac:dyDescent="0.25">
      <c r="W572">
        <v>-3.1409699999999998</v>
      </c>
      <c r="X572">
        <v>0.40692899999999999</v>
      </c>
    </row>
    <row r="573" spans="23:24" x14ac:dyDescent="0.25">
      <c r="W573">
        <v>-3.1393800000000001</v>
      </c>
      <c r="X573">
        <v>-0.13867699999999999</v>
      </c>
    </row>
    <row r="574" spans="23:24" x14ac:dyDescent="0.25">
      <c r="W574">
        <v>-3.1257299999999999</v>
      </c>
      <c r="X574">
        <v>0.40606799999999998</v>
      </c>
    </row>
    <row r="575" spans="23:24" x14ac:dyDescent="0.25">
      <c r="W575">
        <v>-3.1246100000000001</v>
      </c>
      <c r="X575">
        <v>-0.352242</v>
      </c>
    </row>
    <row r="576" spans="23:24" x14ac:dyDescent="0.25">
      <c r="W576">
        <v>-3.1123599999999998</v>
      </c>
      <c r="X576">
        <v>0.36881000000000003</v>
      </c>
    </row>
    <row r="577" spans="23:24" x14ac:dyDescent="0.25">
      <c r="W577">
        <v>-3.1072500000000001</v>
      </c>
      <c r="X577">
        <v>-0.12840099999999999</v>
      </c>
    </row>
    <row r="578" spans="23:24" x14ac:dyDescent="0.25">
      <c r="W578">
        <v>-3.0974300000000001</v>
      </c>
      <c r="X578">
        <v>-0.34714200000000001</v>
      </c>
    </row>
    <row r="579" spans="23:24" x14ac:dyDescent="0.25">
      <c r="W579">
        <v>-3.0503900000000002</v>
      </c>
      <c r="X579">
        <v>0.36411300000000002</v>
      </c>
    </row>
    <row r="580" spans="23:24" x14ac:dyDescent="0.25">
      <c r="W580">
        <v>-3.0421900000000002</v>
      </c>
      <c r="X580">
        <v>0.39893800000000001</v>
      </c>
    </row>
    <row r="581" spans="23:24" x14ac:dyDescent="0.25">
      <c r="W581">
        <v>-3.0266700000000002</v>
      </c>
      <c r="X581">
        <v>-0.108137</v>
      </c>
    </row>
    <row r="582" spans="23:24" x14ac:dyDescent="0.25">
      <c r="W582">
        <v>-3.0238200000000002</v>
      </c>
      <c r="X582">
        <v>-0.32083299999999998</v>
      </c>
    </row>
    <row r="583" spans="23:24" x14ac:dyDescent="0.25">
      <c r="W583">
        <v>-3.0049299999999999</v>
      </c>
      <c r="X583">
        <v>0.36036299999999999</v>
      </c>
    </row>
    <row r="584" spans="23:24" x14ac:dyDescent="0.25">
      <c r="W584">
        <v>-3.0048499999999998</v>
      </c>
      <c r="X584">
        <v>-0.31109900000000001</v>
      </c>
    </row>
    <row r="585" spans="23:24" x14ac:dyDescent="0.25">
      <c r="W585">
        <v>-2.9935</v>
      </c>
      <c r="X585">
        <v>-9.91533E-2</v>
      </c>
    </row>
    <row r="586" spans="23:24" x14ac:dyDescent="0.25">
      <c r="W586">
        <v>-2.9784999999999999</v>
      </c>
      <c r="X586">
        <v>-0.29961500000000002</v>
      </c>
    </row>
    <row r="587" spans="23:24" x14ac:dyDescent="0.25">
      <c r="W587">
        <v>-2.9593400000000001</v>
      </c>
      <c r="X587">
        <v>0.36092099999999999</v>
      </c>
    </row>
    <row r="588" spans="23:24" x14ac:dyDescent="0.25">
      <c r="W588">
        <v>-2.9430800000000001</v>
      </c>
      <c r="X588">
        <v>0.38075799999999999</v>
      </c>
    </row>
    <row r="589" spans="23:24" x14ac:dyDescent="0.25">
      <c r="W589">
        <v>-2.9335200000000001</v>
      </c>
      <c r="X589">
        <v>0.378853</v>
      </c>
    </row>
    <row r="590" spans="23:24" x14ac:dyDescent="0.25">
      <c r="W590">
        <v>-2.9236399999999998</v>
      </c>
      <c r="X590">
        <v>0.37864500000000001</v>
      </c>
    </row>
    <row r="591" spans="23:24" x14ac:dyDescent="0.25">
      <c r="W591">
        <v>-2.9135900000000001</v>
      </c>
      <c r="X591">
        <v>-8.7098800000000004E-2</v>
      </c>
    </row>
    <row r="592" spans="23:24" x14ac:dyDescent="0.25">
      <c r="W592">
        <v>-2.8940299999999999</v>
      </c>
      <c r="X592">
        <v>-0.26450099999999999</v>
      </c>
    </row>
    <row r="593" spans="23:24" x14ac:dyDescent="0.25">
      <c r="W593">
        <v>-2.8866999999999998</v>
      </c>
      <c r="X593">
        <v>0.361871</v>
      </c>
    </row>
    <row r="594" spans="23:24" x14ac:dyDescent="0.25">
      <c r="W594">
        <v>-2.8791699999999998</v>
      </c>
      <c r="X594">
        <v>-7.7082700000000004E-2</v>
      </c>
    </row>
    <row r="595" spans="23:24" x14ac:dyDescent="0.25">
      <c r="W595">
        <v>-2.8190599999999999</v>
      </c>
      <c r="X595">
        <v>0.37637999999999999</v>
      </c>
    </row>
    <row r="596" spans="23:24" x14ac:dyDescent="0.25">
      <c r="W596">
        <v>-2.8071899999999999</v>
      </c>
      <c r="X596">
        <v>0.36305300000000001</v>
      </c>
    </row>
    <row r="597" spans="23:24" x14ac:dyDescent="0.25">
      <c r="W597">
        <v>-2.80471</v>
      </c>
      <c r="X597">
        <v>-0.24562400000000001</v>
      </c>
    </row>
    <row r="598" spans="23:24" x14ac:dyDescent="0.25">
      <c r="W598">
        <v>-2.8012199999999998</v>
      </c>
      <c r="X598">
        <v>-5.0272799999999999E-2</v>
      </c>
    </row>
    <row r="599" spans="23:24" x14ac:dyDescent="0.25">
      <c r="W599">
        <v>-2.79122</v>
      </c>
      <c r="X599">
        <v>-0.24271599999999999</v>
      </c>
    </row>
    <row r="600" spans="23:24" x14ac:dyDescent="0.25">
      <c r="W600">
        <v>-2.7814899999999998</v>
      </c>
      <c r="X600">
        <v>-0.24098700000000001</v>
      </c>
    </row>
    <row r="601" spans="23:24" x14ac:dyDescent="0.25">
      <c r="W601">
        <v>-2.7673299999999998</v>
      </c>
      <c r="X601">
        <v>-4.6516299999999997E-2</v>
      </c>
    </row>
    <row r="602" spans="23:24" x14ac:dyDescent="0.25">
      <c r="W602">
        <v>-2.7658399999999999</v>
      </c>
      <c r="X602">
        <v>0.36338700000000002</v>
      </c>
    </row>
    <row r="603" spans="23:24" x14ac:dyDescent="0.25">
      <c r="W603">
        <v>-2.7264300000000001</v>
      </c>
      <c r="X603">
        <v>0.363815</v>
      </c>
    </row>
    <row r="604" spans="23:24" x14ac:dyDescent="0.25">
      <c r="W604">
        <v>-2.7206899999999998</v>
      </c>
      <c r="X604">
        <v>0.37408599999999997</v>
      </c>
    </row>
    <row r="605" spans="23:24" x14ac:dyDescent="0.25">
      <c r="W605">
        <v>-2.7023100000000002</v>
      </c>
      <c r="X605">
        <v>0.373585</v>
      </c>
    </row>
    <row r="606" spans="23:24" x14ac:dyDescent="0.25">
      <c r="W606">
        <v>-2.69238</v>
      </c>
      <c r="X606">
        <v>0.37301299999999998</v>
      </c>
    </row>
    <row r="607" spans="23:24" x14ac:dyDescent="0.25">
      <c r="W607">
        <v>-2.6886399999999999</v>
      </c>
      <c r="X607">
        <v>-0.222132</v>
      </c>
    </row>
    <row r="608" spans="23:24" x14ac:dyDescent="0.25">
      <c r="W608">
        <v>-2.6867100000000002</v>
      </c>
      <c r="X608">
        <v>-4.4046000000000002E-2</v>
      </c>
    </row>
    <row r="609" spans="23:24" x14ac:dyDescent="0.25">
      <c r="W609">
        <v>-2.6441699999999999</v>
      </c>
      <c r="X609">
        <v>0.363707</v>
      </c>
    </row>
    <row r="610" spans="23:24" x14ac:dyDescent="0.25">
      <c r="W610">
        <v>-2.6431399999999998</v>
      </c>
      <c r="X610">
        <v>-4.1058200000000003E-2</v>
      </c>
    </row>
    <row r="611" spans="23:24" x14ac:dyDescent="0.25">
      <c r="W611">
        <v>-2.6431399999999998</v>
      </c>
      <c r="X611">
        <v>-4.1058200000000003E-2</v>
      </c>
    </row>
    <row r="612" spans="23:24" x14ac:dyDescent="0.25">
      <c r="W612">
        <v>-2.6383299999999998</v>
      </c>
      <c r="X612">
        <v>-0.21426799999999999</v>
      </c>
    </row>
    <row r="613" spans="23:24" x14ac:dyDescent="0.25">
      <c r="W613">
        <v>-2.5943999999999998</v>
      </c>
      <c r="X613">
        <v>-0.20857200000000001</v>
      </c>
    </row>
    <row r="614" spans="23:24" x14ac:dyDescent="0.25">
      <c r="W614">
        <v>-2.5863</v>
      </c>
      <c r="X614">
        <v>0.364394</v>
      </c>
    </row>
    <row r="615" spans="23:24" x14ac:dyDescent="0.25">
      <c r="W615">
        <v>-2.5734300000000001</v>
      </c>
      <c r="X615">
        <v>-3.9101200000000003E-2</v>
      </c>
    </row>
    <row r="616" spans="23:24" x14ac:dyDescent="0.25">
      <c r="W616">
        <v>-2.5608599999999999</v>
      </c>
      <c r="X616">
        <v>0.36658099999999999</v>
      </c>
    </row>
    <row r="617" spans="23:24" x14ac:dyDescent="0.25">
      <c r="W617">
        <v>-2.5344899999999999</v>
      </c>
      <c r="X617">
        <v>0.36715700000000001</v>
      </c>
    </row>
    <row r="618" spans="23:24" x14ac:dyDescent="0.25">
      <c r="W618">
        <v>-2.5295399999999999</v>
      </c>
      <c r="X618">
        <v>-0.20244899999999999</v>
      </c>
    </row>
    <row r="619" spans="23:24" x14ac:dyDescent="0.25">
      <c r="W619">
        <v>-2.5285099999999998</v>
      </c>
      <c r="X619">
        <v>-3.5014999999999998E-2</v>
      </c>
    </row>
    <row r="620" spans="23:24" x14ac:dyDescent="0.25">
      <c r="W620">
        <v>-2.5224199999999999</v>
      </c>
      <c r="X620">
        <v>0.36756699999999998</v>
      </c>
    </row>
    <row r="621" spans="23:24" x14ac:dyDescent="0.25">
      <c r="W621">
        <v>-2.4835400000000001</v>
      </c>
      <c r="X621">
        <v>0.36827199999999999</v>
      </c>
    </row>
    <row r="622" spans="23:24" x14ac:dyDescent="0.25">
      <c r="W622">
        <v>-2.4643799999999998</v>
      </c>
      <c r="X622">
        <v>-0.20544699999999999</v>
      </c>
    </row>
    <row r="623" spans="23:24" x14ac:dyDescent="0.25">
      <c r="W623">
        <v>-2.4619499999999999</v>
      </c>
      <c r="X623">
        <v>-2.51136E-2</v>
      </c>
    </row>
    <row r="624" spans="23:24" x14ac:dyDescent="0.25">
      <c r="W624">
        <v>-2.4587599999999998</v>
      </c>
      <c r="X624">
        <v>0.37426199999999998</v>
      </c>
    </row>
    <row r="625" spans="23:24" x14ac:dyDescent="0.25">
      <c r="W625">
        <v>-2.4228499999999999</v>
      </c>
      <c r="X625">
        <v>-2.29952E-2</v>
      </c>
    </row>
    <row r="626" spans="23:24" x14ac:dyDescent="0.25">
      <c r="W626">
        <v>-2.4197700000000002</v>
      </c>
      <c r="X626">
        <v>-0.20924499999999999</v>
      </c>
    </row>
    <row r="627" spans="23:24" x14ac:dyDescent="0.25">
      <c r="W627">
        <v>-2.40299</v>
      </c>
      <c r="X627">
        <v>0.36965799999999999</v>
      </c>
    </row>
    <row r="628" spans="23:24" x14ac:dyDescent="0.25">
      <c r="W628">
        <v>-2.39011</v>
      </c>
      <c r="X628">
        <v>0.37466899999999997</v>
      </c>
    </row>
    <row r="629" spans="23:24" x14ac:dyDescent="0.25">
      <c r="W629">
        <v>-2.3525100000000001</v>
      </c>
      <c r="X629">
        <v>-1.96169E-2</v>
      </c>
    </row>
    <row r="630" spans="23:24" x14ac:dyDescent="0.25">
      <c r="W630">
        <v>-2.3479299999999999</v>
      </c>
      <c r="X630">
        <v>-0.213139</v>
      </c>
    </row>
    <row r="631" spans="23:24" x14ac:dyDescent="0.25">
      <c r="W631">
        <v>-2.34626</v>
      </c>
      <c r="X631">
        <v>0.36962099999999998</v>
      </c>
    </row>
    <row r="632" spans="23:24" x14ac:dyDescent="0.25">
      <c r="W632">
        <v>-2.34545</v>
      </c>
      <c r="X632">
        <v>0.37440800000000002</v>
      </c>
    </row>
    <row r="633" spans="23:24" x14ac:dyDescent="0.25">
      <c r="W633">
        <v>-2.3290099999999998</v>
      </c>
      <c r="X633">
        <v>0.37381300000000001</v>
      </c>
    </row>
    <row r="634" spans="23:24" x14ac:dyDescent="0.25">
      <c r="W634">
        <v>-2.3126899999999999</v>
      </c>
      <c r="X634">
        <v>-2.27558E-2</v>
      </c>
    </row>
    <row r="635" spans="23:24" x14ac:dyDescent="0.25">
      <c r="W635">
        <v>-2.2984</v>
      </c>
      <c r="X635">
        <v>-0.214756</v>
      </c>
    </row>
    <row r="636" spans="23:24" x14ac:dyDescent="0.25">
      <c r="W636">
        <v>-2.27461</v>
      </c>
      <c r="X636">
        <v>0.36992599999999998</v>
      </c>
    </row>
    <row r="637" spans="23:24" x14ac:dyDescent="0.25">
      <c r="W637">
        <v>-2.2524500000000001</v>
      </c>
      <c r="X637">
        <v>-2.6139300000000001E-2</v>
      </c>
    </row>
    <row r="638" spans="23:24" x14ac:dyDescent="0.25">
      <c r="W638">
        <v>-2.2086199999999998</v>
      </c>
      <c r="X638">
        <v>-3.2766299999999998E-2</v>
      </c>
    </row>
    <row r="639" spans="23:24" x14ac:dyDescent="0.25">
      <c r="W639">
        <v>-2.1959599999999999</v>
      </c>
      <c r="X639">
        <v>0.37477300000000002</v>
      </c>
    </row>
    <row r="640" spans="23:24" x14ac:dyDescent="0.25">
      <c r="W640">
        <v>-2.1924100000000002</v>
      </c>
      <c r="X640">
        <v>-0.22801099999999999</v>
      </c>
    </row>
    <row r="641" spans="23:24" x14ac:dyDescent="0.25">
      <c r="W641">
        <v>-2.1896300000000002</v>
      </c>
      <c r="X641">
        <v>-0.228351</v>
      </c>
    </row>
    <row r="642" spans="23:24" x14ac:dyDescent="0.25">
      <c r="W642">
        <v>-2.1879599999999999</v>
      </c>
      <c r="X642">
        <v>-0.22869900000000001</v>
      </c>
    </row>
    <row r="643" spans="23:24" x14ac:dyDescent="0.25">
      <c r="W643">
        <v>-2.1796600000000002</v>
      </c>
      <c r="X643">
        <v>0.37526799999999999</v>
      </c>
    </row>
    <row r="644" spans="23:24" x14ac:dyDescent="0.25">
      <c r="W644">
        <v>-2.1559599999999999</v>
      </c>
      <c r="X644">
        <v>0.37287399999999998</v>
      </c>
    </row>
    <row r="645" spans="23:24" x14ac:dyDescent="0.25">
      <c r="W645">
        <v>-2.1338699999999999</v>
      </c>
      <c r="X645">
        <v>0.37386599999999998</v>
      </c>
    </row>
    <row r="646" spans="23:24" x14ac:dyDescent="0.25">
      <c r="W646">
        <v>-2.1320399999999999</v>
      </c>
      <c r="X646">
        <v>-4.4237199999999997E-2</v>
      </c>
    </row>
    <row r="647" spans="23:24" x14ac:dyDescent="0.25">
      <c r="W647">
        <v>-2.0859399999999999</v>
      </c>
      <c r="X647">
        <v>-5.38562E-2</v>
      </c>
    </row>
    <row r="648" spans="23:24" x14ac:dyDescent="0.25">
      <c r="W648">
        <v>-2.0795599999999999</v>
      </c>
      <c r="X648">
        <v>0.373863</v>
      </c>
    </row>
    <row r="649" spans="23:24" x14ac:dyDescent="0.25">
      <c r="W649">
        <v>-2.0748199999999999</v>
      </c>
      <c r="X649">
        <v>-0.25131399999999998</v>
      </c>
    </row>
    <row r="650" spans="23:24" x14ac:dyDescent="0.25">
      <c r="W650">
        <v>-2.0643500000000001</v>
      </c>
      <c r="X650">
        <v>0.374224</v>
      </c>
    </row>
    <row r="651" spans="23:24" x14ac:dyDescent="0.25">
      <c r="W651">
        <v>-2.04569</v>
      </c>
      <c r="X651">
        <v>0.37435400000000002</v>
      </c>
    </row>
    <row r="652" spans="23:24" x14ac:dyDescent="0.25">
      <c r="W652">
        <v>-2.0350600000000001</v>
      </c>
      <c r="X652">
        <v>-0.25763200000000003</v>
      </c>
    </row>
    <row r="653" spans="23:24" x14ac:dyDescent="0.25">
      <c r="W653">
        <v>-2.01566</v>
      </c>
      <c r="X653">
        <v>-6.8482000000000001E-2</v>
      </c>
    </row>
    <row r="654" spans="23:24" x14ac:dyDescent="0.25">
      <c r="W654">
        <v>-1.97993</v>
      </c>
      <c r="X654">
        <v>0.37520900000000001</v>
      </c>
    </row>
    <row r="655" spans="23:24" x14ac:dyDescent="0.25">
      <c r="W655">
        <v>-1.97024</v>
      </c>
      <c r="X655">
        <v>-8.4991700000000003E-2</v>
      </c>
    </row>
    <row r="656" spans="23:24" x14ac:dyDescent="0.25">
      <c r="W656">
        <v>-1.95641</v>
      </c>
      <c r="X656">
        <v>-0.261849</v>
      </c>
    </row>
    <row r="657" spans="23:24" x14ac:dyDescent="0.25">
      <c r="W657">
        <v>-1.94855</v>
      </c>
      <c r="X657">
        <v>0.37549900000000003</v>
      </c>
    </row>
    <row r="658" spans="23:24" x14ac:dyDescent="0.25">
      <c r="W658">
        <v>-1.93597</v>
      </c>
      <c r="X658">
        <v>-0.262683</v>
      </c>
    </row>
    <row r="659" spans="23:24" x14ac:dyDescent="0.25">
      <c r="W659">
        <v>-1.9198</v>
      </c>
      <c r="X659">
        <v>-0.264434</v>
      </c>
    </row>
    <row r="660" spans="23:24" x14ac:dyDescent="0.25">
      <c r="W660">
        <v>-1.90825</v>
      </c>
      <c r="X660">
        <v>0.37481399999999998</v>
      </c>
    </row>
    <row r="661" spans="23:24" x14ac:dyDescent="0.25">
      <c r="W661">
        <v>-1.90483</v>
      </c>
      <c r="X661">
        <v>-0.11700000000000001</v>
      </c>
    </row>
    <row r="662" spans="23:24" x14ac:dyDescent="0.25">
      <c r="W662">
        <v>-1.8802000000000001</v>
      </c>
      <c r="X662">
        <v>0.37529899999999999</v>
      </c>
    </row>
    <row r="663" spans="23:24" x14ac:dyDescent="0.25">
      <c r="W663">
        <v>-1.8555299999999999</v>
      </c>
      <c r="X663">
        <v>-0.15459300000000001</v>
      </c>
    </row>
    <row r="664" spans="23:24" x14ac:dyDescent="0.25">
      <c r="W664">
        <v>-1.8205100000000001</v>
      </c>
      <c r="X664">
        <v>-0.27299899999999999</v>
      </c>
    </row>
    <row r="665" spans="23:24" x14ac:dyDescent="0.25">
      <c r="W665">
        <v>-1.82037</v>
      </c>
      <c r="X665">
        <v>0.37659500000000001</v>
      </c>
    </row>
    <row r="666" spans="23:24" x14ac:dyDescent="0.25">
      <c r="W666">
        <v>-1.8118300000000001</v>
      </c>
      <c r="X666">
        <v>-0.272567</v>
      </c>
    </row>
    <row r="667" spans="23:24" x14ac:dyDescent="0.25">
      <c r="W667">
        <v>-1.8102</v>
      </c>
      <c r="X667">
        <v>0.37832399999999999</v>
      </c>
    </row>
    <row r="668" spans="23:24" x14ac:dyDescent="0.25">
      <c r="W668">
        <v>-1.7927900000000001</v>
      </c>
      <c r="X668">
        <v>0.37686999999999998</v>
      </c>
    </row>
    <row r="669" spans="23:24" x14ac:dyDescent="0.25">
      <c r="W669">
        <v>-1.79054</v>
      </c>
      <c r="X669">
        <v>-0.22038199999999999</v>
      </c>
    </row>
    <row r="670" spans="23:24" x14ac:dyDescent="0.25">
      <c r="W670">
        <v>-1.7877799999999999</v>
      </c>
      <c r="X670">
        <v>0.37719900000000001</v>
      </c>
    </row>
    <row r="671" spans="23:24" x14ac:dyDescent="0.25">
      <c r="W671">
        <v>-1.7742199999999999</v>
      </c>
      <c r="X671">
        <v>0.37756000000000001</v>
      </c>
    </row>
    <row r="672" spans="23:24" x14ac:dyDescent="0.25">
      <c r="W672">
        <v>-1.74515</v>
      </c>
      <c r="X672">
        <v>-0.265509</v>
      </c>
    </row>
    <row r="673" spans="23:24" x14ac:dyDescent="0.25">
      <c r="W673">
        <v>-1.74275</v>
      </c>
      <c r="X673">
        <v>0.38213599999999998</v>
      </c>
    </row>
    <row r="674" spans="23:24" x14ac:dyDescent="0.25">
      <c r="W674">
        <v>-1.7382200000000001</v>
      </c>
      <c r="X674">
        <v>-0.30428300000000003</v>
      </c>
    </row>
    <row r="675" spans="23:24" x14ac:dyDescent="0.25">
      <c r="W675">
        <v>-1.71147</v>
      </c>
      <c r="X675">
        <v>-0.26214500000000002</v>
      </c>
    </row>
    <row r="676" spans="23:24" x14ac:dyDescent="0.25">
      <c r="W676">
        <v>-1.7072099999999999</v>
      </c>
      <c r="X676">
        <v>-0.26162400000000002</v>
      </c>
    </row>
    <row r="677" spans="23:24" x14ac:dyDescent="0.25">
      <c r="W677">
        <v>-1.6987699999999999</v>
      </c>
      <c r="X677">
        <v>0.38212200000000002</v>
      </c>
    </row>
    <row r="678" spans="23:24" x14ac:dyDescent="0.25">
      <c r="W678">
        <v>-1.67292</v>
      </c>
      <c r="X678">
        <v>-0.43534800000000001</v>
      </c>
    </row>
    <row r="679" spans="23:24" x14ac:dyDescent="0.25">
      <c r="W679">
        <v>-1.6676200000000001</v>
      </c>
      <c r="X679">
        <v>0.38073099999999999</v>
      </c>
    </row>
    <row r="680" spans="23:24" x14ac:dyDescent="0.25">
      <c r="W680">
        <v>-1.62693</v>
      </c>
      <c r="X680">
        <v>-0.54191999999999996</v>
      </c>
    </row>
    <row r="681" spans="23:24" x14ac:dyDescent="0.25">
      <c r="W681">
        <v>-1.6229499999999999</v>
      </c>
      <c r="X681">
        <v>0.382239</v>
      </c>
    </row>
    <row r="682" spans="23:24" x14ac:dyDescent="0.25">
      <c r="W682">
        <v>-1.6025400000000001</v>
      </c>
      <c r="X682">
        <v>-0.2576</v>
      </c>
    </row>
    <row r="683" spans="23:24" x14ac:dyDescent="0.25">
      <c r="W683">
        <v>-1.59978</v>
      </c>
      <c r="X683">
        <v>0.38422299999999998</v>
      </c>
    </row>
    <row r="684" spans="23:24" x14ac:dyDescent="0.25">
      <c r="W684">
        <v>-1.5913299999999999</v>
      </c>
      <c r="X684">
        <v>-0.25663200000000003</v>
      </c>
    </row>
    <row r="685" spans="23:24" x14ac:dyDescent="0.25">
      <c r="W685">
        <v>-1.58047</v>
      </c>
      <c r="X685">
        <v>-0.65916399999999997</v>
      </c>
    </row>
    <row r="686" spans="23:24" x14ac:dyDescent="0.25">
      <c r="W686">
        <v>-1.56521</v>
      </c>
      <c r="X686">
        <v>0.38505200000000001</v>
      </c>
    </row>
    <row r="687" spans="23:24" x14ac:dyDescent="0.25">
      <c r="W687">
        <v>-1.54138</v>
      </c>
      <c r="X687">
        <v>0.38281700000000002</v>
      </c>
    </row>
    <row r="688" spans="23:24" x14ac:dyDescent="0.25">
      <c r="W688">
        <v>-1.5398700000000001</v>
      </c>
      <c r="X688">
        <v>-0.74868199999999996</v>
      </c>
    </row>
    <row r="689" spans="23:24" x14ac:dyDescent="0.25">
      <c r="W689">
        <v>-1.5279700000000001</v>
      </c>
      <c r="X689">
        <v>0.38597399999999998</v>
      </c>
    </row>
    <row r="690" spans="23:24" x14ac:dyDescent="0.25">
      <c r="W690">
        <v>-1.5052399999999999</v>
      </c>
      <c r="X690">
        <v>0.383127</v>
      </c>
    </row>
    <row r="691" spans="23:24" x14ac:dyDescent="0.25">
      <c r="W691">
        <v>-1.5041800000000001</v>
      </c>
      <c r="X691">
        <v>-0.85007900000000003</v>
      </c>
    </row>
    <row r="692" spans="23:24" x14ac:dyDescent="0.25">
      <c r="W692">
        <v>-1.4968300000000001</v>
      </c>
      <c r="X692">
        <v>-0.250973</v>
      </c>
    </row>
    <row r="693" spans="23:24" x14ac:dyDescent="0.25">
      <c r="W693">
        <v>-1.4937400000000001</v>
      </c>
      <c r="X693">
        <v>-0.24416299999999999</v>
      </c>
    </row>
    <row r="694" spans="23:24" x14ac:dyDescent="0.25">
      <c r="W694">
        <v>-1.4892399999999999</v>
      </c>
      <c r="X694">
        <v>0.133714</v>
      </c>
    </row>
    <row r="695" spans="23:24" x14ac:dyDescent="0.25">
      <c r="W695">
        <v>-1.4779100000000001</v>
      </c>
      <c r="X695">
        <v>0.36681900000000001</v>
      </c>
    </row>
    <row r="696" spans="23:24" x14ac:dyDescent="0.25">
      <c r="W696">
        <v>-1.47621</v>
      </c>
      <c r="X696">
        <v>0.38364799999999999</v>
      </c>
    </row>
    <row r="697" spans="23:24" x14ac:dyDescent="0.25">
      <c r="W697">
        <v>-1.47363</v>
      </c>
      <c r="X697">
        <v>-0.244533</v>
      </c>
    </row>
    <row r="698" spans="23:24" x14ac:dyDescent="0.25">
      <c r="W698">
        <v>-1.46753</v>
      </c>
      <c r="X698">
        <v>-0.72789300000000001</v>
      </c>
    </row>
    <row r="699" spans="23:24" x14ac:dyDescent="0.25">
      <c r="W699">
        <v>-1.4601999999999999</v>
      </c>
      <c r="X699">
        <v>0.38657000000000002</v>
      </c>
    </row>
    <row r="700" spans="23:24" x14ac:dyDescent="0.25">
      <c r="W700">
        <v>-1.4408300000000001</v>
      </c>
      <c r="X700">
        <v>0.200209</v>
      </c>
    </row>
    <row r="701" spans="23:24" x14ac:dyDescent="0.25">
      <c r="W701">
        <v>-1.4393800000000001</v>
      </c>
      <c r="X701">
        <v>-1.0258</v>
      </c>
    </row>
    <row r="702" spans="23:24" x14ac:dyDescent="0.25">
      <c r="W702">
        <v>-1.4317800000000001</v>
      </c>
      <c r="X702">
        <v>-1.3917900000000001</v>
      </c>
    </row>
    <row r="703" spans="23:24" x14ac:dyDescent="0.25">
      <c r="W703">
        <v>-1.3960999999999999</v>
      </c>
      <c r="X703">
        <v>-1.1289100000000001</v>
      </c>
    </row>
    <row r="704" spans="23:24" x14ac:dyDescent="0.25">
      <c r="W704">
        <v>-1.39097</v>
      </c>
      <c r="X704">
        <v>-0.24116399999999999</v>
      </c>
    </row>
    <row r="705" spans="23:24" x14ac:dyDescent="0.25">
      <c r="W705">
        <v>-1.39086</v>
      </c>
      <c r="X705">
        <v>0.38639299999999999</v>
      </c>
    </row>
    <row r="706" spans="23:24" x14ac:dyDescent="0.25">
      <c r="W706">
        <v>-1.38209</v>
      </c>
      <c r="X706">
        <v>-1.7428699999999999</v>
      </c>
    </row>
    <row r="707" spans="23:24" x14ac:dyDescent="0.25">
      <c r="W707">
        <v>-1.3789499999999999</v>
      </c>
      <c r="X707">
        <v>-0.23805200000000001</v>
      </c>
    </row>
    <row r="708" spans="23:24" x14ac:dyDescent="0.25">
      <c r="W708">
        <v>-1.35242</v>
      </c>
      <c r="X708">
        <v>-0.20529800000000001</v>
      </c>
    </row>
    <row r="709" spans="23:24" x14ac:dyDescent="0.25">
      <c r="W709">
        <v>-1.3516300000000001</v>
      </c>
      <c r="X709">
        <v>-2.0820099999999999</v>
      </c>
    </row>
    <row r="710" spans="23:24" x14ac:dyDescent="0.25">
      <c r="W710">
        <v>-1.3508199999999999</v>
      </c>
      <c r="X710">
        <v>-0.207679</v>
      </c>
    </row>
    <row r="711" spans="23:24" x14ac:dyDescent="0.25">
      <c r="W711">
        <v>-1.3496699999999999</v>
      </c>
      <c r="X711">
        <v>0.38725300000000001</v>
      </c>
    </row>
    <row r="712" spans="23:24" x14ac:dyDescent="0.25">
      <c r="W712">
        <v>-1.34745</v>
      </c>
      <c r="X712">
        <v>0.38727699999999998</v>
      </c>
    </row>
    <row r="713" spans="23:24" x14ac:dyDescent="0.25">
      <c r="W713">
        <v>-1.34436</v>
      </c>
      <c r="X713">
        <v>0.38733699999999999</v>
      </c>
    </row>
    <row r="714" spans="23:24" x14ac:dyDescent="0.25">
      <c r="W714">
        <v>-1.3374200000000001</v>
      </c>
      <c r="X714">
        <v>-1.2509399999999999</v>
      </c>
    </row>
    <row r="715" spans="23:24" x14ac:dyDescent="0.25">
      <c r="W715">
        <v>-1.29226</v>
      </c>
      <c r="X715">
        <v>0.38799</v>
      </c>
    </row>
    <row r="716" spans="23:24" x14ac:dyDescent="0.25">
      <c r="W716">
        <v>-1.28928</v>
      </c>
      <c r="X716">
        <v>-1.30369</v>
      </c>
    </row>
    <row r="717" spans="23:24" x14ac:dyDescent="0.25">
      <c r="W717">
        <v>-1.2892699999999999</v>
      </c>
      <c r="X717">
        <v>-0.22356899999999999</v>
      </c>
    </row>
    <row r="718" spans="23:24" x14ac:dyDescent="0.25">
      <c r="W718">
        <v>-1.2806</v>
      </c>
      <c r="X718">
        <v>0.38811600000000002</v>
      </c>
    </row>
    <row r="719" spans="23:24" x14ac:dyDescent="0.25">
      <c r="W719">
        <v>-1.2776400000000001</v>
      </c>
      <c r="X719">
        <v>-0.22126699999999999</v>
      </c>
    </row>
    <row r="720" spans="23:24" x14ac:dyDescent="0.25">
      <c r="W720">
        <v>-1.2766999999999999</v>
      </c>
      <c r="X720">
        <v>-0.27915800000000002</v>
      </c>
    </row>
    <row r="721" spans="23:24" x14ac:dyDescent="0.25">
      <c r="W721">
        <v>-1.2714000000000001</v>
      </c>
      <c r="X721">
        <v>-2.02217</v>
      </c>
    </row>
    <row r="722" spans="23:24" x14ac:dyDescent="0.25">
      <c r="W722">
        <v>-1.2703800000000001</v>
      </c>
      <c r="X722">
        <v>0.38879000000000002</v>
      </c>
    </row>
    <row r="723" spans="23:24" x14ac:dyDescent="0.25">
      <c r="W723">
        <v>-1.24363</v>
      </c>
      <c r="X723">
        <v>-0.27257100000000001</v>
      </c>
    </row>
    <row r="724" spans="23:24" x14ac:dyDescent="0.25">
      <c r="W724">
        <v>-1.24051</v>
      </c>
      <c r="X724">
        <v>0.38957900000000001</v>
      </c>
    </row>
    <row r="725" spans="23:24" x14ac:dyDescent="0.25">
      <c r="W725">
        <v>-1.2310000000000001</v>
      </c>
      <c r="X725">
        <v>-1.33318</v>
      </c>
    </row>
    <row r="726" spans="23:24" x14ac:dyDescent="0.25">
      <c r="W726">
        <v>-1.2299899999999999</v>
      </c>
      <c r="X726">
        <v>-1.8912500000000001</v>
      </c>
    </row>
    <row r="727" spans="23:24" x14ac:dyDescent="0.25">
      <c r="W727">
        <v>-1.2299899999999999</v>
      </c>
      <c r="X727">
        <v>-1.8912500000000001</v>
      </c>
    </row>
    <row r="728" spans="23:24" x14ac:dyDescent="0.25">
      <c r="W728">
        <v>-1.2033700000000001</v>
      </c>
      <c r="X728">
        <v>-0.20699999999999999</v>
      </c>
    </row>
    <row r="729" spans="23:24" x14ac:dyDescent="0.25">
      <c r="W729">
        <v>-1.1999200000000001</v>
      </c>
      <c r="X729">
        <v>-0.26245099999999999</v>
      </c>
    </row>
    <row r="730" spans="23:24" x14ac:dyDescent="0.25">
      <c r="W730">
        <v>-1.1815500000000001</v>
      </c>
      <c r="X730">
        <v>-1.3243400000000001</v>
      </c>
    </row>
    <row r="731" spans="23:24" x14ac:dyDescent="0.25">
      <c r="W731">
        <v>-1.1815500000000001</v>
      </c>
      <c r="X731">
        <v>-1.3243400000000001</v>
      </c>
    </row>
    <row r="732" spans="23:24" x14ac:dyDescent="0.25">
      <c r="W732">
        <v>-1.16831</v>
      </c>
      <c r="X732">
        <v>0.39602700000000002</v>
      </c>
    </row>
    <row r="733" spans="23:24" x14ac:dyDescent="0.25">
      <c r="W733">
        <v>-1.1678599999999999</v>
      </c>
      <c r="X733">
        <v>-1.671</v>
      </c>
    </row>
    <row r="734" spans="23:24" x14ac:dyDescent="0.25">
      <c r="W734">
        <v>-1.14727</v>
      </c>
      <c r="X734">
        <v>0.39302999999999999</v>
      </c>
    </row>
    <row r="735" spans="23:24" x14ac:dyDescent="0.25">
      <c r="W735">
        <v>-1.1330800000000001</v>
      </c>
      <c r="X735">
        <v>0.393569</v>
      </c>
    </row>
    <row r="736" spans="23:24" x14ac:dyDescent="0.25">
      <c r="W736">
        <v>-1.12799</v>
      </c>
      <c r="X736">
        <v>-0.192193</v>
      </c>
    </row>
    <row r="737" spans="23:24" x14ac:dyDescent="0.25">
      <c r="W737">
        <v>-1.12547</v>
      </c>
      <c r="X737">
        <v>-0.27095900000000001</v>
      </c>
    </row>
    <row r="738" spans="23:24" x14ac:dyDescent="0.25">
      <c r="W738">
        <v>-1.1190199999999999</v>
      </c>
      <c r="X738">
        <v>0.39428200000000002</v>
      </c>
    </row>
    <row r="739" spans="23:24" x14ac:dyDescent="0.25">
      <c r="W739">
        <v>-1.11504</v>
      </c>
      <c r="X739">
        <v>-1.2832300000000001</v>
      </c>
    </row>
    <row r="740" spans="23:24" x14ac:dyDescent="0.25">
      <c r="W740">
        <v>-1.1142099999999999</v>
      </c>
      <c r="X740">
        <v>-0.18861900000000001</v>
      </c>
    </row>
    <row r="741" spans="23:24" x14ac:dyDescent="0.25">
      <c r="W741">
        <v>-1.10945</v>
      </c>
      <c r="X741">
        <v>-0.27246799999999999</v>
      </c>
    </row>
    <row r="742" spans="23:24" x14ac:dyDescent="0.25">
      <c r="W742">
        <v>-1.1080300000000001</v>
      </c>
      <c r="X742">
        <v>-1.51999</v>
      </c>
    </row>
    <row r="743" spans="23:24" x14ac:dyDescent="0.25">
      <c r="W743">
        <v>-1.10138</v>
      </c>
      <c r="X743">
        <v>-0.27289799999999997</v>
      </c>
    </row>
    <row r="744" spans="23:24" x14ac:dyDescent="0.25">
      <c r="W744">
        <v>-1.0958699999999999</v>
      </c>
      <c r="X744">
        <v>-0.18324199999999999</v>
      </c>
    </row>
    <row r="745" spans="23:24" x14ac:dyDescent="0.25">
      <c r="W745">
        <v>-1.07125</v>
      </c>
      <c r="X745">
        <v>0.40125899999999998</v>
      </c>
    </row>
    <row r="746" spans="23:24" x14ac:dyDescent="0.25">
      <c r="W746">
        <v>-1.0626199999999999</v>
      </c>
      <c r="X746">
        <v>0.40157300000000001</v>
      </c>
    </row>
    <row r="747" spans="23:24" x14ac:dyDescent="0.25">
      <c r="W747">
        <v>-1.0605899999999999</v>
      </c>
      <c r="X747">
        <v>-1.2524</v>
      </c>
    </row>
    <row r="748" spans="23:24" x14ac:dyDescent="0.25">
      <c r="W748">
        <v>-1.0564199999999999</v>
      </c>
      <c r="X748">
        <v>-1.4479</v>
      </c>
    </row>
    <row r="749" spans="23:24" x14ac:dyDescent="0.25">
      <c r="W749">
        <v>-1.0534300000000001</v>
      </c>
      <c r="X749">
        <v>0.40233799999999997</v>
      </c>
    </row>
    <row r="750" spans="23:24" x14ac:dyDescent="0.25">
      <c r="W750">
        <v>-1.03148</v>
      </c>
      <c r="X750">
        <v>0.39896799999999999</v>
      </c>
    </row>
    <row r="751" spans="23:24" x14ac:dyDescent="0.25">
      <c r="W751">
        <v>-1.0167999999999999</v>
      </c>
      <c r="X751">
        <v>-0.26844499999999999</v>
      </c>
    </row>
    <row r="752" spans="23:24" x14ac:dyDescent="0.25">
      <c r="W752">
        <v>-1.01658</v>
      </c>
      <c r="X752">
        <v>-0.16048399999999999</v>
      </c>
    </row>
    <row r="753" spans="23:24" x14ac:dyDescent="0.25">
      <c r="W753">
        <v>-1.00064</v>
      </c>
      <c r="X753">
        <v>-1.2101599999999999</v>
      </c>
    </row>
    <row r="754" spans="23:24" x14ac:dyDescent="0.25">
      <c r="W754">
        <v>-0.99595400000000001</v>
      </c>
      <c r="X754">
        <v>-1.3515200000000001</v>
      </c>
    </row>
    <row r="755" spans="23:24" x14ac:dyDescent="0.25">
      <c r="W755">
        <v>-0.96100099999999999</v>
      </c>
      <c r="X755">
        <v>0.41008499999999998</v>
      </c>
    </row>
    <row r="756" spans="23:24" x14ac:dyDescent="0.25">
      <c r="W756">
        <v>-0.95904800000000001</v>
      </c>
      <c r="X756">
        <v>-0.14779200000000001</v>
      </c>
    </row>
    <row r="757" spans="23:24" x14ac:dyDescent="0.25">
      <c r="W757">
        <v>-0.95287699999999997</v>
      </c>
      <c r="X757">
        <v>0.404866</v>
      </c>
    </row>
    <row r="758" spans="23:24" x14ac:dyDescent="0.25">
      <c r="W758">
        <v>-0.95230000000000004</v>
      </c>
      <c r="X758">
        <v>-1.29809</v>
      </c>
    </row>
    <row r="759" spans="23:24" x14ac:dyDescent="0.25">
      <c r="W759">
        <v>-0.94935000000000003</v>
      </c>
      <c r="X759">
        <v>-1.1534199999999999</v>
      </c>
    </row>
    <row r="760" spans="23:24" x14ac:dyDescent="0.25">
      <c r="W760">
        <v>-0.93426200000000004</v>
      </c>
      <c r="X760">
        <v>0.40613300000000002</v>
      </c>
    </row>
    <row r="761" spans="23:24" x14ac:dyDescent="0.25">
      <c r="W761">
        <v>-0.91826799999999997</v>
      </c>
      <c r="X761">
        <v>-0.14088899999999999</v>
      </c>
    </row>
    <row r="762" spans="23:24" x14ac:dyDescent="0.25">
      <c r="W762">
        <v>-0.91381800000000002</v>
      </c>
      <c r="X762">
        <v>0.40260499999999999</v>
      </c>
    </row>
    <row r="763" spans="23:24" x14ac:dyDescent="0.25">
      <c r="W763">
        <v>-0.91311200000000003</v>
      </c>
      <c r="X763">
        <v>-0.26859499999999997</v>
      </c>
    </row>
    <row r="764" spans="23:24" x14ac:dyDescent="0.25">
      <c r="W764">
        <v>-0.89472799999999997</v>
      </c>
      <c r="X764">
        <v>-1.2206399999999999</v>
      </c>
    </row>
    <row r="765" spans="23:24" x14ac:dyDescent="0.25">
      <c r="W765">
        <v>-0.89093299999999997</v>
      </c>
      <c r="X765">
        <v>-1.0792900000000001</v>
      </c>
    </row>
    <row r="766" spans="23:24" x14ac:dyDescent="0.25">
      <c r="W766">
        <v>-0.87828799999999996</v>
      </c>
      <c r="X766">
        <v>0.42402499999999999</v>
      </c>
    </row>
    <row r="767" spans="23:24" x14ac:dyDescent="0.25">
      <c r="W767">
        <v>-0.87486299999999995</v>
      </c>
      <c r="X767">
        <v>-0.26699400000000001</v>
      </c>
    </row>
    <row r="768" spans="23:24" x14ac:dyDescent="0.25">
      <c r="W768">
        <v>-0.864703</v>
      </c>
      <c r="X768">
        <v>0.42624800000000002</v>
      </c>
    </row>
    <row r="769" spans="23:24" x14ac:dyDescent="0.25">
      <c r="W769">
        <v>-0.84962400000000005</v>
      </c>
      <c r="X769">
        <v>0.42307899999999998</v>
      </c>
    </row>
    <row r="770" spans="23:24" x14ac:dyDescent="0.25">
      <c r="W770">
        <v>-0.847908</v>
      </c>
      <c r="X770">
        <v>-1.1614100000000001</v>
      </c>
    </row>
    <row r="771" spans="23:24" x14ac:dyDescent="0.25">
      <c r="W771">
        <v>-0.84026000000000001</v>
      </c>
      <c r="X771">
        <v>-0.119535</v>
      </c>
    </row>
    <row r="772" spans="23:24" x14ac:dyDescent="0.25">
      <c r="W772">
        <v>-0.83797200000000005</v>
      </c>
      <c r="X772">
        <v>0.38914700000000002</v>
      </c>
    </row>
    <row r="773" spans="23:24" x14ac:dyDescent="0.25">
      <c r="W773">
        <v>-0.83342000000000005</v>
      </c>
      <c r="X773">
        <v>-1.0183899999999999</v>
      </c>
    </row>
    <row r="774" spans="23:24" x14ac:dyDescent="0.25">
      <c r="W774">
        <v>-0.82136100000000001</v>
      </c>
      <c r="X774">
        <v>-0.115091</v>
      </c>
    </row>
    <row r="775" spans="23:24" x14ac:dyDescent="0.25">
      <c r="W775">
        <v>-0.81351600000000002</v>
      </c>
      <c r="X775">
        <v>-0.112424</v>
      </c>
    </row>
    <row r="776" spans="23:24" x14ac:dyDescent="0.25">
      <c r="W776">
        <v>-0.79386400000000001</v>
      </c>
      <c r="X776">
        <v>-1.09399</v>
      </c>
    </row>
    <row r="777" spans="23:24" x14ac:dyDescent="0.25">
      <c r="W777">
        <v>-0.79220599999999997</v>
      </c>
      <c r="X777">
        <v>-0.269428</v>
      </c>
    </row>
    <row r="778" spans="23:24" x14ac:dyDescent="0.25">
      <c r="W778">
        <v>-0.77846199999999999</v>
      </c>
      <c r="X778">
        <v>-0.96084700000000001</v>
      </c>
    </row>
    <row r="779" spans="23:24" x14ac:dyDescent="0.25">
      <c r="W779">
        <v>-0.77042699999999997</v>
      </c>
      <c r="X779">
        <v>0.36878</v>
      </c>
    </row>
    <row r="780" spans="23:24" x14ac:dyDescent="0.25">
      <c r="W780">
        <v>-0.76890499999999995</v>
      </c>
      <c r="X780">
        <v>0.40477200000000002</v>
      </c>
    </row>
    <row r="781" spans="23:24" x14ac:dyDescent="0.25">
      <c r="W781">
        <v>-0.75341400000000003</v>
      </c>
      <c r="X781">
        <v>-1.0518400000000001</v>
      </c>
    </row>
    <row r="782" spans="23:24" x14ac:dyDescent="0.25">
      <c r="W782">
        <v>-0.73914800000000003</v>
      </c>
      <c r="X782">
        <v>0.35987999999999998</v>
      </c>
    </row>
    <row r="783" spans="23:24" x14ac:dyDescent="0.25">
      <c r="W783">
        <v>-0.71694599999999997</v>
      </c>
      <c r="X783">
        <v>-0.91095400000000004</v>
      </c>
    </row>
    <row r="784" spans="23:24" x14ac:dyDescent="0.25">
      <c r="W784">
        <v>-0.71547700000000003</v>
      </c>
      <c r="X784">
        <v>0.35393400000000003</v>
      </c>
    </row>
    <row r="785" spans="23:24" x14ac:dyDescent="0.25">
      <c r="W785">
        <v>-0.70270900000000003</v>
      </c>
      <c r="X785">
        <v>-9.1988E-2</v>
      </c>
    </row>
    <row r="786" spans="23:24" x14ac:dyDescent="0.25">
      <c r="W786">
        <v>-0.70182599999999995</v>
      </c>
      <c r="X786">
        <v>-0.26924100000000001</v>
      </c>
    </row>
    <row r="787" spans="23:24" x14ac:dyDescent="0.25">
      <c r="W787">
        <v>-0.70152099999999995</v>
      </c>
      <c r="X787">
        <v>-9.1872400000000007E-2</v>
      </c>
    </row>
    <row r="788" spans="23:24" x14ac:dyDescent="0.25">
      <c r="W788">
        <v>-0.69909699999999997</v>
      </c>
      <c r="X788">
        <v>-1.0073399999999999</v>
      </c>
    </row>
    <row r="789" spans="23:24" x14ac:dyDescent="0.25">
      <c r="W789">
        <v>-0.69710300000000003</v>
      </c>
      <c r="X789">
        <v>0.37948799999999999</v>
      </c>
    </row>
    <row r="790" spans="23:24" x14ac:dyDescent="0.25">
      <c r="W790">
        <v>-0.673211</v>
      </c>
      <c r="X790">
        <v>0.37067299999999997</v>
      </c>
    </row>
    <row r="791" spans="23:24" x14ac:dyDescent="0.25">
      <c r="W791">
        <v>-0.66858600000000001</v>
      </c>
      <c r="X791">
        <v>-8.7380600000000003E-2</v>
      </c>
    </row>
    <row r="792" spans="23:24" x14ac:dyDescent="0.25">
      <c r="W792">
        <v>-0.66235299999999997</v>
      </c>
      <c r="X792">
        <v>-0.26966899999999999</v>
      </c>
    </row>
    <row r="793" spans="23:24" x14ac:dyDescent="0.25">
      <c r="W793">
        <v>-0.66168700000000003</v>
      </c>
      <c r="X793">
        <v>0.34168500000000002</v>
      </c>
    </row>
    <row r="794" spans="23:24" x14ac:dyDescent="0.25">
      <c r="W794">
        <v>-0.65647</v>
      </c>
      <c r="X794">
        <v>-0.86185</v>
      </c>
    </row>
    <row r="795" spans="23:24" x14ac:dyDescent="0.25">
      <c r="W795">
        <v>-0.65558499999999997</v>
      </c>
      <c r="X795">
        <v>0.36554399999999998</v>
      </c>
    </row>
    <row r="796" spans="23:24" x14ac:dyDescent="0.25">
      <c r="W796">
        <v>-0.63137799999999999</v>
      </c>
      <c r="X796">
        <v>-0.94397699999999996</v>
      </c>
    </row>
    <row r="797" spans="23:24" x14ac:dyDescent="0.25">
      <c r="W797">
        <v>-0.59671300000000005</v>
      </c>
      <c r="X797">
        <v>-7.76009E-2</v>
      </c>
    </row>
    <row r="798" spans="23:24" x14ac:dyDescent="0.25">
      <c r="W798">
        <v>-0.59509199999999995</v>
      </c>
      <c r="X798">
        <v>-0.81174500000000005</v>
      </c>
    </row>
    <row r="799" spans="23:24" x14ac:dyDescent="0.25">
      <c r="W799">
        <v>-0.59431500000000004</v>
      </c>
      <c r="X799">
        <v>-7.7344599999999999E-2</v>
      </c>
    </row>
    <row r="800" spans="23:24" x14ac:dyDescent="0.25">
      <c r="W800">
        <v>-0.59159600000000001</v>
      </c>
      <c r="X800">
        <v>0.32656499999999999</v>
      </c>
    </row>
    <row r="801" spans="23:24" x14ac:dyDescent="0.25">
      <c r="W801">
        <v>-0.58149700000000004</v>
      </c>
      <c r="X801">
        <v>-7.5364399999999998E-2</v>
      </c>
    </row>
    <row r="802" spans="23:24" x14ac:dyDescent="0.25">
      <c r="W802">
        <v>-0.58071700000000004</v>
      </c>
      <c r="X802">
        <v>0.344115</v>
      </c>
    </row>
    <row r="803" spans="23:24" x14ac:dyDescent="0.25">
      <c r="W803">
        <v>-0.57411500000000004</v>
      </c>
      <c r="X803">
        <v>-0.88717400000000002</v>
      </c>
    </row>
    <row r="804" spans="23:24" x14ac:dyDescent="0.25">
      <c r="W804">
        <v>-0.56018500000000004</v>
      </c>
      <c r="X804">
        <v>0.31953799999999999</v>
      </c>
    </row>
    <row r="805" spans="23:24" x14ac:dyDescent="0.25">
      <c r="W805">
        <v>-0.54788000000000003</v>
      </c>
      <c r="X805">
        <v>-0.77021200000000001</v>
      </c>
    </row>
    <row r="806" spans="23:24" x14ac:dyDescent="0.25">
      <c r="W806">
        <v>-0.51280199999999998</v>
      </c>
      <c r="X806">
        <v>0.30883300000000002</v>
      </c>
    </row>
    <row r="807" spans="23:24" x14ac:dyDescent="0.25">
      <c r="W807">
        <v>-0.50676699999999997</v>
      </c>
      <c r="X807">
        <v>-0.27480700000000002</v>
      </c>
    </row>
    <row r="808" spans="23:24" x14ac:dyDescent="0.25">
      <c r="W808">
        <v>-0.49121199999999998</v>
      </c>
      <c r="X808">
        <v>-0.71088600000000002</v>
      </c>
    </row>
    <row r="809" spans="23:24" x14ac:dyDescent="0.25">
      <c r="W809">
        <v>-0.48741699999999999</v>
      </c>
      <c r="X809">
        <v>0.32176100000000002</v>
      </c>
    </row>
    <row r="810" spans="23:24" x14ac:dyDescent="0.25">
      <c r="W810">
        <v>-0.48481000000000002</v>
      </c>
      <c r="X810">
        <v>-0.80946099999999999</v>
      </c>
    </row>
    <row r="811" spans="23:24" x14ac:dyDescent="0.25">
      <c r="W811">
        <v>-0.47587000000000002</v>
      </c>
      <c r="X811">
        <v>0.319108</v>
      </c>
    </row>
    <row r="812" spans="23:24" x14ac:dyDescent="0.25">
      <c r="W812">
        <v>-0.47574</v>
      </c>
      <c r="X812">
        <v>-6.0461000000000001E-2</v>
      </c>
    </row>
    <row r="813" spans="23:24" x14ac:dyDescent="0.25">
      <c r="W813">
        <v>-0.45980500000000002</v>
      </c>
      <c r="X813">
        <v>0.29711799999999999</v>
      </c>
    </row>
    <row r="814" spans="23:24" x14ac:dyDescent="0.25">
      <c r="W814">
        <v>-0.45706799999999997</v>
      </c>
      <c r="X814">
        <v>0.31430999999999998</v>
      </c>
    </row>
    <row r="815" spans="23:24" x14ac:dyDescent="0.25">
      <c r="W815">
        <v>-0.44621699999999997</v>
      </c>
      <c r="X815">
        <v>-5.6852800000000002E-2</v>
      </c>
    </row>
    <row r="816" spans="23:24" x14ac:dyDescent="0.25">
      <c r="W816">
        <v>-0.43312</v>
      </c>
      <c r="X816">
        <v>-0.27789399999999997</v>
      </c>
    </row>
    <row r="817" spans="23:24" x14ac:dyDescent="0.25">
      <c r="W817">
        <v>-0.425348</v>
      </c>
      <c r="X817">
        <v>-0.68529700000000005</v>
      </c>
    </row>
    <row r="818" spans="23:24" x14ac:dyDescent="0.25">
      <c r="W818">
        <v>-0.418153</v>
      </c>
      <c r="X818">
        <v>0.28719800000000001</v>
      </c>
    </row>
    <row r="819" spans="23:24" x14ac:dyDescent="0.25">
      <c r="W819">
        <v>-0.39818500000000001</v>
      </c>
      <c r="X819">
        <v>-0.74053400000000003</v>
      </c>
    </row>
    <row r="820" spans="23:24" x14ac:dyDescent="0.25">
      <c r="W820">
        <v>-0.39582699999999998</v>
      </c>
      <c r="X820">
        <v>-0.67302499999999998</v>
      </c>
    </row>
    <row r="821" spans="23:24" x14ac:dyDescent="0.25">
      <c r="W821">
        <v>-0.37911899999999998</v>
      </c>
      <c r="X821">
        <v>-5.2048799999999999E-2</v>
      </c>
    </row>
    <row r="822" spans="23:24" x14ac:dyDescent="0.25">
      <c r="W822">
        <v>-0.37316700000000003</v>
      </c>
      <c r="X822">
        <v>0.29374299999999998</v>
      </c>
    </row>
    <row r="823" spans="23:24" x14ac:dyDescent="0.25">
      <c r="W823">
        <v>-0.36631900000000001</v>
      </c>
      <c r="X823">
        <v>0.27482699999999999</v>
      </c>
    </row>
    <row r="824" spans="23:24" x14ac:dyDescent="0.25">
      <c r="W824">
        <v>-0.33315400000000001</v>
      </c>
      <c r="X824">
        <v>-0.66571599999999997</v>
      </c>
    </row>
    <row r="825" spans="23:24" x14ac:dyDescent="0.25">
      <c r="W825">
        <v>-0.324299</v>
      </c>
      <c r="X825">
        <v>-0.66377399999999998</v>
      </c>
    </row>
    <row r="826" spans="23:24" x14ac:dyDescent="0.25">
      <c r="W826">
        <v>-0.31838300000000003</v>
      </c>
      <c r="X826">
        <v>-5.2235700000000003E-2</v>
      </c>
    </row>
    <row r="827" spans="23:24" x14ac:dyDescent="0.25">
      <c r="W827">
        <v>-0.31678400000000001</v>
      </c>
      <c r="X827">
        <v>0.28267799999999998</v>
      </c>
    </row>
    <row r="828" spans="23:24" x14ac:dyDescent="0.25">
      <c r="W828">
        <v>-0.31593700000000002</v>
      </c>
      <c r="X828">
        <v>-0.65680400000000005</v>
      </c>
    </row>
    <row r="829" spans="23:24" x14ac:dyDescent="0.25">
      <c r="W829">
        <v>-0.315307</v>
      </c>
      <c r="X829">
        <v>0.25985799999999998</v>
      </c>
    </row>
    <row r="830" spans="23:24" x14ac:dyDescent="0.25">
      <c r="W830">
        <v>-0.31477100000000002</v>
      </c>
      <c r="X830">
        <v>-0.67899799999999999</v>
      </c>
    </row>
    <row r="831" spans="23:24" x14ac:dyDescent="0.25">
      <c r="W831">
        <v>-0.31004799999999999</v>
      </c>
      <c r="X831">
        <v>-0.28259600000000001</v>
      </c>
    </row>
    <row r="832" spans="23:24" x14ac:dyDescent="0.25">
      <c r="W832">
        <v>-0.27871299999999999</v>
      </c>
      <c r="X832">
        <v>-5.1311000000000002E-2</v>
      </c>
    </row>
    <row r="833" spans="23:24" x14ac:dyDescent="0.25">
      <c r="W833">
        <v>-0.27548699999999998</v>
      </c>
      <c r="X833">
        <v>0.27476</v>
      </c>
    </row>
    <row r="834" spans="23:24" x14ac:dyDescent="0.25">
      <c r="W834">
        <v>-0.27335700000000002</v>
      </c>
      <c r="X834">
        <v>0.24812000000000001</v>
      </c>
    </row>
    <row r="835" spans="23:24" x14ac:dyDescent="0.25">
      <c r="W835">
        <v>-0.245835</v>
      </c>
      <c r="X835">
        <v>-0.58992100000000003</v>
      </c>
    </row>
    <row r="836" spans="23:24" x14ac:dyDescent="0.25">
      <c r="W836">
        <v>-0.24393300000000001</v>
      </c>
      <c r="X836">
        <v>-0.62993900000000003</v>
      </c>
    </row>
    <row r="837" spans="23:24" x14ac:dyDescent="0.25">
      <c r="W837">
        <v>-0.22522300000000001</v>
      </c>
      <c r="X837">
        <v>0.26178400000000002</v>
      </c>
    </row>
    <row r="838" spans="23:24" x14ac:dyDescent="0.25">
      <c r="W838">
        <v>-0.21606500000000001</v>
      </c>
      <c r="X838">
        <v>0.23419400000000001</v>
      </c>
    </row>
    <row r="839" spans="23:24" x14ac:dyDescent="0.25">
      <c r="W839">
        <v>-0.215387</v>
      </c>
      <c r="X839">
        <v>-0.28693600000000002</v>
      </c>
    </row>
    <row r="840" spans="23:24" x14ac:dyDescent="0.25">
      <c r="W840">
        <v>-0.211837</v>
      </c>
      <c r="X840">
        <v>-0.56276999999999999</v>
      </c>
    </row>
    <row r="841" spans="23:24" x14ac:dyDescent="0.25">
      <c r="W841">
        <v>-0.210316</v>
      </c>
      <c r="X841">
        <v>-4.3114600000000003E-2</v>
      </c>
    </row>
    <row r="842" spans="23:24" x14ac:dyDescent="0.25">
      <c r="W842">
        <v>-0.191831</v>
      </c>
      <c r="X842">
        <v>-0.59409500000000004</v>
      </c>
    </row>
    <row r="843" spans="23:24" x14ac:dyDescent="0.25">
      <c r="W843">
        <v>-0.18343300000000001</v>
      </c>
      <c r="X843">
        <v>0.249971</v>
      </c>
    </row>
    <row r="844" spans="23:24" x14ac:dyDescent="0.25">
      <c r="W844">
        <v>-0.18188399999999999</v>
      </c>
      <c r="X844">
        <v>-3.9929399999999997E-2</v>
      </c>
    </row>
    <row r="845" spans="23:24" x14ac:dyDescent="0.25">
      <c r="W845">
        <v>-0.17554400000000001</v>
      </c>
      <c r="X845">
        <v>0.22458700000000001</v>
      </c>
    </row>
    <row r="846" spans="23:24" x14ac:dyDescent="0.25">
      <c r="W846">
        <v>-0.14805699999999999</v>
      </c>
      <c r="X846">
        <v>0.21692900000000001</v>
      </c>
    </row>
    <row r="847" spans="23:24" x14ac:dyDescent="0.25">
      <c r="W847">
        <v>-0.13895099999999999</v>
      </c>
      <c r="X847">
        <v>0.23794699999999999</v>
      </c>
    </row>
    <row r="848" spans="23:24" x14ac:dyDescent="0.25">
      <c r="W848">
        <v>-0.12225900000000001</v>
      </c>
      <c r="X848">
        <v>-0.48690600000000001</v>
      </c>
    </row>
    <row r="849" spans="23:24" x14ac:dyDescent="0.25">
      <c r="W849">
        <v>-0.12146999999999999</v>
      </c>
      <c r="X849">
        <v>-0.29246</v>
      </c>
    </row>
    <row r="850" spans="23:24" x14ac:dyDescent="0.25">
      <c r="W850">
        <v>-0.11562699999999999</v>
      </c>
      <c r="X850">
        <v>-0.53959199999999996</v>
      </c>
    </row>
    <row r="851" spans="23:24" x14ac:dyDescent="0.25">
      <c r="W851">
        <v>-0.115051</v>
      </c>
      <c r="X851">
        <v>-3.1105799999999999E-2</v>
      </c>
    </row>
    <row r="852" spans="23:24" x14ac:dyDescent="0.25">
      <c r="W852">
        <v>-9.7040399999999999E-2</v>
      </c>
      <c r="X852">
        <v>-0.470217</v>
      </c>
    </row>
    <row r="853" spans="23:24" x14ac:dyDescent="0.25">
      <c r="W853">
        <v>-9.6912700000000004E-2</v>
      </c>
      <c r="X853">
        <v>-2.8072699999999999E-2</v>
      </c>
    </row>
    <row r="854" spans="23:24" x14ac:dyDescent="0.25">
      <c r="W854">
        <v>-9.14489E-2</v>
      </c>
      <c r="X854">
        <v>0.22431499999999999</v>
      </c>
    </row>
    <row r="855" spans="23:24" x14ac:dyDescent="0.25">
      <c r="W855">
        <v>-7.80415E-2</v>
      </c>
      <c r="X855">
        <v>0.199022</v>
      </c>
    </row>
    <row r="856" spans="23:24" x14ac:dyDescent="0.25">
      <c r="W856">
        <v>-7.0606699999999994E-2</v>
      </c>
      <c r="X856">
        <v>-0.51104899999999998</v>
      </c>
    </row>
    <row r="857" spans="23:24" x14ac:dyDescent="0.25">
      <c r="W857">
        <v>-4.8137600000000003E-2</v>
      </c>
      <c r="X857">
        <v>-0.48995499999999997</v>
      </c>
    </row>
    <row r="858" spans="23:24" x14ac:dyDescent="0.25">
      <c r="W858">
        <v>-4.7516599999999999E-2</v>
      </c>
      <c r="X858">
        <v>-2.1476100000000001E-2</v>
      </c>
    </row>
    <row r="859" spans="23:24" x14ac:dyDescent="0.25">
      <c r="W859">
        <v>-3.4378199999999998E-2</v>
      </c>
      <c r="X859">
        <v>0.207764</v>
      </c>
    </row>
    <row r="860" spans="23:24" x14ac:dyDescent="0.25">
      <c r="W860">
        <v>-6.2621500000000002E-3</v>
      </c>
      <c r="X860">
        <v>0.19936799999999999</v>
      </c>
    </row>
    <row r="861" spans="23:24" x14ac:dyDescent="0.25">
      <c r="W861">
        <v>1.84666E-3</v>
      </c>
      <c r="X861">
        <v>-0.38082199999999999</v>
      </c>
    </row>
    <row r="862" spans="23:24" x14ac:dyDescent="0.25">
      <c r="W862">
        <v>9.3595099999999997E-3</v>
      </c>
      <c r="X862">
        <v>0.165074</v>
      </c>
    </row>
    <row r="863" spans="23:24" x14ac:dyDescent="0.25">
      <c r="W863">
        <v>9.9178800000000004E-3</v>
      </c>
      <c r="X863">
        <v>0.19423599999999999</v>
      </c>
    </row>
    <row r="864" spans="23:24" x14ac:dyDescent="0.25">
      <c r="W864">
        <v>1.08574E-2</v>
      </c>
      <c r="X864">
        <v>-7.5328900000000004E-3</v>
      </c>
    </row>
    <row r="865" spans="23:24" x14ac:dyDescent="0.25">
      <c r="W865">
        <v>1.2119599999999999E-2</v>
      </c>
      <c r="X865">
        <v>-0.29825000000000002</v>
      </c>
    </row>
    <row r="866" spans="23:24" x14ac:dyDescent="0.25">
      <c r="W866">
        <v>1.7140099999999998E-2</v>
      </c>
      <c r="X866">
        <v>0.16211300000000001</v>
      </c>
    </row>
    <row r="867" spans="23:24" x14ac:dyDescent="0.25">
      <c r="W867">
        <v>1.7142000000000001E-2</v>
      </c>
      <c r="X867">
        <v>-0.439363</v>
      </c>
    </row>
    <row r="868" spans="23:24" x14ac:dyDescent="0.25">
      <c r="W868">
        <v>1.7358200000000001E-2</v>
      </c>
      <c r="X868">
        <v>-0.36088799999999999</v>
      </c>
    </row>
    <row r="869" spans="23:24" x14ac:dyDescent="0.25">
      <c r="W869">
        <v>2.4397599999999998E-2</v>
      </c>
      <c r="X869">
        <v>0.159026</v>
      </c>
    </row>
    <row r="870" spans="23:24" x14ac:dyDescent="0.25">
      <c r="W870">
        <v>4.2367000000000002E-2</v>
      </c>
      <c r="X870" s="1">
        <v>8.49356E-5</v>
      </c>
    </row>
    <row r="871" spans="23:24" x14ac:dyDescent="0.25">
      <c r="W871">
        <v>4.2996699999999999E-2</v>
      </c>
      <c r="X871">
        <v>-0.29980200000000001</v>
      </c>
    </row>
    <row r="872" spans="23:24" x14ac:dyDescent="0.25">
      <c r="W872">
        <v>4.4131799999999999E-2</v>
      </c>
      <c r="X872">
        <v>-0.42100100000000001</v>
      </c>
    </row>
    <row r="873" spans="23:24" x14ac:dyDescent="0.25">
      <c r="W873">
        <v>8.5639800000000002E-2</v>
      </c>
      <c r="X873">
        <v>0.17119100000000001</v>
      </c>
    </row>
    <row r="874" spans="23:24" x14ac:dyDescent="0.25">
      <c r="W874">
        <v>8.7279499999999996E-2</v>
      </c>
      <c r="X874">
        <v>6.5657900000000002E-3</v>
      </c>
    </row>
    <row r="875" spans="23:24" x14ac:dyDescent="0.25">
      <c r="W875">
        <v>9.5518500000000006E-2</v>
      </c>
      <c r="X875">
        <v>-0.28494799999999998</v>
      </c>
    </row>
    <row r="876" spans="23:24" x14ac:dyDescent="0.25">
      <c r="W876">
        <v>0.112793</v>
      </c>
      <c r="X876">
        <v>0.123817</v>
      </c>
    </row>
    <row r="877" spans="23:24" x14ac:dyDescent="0.25">
      <c r="W877">
        <v>0.114965</v>
      </c>
      <c r="X877">
        <v>-0.36612099999999997</v>
      </c>
    </row>
    <row r="878" spans="23:24" x14ac:dyDescent="0.25">
      <c r="W878">
        <v>0.115276</v>
      </c>
      <c r="X878">
        <v>1.0024099999999999E-2</v>
      </c>
    </row>
    <row r="879" spans="23:24" x14ac:dyDescent="0.25">
      <c r="W879">
        <v>0.14476600000000001</v>
      </c>
      <c r="X879">
        <v>-0.34079700000000002</v>
      </c>
    </row>
    <row r="880" spans="23:24" x14ac:dyDescent="0.25">
      <c r="W880">
        <v>0.15110199999999999</v>
      </c>
      <c r="X880">
        <v>-0.228852</v>
      </c>
    </row>
    <row r="881" spans="23:24" x14ac:dyDescent="0.25">
      <c r="W881">
        <v>0.16203000000000001</v>
      </c>
      <c r="X881">
        <v>-0.221277</v>
      </c>
    </row>
    <row r="882" spans="23:24" x14ac:dyDescent="0.25">
      <c r="W882">
        <v>0.164601</v>
      </c>
      <c r="X882">
        <v>2.0726899999999999E-2</v>
      </c>
    </row>
    <row r="883" spans="23:24" x14ac:dyDescent="0.25">
      <c r="W883">
        <v>0.173288</v>
      </c>
      <c r="X883">
        <v>0.130055</v>
      </c>
    </row>
    <row r="884" spans="23:24" x14ac:dyDescent="0.25">
      <c r="W884">
        <v>0.17700299999999999</v>
      </c>
      <c r="X884">
        <v>-0.30709599999999998</v>
      </c>
    </row>
    <row r="885" spans="23:24" x14ac:dyDescent="0.25">
      <c r="W885">
        <v>0.17946300000000001</v>
      </c>
      <c r="X885">
        <v>-0.210894</v>
      </c>
    </row>
    <row r="886" spans="23:24" x14ac:dyDescent="0.25">
      <c r="W886">
        <v>0.18434800000000001</v>
      </c>
      <c r="X886">
        <v>0.124249</v>
      </c>
    </row>
    <row r="887" spans="23:24" x14ac:dyDescent="0.25">
      <c r="W887">
        <v>0.18770200000000001</v>
      </c>
      <c r="X887">
        <v>2.55756E-2</v>
      </c>
    </row>
    <row r="888" spans="23:24" x14ac:dyDescent="0.25">
      <c r="W888">
        <v>0.199767</v>
      </c>
      <c r="X888">
        <v>8.5916500000000007E-2</v>
      </c>
    </row>
    <row r="889" spans="23:24" x14ac:dyDescent="0.25">
      <c r="W889">
        <v>0.204037</v>
      </c>
      <c r="X889">
        <v>9.84545E-2</v>
      </c>
    </row>
    <row r="890" spans="23:24" x14ac:dyDescent="0.25">
      <c r="W890">
        <v>0.205349</v>
      </c>
      <c r="X890">
        <v>2.75112E-2</v>
      </c>
    </row>
    <row r="891" spans="23:24" x14ac:dyDescent="0.25">
      <c r="W891">
        <v>0.208151</v>
      </c>
      <c r="X891">
        <v>8.2504599999999997E-2</v>
      </c>
    </row>
    <row r="892" spans="23:24" x14ac:dyDescent="0.25">
      <c r="W892">
        <v>0.21563199999999999</v>
      </c>
      <c r="X892">
        <v>-0.29011399999999998</v>
      </c>
    </row>
    <row r="893" spans="23:24" x14ac:dyDescent="0.25">
      <c r="W893">
        <v>0.21857399999999999</v>
      </c>
      <c r="X893">
        <v>6.7543599999999995E-2</v>
      </c>
    </row>
    <row r="894" spans="23:24" x14ac:dyDescent="0.25">
      <c r="W894">
        <v>0.23701800000000001</v>
      </c>
      <c r="X894">
        <v>-0.27523900000000001</v>
      </c>
    </row>
    <row r="895" spans="23:24" x14ac:dyDescent="0.25">
      <c r="W895">
        <v>0.249391</v>
      </c>
      <c r="X895">
        <v>-0.30779800000000002</v>
      </c>
    </row>
    <row r="896" spans="23:24" x14ac:dyDescent="0.25">
      <c r="W896">
        <v>0.249391</v>
      </c>
      <c r="X896">
        <v>-0.30779800000000002</v>
      </c>
    </row>
    <row r="897" spans="23:24" x14ac:dyDescent="0.25">
      <c r="W897">
        <v>0.26272400000000001</v>
      </c>
      <c r="X897">
        <v>-0.16090199999999999</v>
      </c>
    </row>
    <row r="898" spans="23:24" x14ac:dyDescent="0.25">
      <c r="W898">
        <v>0.27614300000000003</v>
      </c>
      <c r="X898">
        <v>3.5083999999999997E-2</v>
      </c>
    </row>
    <row r="899" spans="23:24" x14ac:dyDescent="0.25">
      <c r="W899">
        <v>0.28881400000000002</v>
      </c>
      <c r="X899">
        <v>6.9752800000000004E-3</v>
      </c>
    </row>
    <row r="900" spans="23:24" x14ac:dyDescent="0.25">
      <c r="W900">
        <v>0.302705</v>
      </c>
      <c r="X900">
        <v>-0.15191299999999999</v>
      </c>
    </row>
    <row r="901" spans="23:24" x14ac:dyDescent="0.25">
      <c r="W901">
        <v>0.30326700000000001</v>
      </c>
      <c r="X901">
        <v>-9.2008499999999993E-2</v>
      </c>
    </row>
    <row r="902" spans="23:24" x14ac:dyDescent="0.25">
      <c r="W902">
        <v>0.303699</v>
      </c>
      <c r="X902">
        <v>-6.8279500000000007E-2</v>
      </c>
    </row>
    <row r="903" spans="23:24" x14ac:dyDescent="0.25">
      <c r="W903">
        <v>0.32263999999999998</v>
      </c>
      <c r="X903">
        <v>-1.1275200000000001</v>
      </c>
    </row>
    <row r="904" spans="23:24" x14ac:dyDescent="0.25">
      <c r="W904">
        <v>0.32421499999999998</v>
      </c>
      <c r="X904">
        <v>-1.2648999999999999</v>
      </c>
    </row>
    <row r="905" spans="23:24" x14ac:dyDescent="0.25">
      <c r="W905">
        <v>0.34200799999999998</v>
      </c>
      <c r="X905">
        <v>-0.30866700000000002</v>
      </c>
    </row>
    <row r="906" spans="23:24" x14ac:dyDescent="0.25">
      <c r="W906">
        <v>0.34520600000000001</v>
      </c>
      <c r="X906">
        <v>-0.20483499999999999</v>
      </c>
    </row>
    <row r="907" spans="23:24" x14ac:dyDescent="0.25">
      <c r="W907">
        <v>0.36432700000000001</v>
      </c>
      <c r="X907">
        <v>-0.190248</v>
      </c>
    </row>
    <row r="908" spans="23:24" x14ac:dyDescent="0.25">
      <c r="W908">
        <v>0.44008700000000001</v>
      </c>
      <c r="X908">
        <v>-0.308338</v>
      </c>
    </row>
    <row r="909" spans="23:24" x14ac:dyDescent="0.25">
      <c r="W909">
        <v>0.44222299999999998</v>
      </c>
      <c r="X909">
        <v>-0.1444</v>
      </c>
    </row>
    <row r="910" spans="23:24" x14ac:dyDescent="0.25">
      <c r="W910">
        <v>0.46587000000000001</v>
      </c>
      <c r="X910">
        <v>-0.13022700000000001</v>
      </c>
    </row>
    <row r="911" spans="23:24" x14ac:dyDescent="0.25">
      <c r="W911">
        <v>0.48376400000000003</v>
      </c>
      <c r="X911">
        <v>-0.12197</v>
      </c>
    </row>
    <row r="912" spans="23:24" x14ac:dyDescent="0.25">
      <c r="W912">
        <v>0.49566199999999999</v>
      </c>
      <c r="X912">
        <v>-0.31007400000000002</v>
      </c>
    </row>
    <row r="913" spans="23:24" x14ac:dyDescent="0.25">
      <c r="W913">
        <v>0.57679899999999995</v>
      </c>
      <c r="X913">
        <v>-0.313361</v>
      </c>
    </row>
    <row r="914" spans="23:24" x14ac:dyDescent="0.25">
      <c r="W914">
        <v>0.58891199999999999</v>
      </c>
      <c r="X914">
        <v>-7.2360400000000005E-2</v>
      </c>
    </row>
    <row r="915" spans="23:24" x14ac:dyDescent="0.25">
      <c r="W915">
        <v>0.63140200000000002</v>
      </c>
      <c r="X915">
        <v>-4.9692100000000003E-2</v>
      </c>
    </row>
    <row r="916" spans="23:24" x14ac:dyDescent="0.25">
      <c r="W916">
        <v>0.69268300000000005</v>
      </c>
      <c r="X916">
        <v>-0.31221900000000002</v>
      </c>
    </row>
    <row r="917" spans="23:24" x14ac:dyDescent="0.25">
      <c r="W917">
        <v>0.72058199999999994</v>
      </c>
      <c r="X917">
        <v>-2.5450099999999999E-3</v>
      </c>
    </row>
    <row r="918" spans="23:24" x14ac:dyDescent="0.25">
      <c r="W918">
        <v>0.79079900000000003</v>
      </c>
      <c r="X918">
        <v>2.71991E-2</v>
      </c>
    </row>
    <row r="919" spans="23:24" x14ac:dyDescent="0.25">
      <c r="W919">
        <v>0.80083300000000002</v>
      </c>
      <c r="X919">
        <v>-0.30817099999999997</v>
      </c>
    </row>
    <row r="920" spans="23:24" x14ac:dyDescent="0.25">
      <c r="W920">
        <v>0.939855</v>
      </c>
      <c r="X920">
        <v>8.8419399999999995E-2</v>
      </c>
    </row>
    <row r="921" spans="23:24" x14ac:dyDescent="0.25">
      <c r="W921">
        <v>0.98050400000000004</v>
      </c>
      <c r="X921">
        <v>0.10152700000000001</v>
      </c>
    </row>
    <row r="922" spans="23:24" x14ac:dyDescent="0.25">
      <c r="W922">
        <v>0.98165199999999997</v>
      </c>
      <c r="X922">
        <v>-0.29061300000000001</v>
      </c>
    </row>
    <row r="923" spans="23:24" x14ac:dyDescent="0.25">
      <c r="W923">
        <v>1.00278</v>
      </c>
      <c r="X923">
        <v>-0.288962</v>
      </c>
    </row>
    <row r="924" spans="23:24" x14ac:dyDescent="0.25">
      <c r="W924">
        <v>1.0294700000000001</v>
      </c>
      <c r="X924">
        <v>-0.28354099999999999</v>
      </c>
    </row>
    <row r="925" spans="23:24" x14ac:dyDescent="0.25">
      <c r="W925">
        <v>1.22614</v>
      </c>
      <c r="X925">
        <v>0.177482</v>
      </c>
    </row>
    <row r="926" spans="23:24" x14ac:dyDescent="0.25">
      <c r="W926">
        <v>1.2337</v>
      </c>
      <c r="X926">
        <v>-0.246082</v>
      </c>
    </row>
    <row r="927" spans="23:24" x14ac:dyDescent="0.25">
      <c r="W927">
        <v>1.2491300000000001</v>
      </c>
      <c r="X927">
        <v>0.18423400000000001</v>
      </c>
    </row>
    <row r="928" spans="23:24" x14ac:dyDescent="0.25">
      <c r="W928">
        <v>1.26725</v>
      </c>
      <c r="X928">
        <v>0.18879599999999999</v>
      </c>
    </row>
    <row r="929" spans="23:24" x14ac:dyDescent="0.25">
      <c r="W929">
        <v>1.39666</v>
      </c>
      <c r="X929">
        <v>-0.210261</v>
      </c>
    </row>
    <row r="930" spans="23:24" x14ac:dyDescent="0.25">
      <c r="W930">
        <v>1.4564900000000001</v>
      </c>
      <c r="X930">
        <v>-0.196825</v>
      </c>
    </row>
    <row r="931" spans="23:24" x14ac:dyDescent="0.25">
      <c r="W931">
        <v>1.49749</v>
      </c>
      <c r="X931">
        <v>0.23035</v>
      </c>
    </row>
    <row r="932" spans="23:24" x14ac:dyDescent="0.25">
      <c r="W932">
        <v>1.5174799999999999</v>
      </c>
      <c r="X932">
        <v>-0.175432</v>
      </c>
    </row>
    <row r="933" spans="23:24" x14ac:dyDescent="0.25">
      <c r="W933">
        <v>1.5335399999999999</v>
      </c>
      <c r="X933">
        <v>0.237152</v>
      </c>
    </row>
    <row r="934" spans="23:24" x14ac:dyDescent="0.25">
      <c r="W934">
        <v>1.5396799999999999</v>
      </c>
      <c r="X934">
        <v>0.237067</v>
      </c>
    </row>
    <row r="935" spans="23:24" x14ac:dyDescent="0.25">
      <c r="W935">
        <v>1.6610499999999999</v>
      </c>
      <c r="X935">
        <v>-0.11906600000000001</v>
      </c>
    </row>
    <row r="936" spans="23:24" x14ac:dyDescent="0.25">
      <c r="W936">
        <v>1.7459</v>
      </c>
      <c r="X936">
        <v>0.234012</v>
      </c>
    </row>
    <row r="937" spans="23:24" x14ac:dyDescent="0.25">
      <c r="W937">
        <v>1.7874699999999999</v>
      </c>
      <c r="X937">
        <v>-2.8929799999999999E-2</v>
      </c>
    </row>
    <row r="938" spans="23:24" x14ac:dyDescent="0.25">
      <c r="W938">
        <v>1.8405899999999999</v>
      </c>
      <c r="X938">
        <v>7.2099399999999998E-3</v>
      </c>
    </row>
    <row r="939" spans="23:24" x14ac:dyDescent="0.25">
      <c r="W939">
        <v>1.8727799999999999</v>
      </c>
      <c r="X939">
        <v>0.22415599999999999</v>
      </c>
    </row>
    <row r="940" spans="23:24" x14ac:dyDescent="0.25">
      <c r="W940">
        <v>1.8798600000000001</v>
      </c>
      <c r="X940">
        <v>0.22387899999999999</v>
      </c>
    </row>
    <row r="941" spans="23:24" x14ac:dyDescent="0.25">
      <c r="W941">
        <v>1.8876200000000001</v>
      </c>
      <c r="X941">
        <v>0.21454599999999999</v>
      </c>
    </row>
    <row r="942" spans="23:24" x14ac:dyDescent="0.25">
      <c r="W942">
        <v>1.89273</v>
      </c>
      <c r="X942">
        <v>3.2130699999999998E-2</v>
      </c>
    </row>
    <row r="943" spans="23:24" x14ac:dyDescent="0.25">
      <c r="W943">
        <v>1.96132</v>
      </c>
      <c r="X943">
        <v>7.1329799999999999E-2</v>
      </c>
    </row>
    <row r="944" spans="23:24" x14ac:dyDescent="0.25">
      <c r="W944">
        <v>1.9616199999999999</v>
      </c>
      <c r="X944">
        <v>8.4815000000000002E-2</v>
      </c>
    </row>
    <row r="945" spans="23:24" x14ac:dyDescent="0.25">
      <c r="W945">
        <v>1.9627399999999999</v>
      </c>
      <c r="X945">
        <v>0.13231499999999999</v>
      </c>
    </row>
    <row r="946" spans="23:24" x14ac:dyDescent="0.25">
      <c r="W946">
        <v>1.9627399999999999</v>
      </c>
      <c r="X946">
        <v>0.13231499999999999</v>
      </c>
    </row>
  </sheetData>
  <sortState xmlns:xlrd2="http://schemas.microsoft.com/office/spreadsheetml/2017/richdata2" ref="W486:X946">
    <sortCondition ref="W486:W946"/>
    <sortCondition ref="X486:X946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71CB-B535-4DE4-BD19-8AF2F065D7C8}">
  <dimension ref="A2:CF477"/>
  <sheetViews>
    <sheetView topLeftCell="A473" workbookViewId="0">
      <selection activeCell="V484" sqref="V484"/>
    </sheetView>
  </sheetViews>
  <sheetFormatPr baseColWidth="10" defaultRowHeight="15" x14ac:dyDescent="0.25"/>
  <cols>
    <col min="1" max="1" width="17" bestFit="1" customWidth="1"/>
  </cols>
  <sheetData>
    <row r="2" spans="1:84" x14ac:dyDescent="0.25">
      <c r="A2" t="s">
        <v>10</v>
      </c>
    </row>
    <row r="3" spans="1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5" spans="1:84" x14ac:dyDescent="0.25">
      <c r="B5" t="s">
        <v>0</v>
      </c>
      <c r="F5" t="s">
        <v>0</v>
      </c>
      <c r="J5" t="s">
        <v>0</v>
      </c>
      <c r="N5" t="s">
        <v>0</v>
      </c>
      <c r="R5" t="s">
        <v>0</v>
      </c>
      <c r="V5" t="s">
        <v>0</v>
      </c>
      <c r="Z5" t="s">
        <v>0</v>
      </c>
      <c r="AD5" t="s">
        <v>0</v>
      </c>
      <c r="AH5" t="s">
        <v>0</v>
      </c>
      <c r="AL5" t="s">
        <v>0</v>
      </c>
      <c r="AP5" t="s">
        <v>0</v>
      </c>
      <c r="AT5" t="s">
        <v>0</v>
      </c>
      <c r="AX5" t="s">
        <v>0</v>
      </c>
      <c r="BB5" t="s">
        <v>0</v>
      </c>
      <c r="BF5" t="s">
        <v>0</v>
      </c>
      <c r="BJ5" t="s">
        <v>0</v>
      </c>
      <c r="BN5" t="s">
        <v>0</v>
      </c>
      <c r="BR5" t="s">
        <v>0</v>
      </c>
      <c r="BV5" t="s">
        <v>0</v>
      </c>
      <c r="BZ5" t="s">
        <v>0</v>
      </c>
      <c r="CD5" t="s">
        <v>0</v>
      </c>
    </row>
    <row r="6" spans="1:84" x14ac:dyDescent="0.25">
      <c r="B6">
        <v>-5</v>
      </c>
      <c r="F6">
        <v>-4</v>
      </c>
      <c r="J6">
        <v>-3</v>
      </c>
      <c r="N6">
        <v>-2</v>
      </c>
      <c r="R6">
        <v>-1</v>
      </c>
      <c r="V6">
        <v>0</v>
      </c>
      <c r="Z6">
        <v>1</v>
      </c>
      <c r="AD6">
        <v>2</v>
      </c>
      <c r="AH6">
        <v>3</v>
      </c>
      <c r="AL6">
        <v>4</v>
      </c>
      <c r="AP6">
        <v>5</v>
      </c>
      <c r="AT6">
        <v>6</v>
      </c>
      <c r="AX6">
        <v>7</v>
      </c>
      <c r="BB6">
        <v>8</v>
      </c>
      <c r="BF6">
        <v>9</v>
      </c>
      <c r="BJ6">
        <v>10</v>
      </c>
      <c r="BN6">
        <v>11</v>
      </c>
      <c r="BR6">
        <v>12</v>
      </c>
      <c r="BV6">
        <v>13</v>
      </c>
      <c r="BZ6">
        <v>14</v>
      </c>
      <c r="CD6">
        <v>15</v>
      </c>
    </row>
    <row r="7" spans="1:84" x14ac:dyDescent="0.25">
      <c r="B7" t="s">
        <v>15</v>
      </c>
      <c r="C7">
        <v>0.249391</v>
      </c>
      <c r="D7">
        <v>9.8999299999999995</v>
      </c>
      <c r="G7">
        <v>-0.54183599999999998</v>
      </c>
      <c r="H7">
        <v>18.734200000000001</v>
      </c>
      <c r="K7">
        <v>1.2372399999999999</v>
      </c>
      <c r="L7">
        <v>9.95763</v>
      </c>
      <c r="O7">
        <v>-1.07646</v>
      </c>
      <c r="P7">
        <v>5.7065299999999999</v>
      </c>
      <c r="S7">
        <v>-3.8830399999999998</v>
      </c>
      <c r="T7">
        <v>4.7310400000000001</v>
      </c>
      <c r="W7">
        <v>-6.02701E-2</v>
      </c>
      <c r="X7">
        <v>13.675000000000001</v>
      </c>
      <c r="AA7">
        <v>1.7258100000000001</v>
      </c>
      <c r="AB7">
        <v>8.4953299999999992</v>
      </c>
      <c r="AE7">
        <v>-2.31006</v>
      </c>
      <c r="AF7">
        <v>5.1707700000000001</v>
      </c>
      <c r="AI7">
        <v>-4.2594599999999998</v>
      </c>
      <c r="AJ7">
        <v>0.97632799999999997</v>
      </c>
      <c r="AM7">
        <v>1.16052</v>
      </c>
      <c r="AN7">
        <v>13.0998</v>
      </c>
      <c r="AQ7">
        <v>-0.91661199999999998</v>
      </c>
      <c r="AR7">
        <v>4.6092599999999999</v>
      </c>
      <c r="AU7">
        <v>-1.1339699999999999</v>
      </c>
      <c r="AV7">
        <v>9.8629099999999994</v>
      </c>
      <c r="AY7">
        <v>-2.5810499999999998</v>
      </c>
      <c r="AZ7">
        <v>3.55322</v>
      </c>
      <c r="BC7">
        <v>-3.4524499999999998</v>
      </c>
      <c r="BD7">
        <v>20.456800000000001</v>
      </c>
      <c r="BG7">
        <v>-1.44478</v>
      </c>
      <c r="BH7">
        <v>-2.1034799999999998</v>
      </c>
      <c r="BK7">
        <v>-0.77323699999999995</v>
      </c>
      <c r="BL7">
        <v>9.5496599999999994</v>
      </c>
      <c r="BO7">
        <v>-4.3513599999999997</v>
      </c>
      <c r="BP7">
        <v>2.3970400000000001</v>
      </c>
      <c r="BS7">
        <v>-1.44478</v>
      </c>
      <c r="BT7">
        <v>-2.07701</v>
      </c>
      <c r="BW7">
        <v>-0.77323699999999995</v>
      </c>
      <c r="BX7">
        <v>9.5504499999999997</v>
      </c>
      <c r="CA7">
        <v>-4.4442599999999999</v>
      </c>
      <c r="CB7">
        <v>-1.0381800000000001</v>
      </c>
      <c r="CE7">
        <v>-0.56076800000000004</v>
      </c>
      <c r="CF7">
        <v>8.0988100000000003</v>
      </c>
    </row>
    <row r="8" spans="1:84" x14ac:dyDescent="0.25">
      <c r="B8" t="s">
        <v>16</v>
      </c>
      <c r="C8">
        <v>0.17700299999999999</v>
      </c>
      <c r="D8">
        <v>9.8461400000000001</v>
      </c>
      <c r="G8">
        <v>-0.60075000000000001</v>
      </c>
      <c r="H8">
        <v>18.8858</v>
      </c>
      <c r="K8">
        <v>1.36046</v>
      </c>
      <c r="L8">
        <v>10.2751</v>
      </c>
      <c r="O8">
        <v>-1.16865</v>
      </c>
      <c r="P8">
        <v>5.66127</v>
      </c>
      <c r="S8">
        <v>-3.8670800000000001</v>
      </c>
      <c r="T8">
        <v>4.8354999999999997</v>
      </c>
      <c r="W8">
        <v>-7.4928499999999995E-2</v>
      </c>
      <c r="X8">
        <v>13.8132</v>
      </c>
      <c r="AA8">
        <v>1.6688000000000001</v>
      </c>
      <c r="AB8">
        <v>8.4482700000000008</v>
      </c>
      <c r="AE8">
        <v>-2.3070499999999998</v>
      </c>
      <c r="AF8">
        <v>5.1713300000000002</v>
      </c>
      <c r="AI8">
        <v>-4.2712500000000002</v>
      </c>
      <c r="AJ8">
        <v>1.04165</v>
      </c>
      <c r="AM8">
        <v>0.93597600000000003</v>
      </c>
      <c r="AN8">
        <v>14.020799999999999</v>
      </c>
      <c r="AQ8">
        <v>-1.0091300000000001</v>
      </c>
      <c r="AR8">
        <v>4.3445200000000002</v>
      </c>
      <c r="AU8">
        <v>-1.1866099999999999</v>
      </c>
      <c r="AV8">
        <v>9.7616200000000006</v>
      </c>
      <c r="AY8">
        <v>-2.4640200000000001</v>
      </c>
      <c r="AZ8">
        <v>3.6116799999999998</v>
      </c>
      <c r="BC8">
        <v>-3.4195700000000002</v>
      </c>
      <c r="BD8">
        <v>19.8292</v>
      </c>
      <c r="BG8">
        <v>-1.41744</v>
      </c>
      <c r="BH8">
        <v>0.27856399999999998</v>
      </c>
      <c r="BK8">
        <v>-0.82924699999999996</v>
      </c>
      <c r="BL8">
        <v>9.3999400000000009</v>
      </c>
      <c r="BO8">
        <v>-4.2745100000000003</v>
      </c>
      <c r="BP8">
        <v>5.5231599999999998</v>
      </c>
      <c r="BS8">
        <v>-1.41744</v>
      </c>
      <c r="BT8">
        <v>0.25252799999999997</v>
      </c>
      <c r="BW8">
        <v>-0.82924699999999996</v>
      </c>
      <c r="BX8">
        <v>9.4006900000000009</v>
      </c>
      <c r="CA8">
        <v>-4.3639799999999997</v>
      </c>
      <c r="CB8">
        <v>-2.26641</v>
      </c>
      <c r="CE8">
        <v>-0.57364499999999996</v>
      </c>
      <c r="CF8">
        <v>7.9877399999999996</v>
      </c>
    </row>
    <row r="9" spans="1:84" x14ac:dyDescent="0.25">
      <c r="C9">
        <v>4.2996699999999999E-2</v>
      </c>
      <c r="D9">
        <v>9.4954699999999992</v>
      </c>
      <c r="G9">
        <v>-0.67007499999999998</v>
      </c>
      <c r="H9">
        <v>18.999500000000001</v>
      </c>
      <c r="K9">
        <v>1.4500900000000001</v>
      </c>
      <c r="L9">
        <v>10.409000000000001</v>
      </c>
      <c r="O9">
        <v>-1.1775899999999999</v>
      </c>
      <c r="P9">
        <v>5.6572100000000001</v>
      </c>
      <c r="S9">
        <v>-3.85873</v>
      </c>
      <c r="T9">
        <v>4.9035399999999996</v>
      </c>
      <c r="W9">
        <v>-0.164849</v>
      </c>
      <c r="X9">
        <v>13.8492</v>
      </c>
      <c r="AA9">
        <v>1.5182</v>
      </c>
      <c r="AB9">
        <v>8.2407199999999996</v>
      </c>
      <c r="AE9">
        <v>-2.1624699999999999</v>
      </c>
      <c r="AF9">
        <v>5.3145800000000003</v>
      </c>
      <c r="AI9">
        <v>-4.3299500000000002</v>
      </c>
      <c r="AJ9">
        <v>1.24864</v>
      </c>
      <c r="AM9">
        <v>0.92468499999999998</v>
      </c>
      <c r="AN9">
        <v>14.071</v>
      </c>
      <c r="AQ9">
        <v>-1.0285500000000001</v>
      </c>
      <c r="AR9">
        <v>4.3118100000000004</v>
      </c>
      <c r="AU9">
        <v>-1.2164900000000001</v>
      </c>
      <c r="AV9">
        <v>9.6107200000000006</v>
      </c>
      <c r="AY9">
        <v>-2.4451900000000002</v>
      </c>
      <c r="AZ9">
        <v>3.6473200000000001</v>
      </c>
      <c r="BC9">
        <v>-3.3432900000000001</v>
      </c>
      <c r="BD9">
        <v>17.932099999999998</v>
      </c>
      <c r="BG9">
        <v>-1.35978</v>
      </c>
      <c r="BH9">
        <v>1.88174</v>
      </c>
      <c r="BK9">
        <v>-0.88981299999999997</v>
      </c>
      <c r="BL9">
        <v>9.1500299999999992</v>
      </c>
      <c r="BO9">
        <v>-4.2589100000000002</v>
      </c>
      <c r="BP9">
        <v>6.1979899999999999</v>
      </c>
      <c r="BS9">
        <v>-1.35978</v>
      </c>
      <c r="BT9">
        <v>1.8714200000000001</v>
      </c>
      <c r="BW9">
        <v>-0.88981299999999997</v>
      </c>
      <c r="BX9">
        <v>9.1508000000000003</v>
      </c>
      <c r="CA9">
        <v>-4.3563599999999996</v>
      </c>
      <c r="CB9">
        <v>-2.5333299999999999</v>
      </c>
      <c r="CE9">
        <v>-0.66516200000000003</v>
      </c>
      <c r="CF9">
        <v>7.2636799999999999</v>
      </c>
    </row>
    <row r="10" spans="1:84" x14ac:dyDescent="0.25">
      <c r="C10">
        <v>1.2119599999999999E-2</v>
      </c>
      <c r="D10">
        <v>9.3460199999999993</v>
      </c>
      <c r="G10">
        <v>-0.73040099999999997</v>
      </c>
      <c r="H10">
        <v>18.966799999999999</v>
      </c>
      <c r="K10">
        <v>1.5362899999999999</v>
      </c>
      <c r="L10">
        <v>10.494899999999999</v>
      </c>
      <c r="O10">
        <v>-1.18652</v>
      </c>
      <c r="P10">
        <v>5.64621</v>
      </c>
      <c r="S10">
        <v>-3.7746</v>
      </c>
      <c r="T10">
        <v>5.6217499999999996</v>
      </c>
      <c r="W10">
        <v>-0.16950200000000001</v>
      </c>
      <c r="X10">
        <v>13.8581</v>
      </c>
      <c r="AA10">
        <v>1.48705</v>
      </c>
      <c r="AB10">
        <v>8.2264599999999994</v>
      </c>
      <c r="AE10">
        <v>-2.1195300000000001</v>
      </c>
      <c r="AF10">
        <v>5.3768200000000004</v>
      </c>
      <c r="AI10">
        <v>-4.2608600000000001</v>
      </c>
      <c r="AJ10">
        <v>3.3275800000000002</v>
      </c>
      <c r="AM10">
        <v>0.89533700000000005</v>
      </c>
      <c r="AN10">
        <v>14.1471</v>
      </c>
      <c r="AQ10">
        <v>-1.0615699999999999</v>
      </c>
      <c r="AR10">
        <v>4.2207100000000004</v>
      </c>
      <c r="AU10">
        <v>-1.2854699999999999</v>
      </c>
      <c r="AV10">
        <v>8.6867400000000004</v>
      </c>
      <c r="AY10">
        <v>-2.3409900000000001</v>
      </c>
      <c r="AZ10">
        <v>3.7830400000000002</v>
      </c>
      <c r="BC10">
        <v>-3.3139099999999999</v>
      </c>
      <c r="BD10">
        <v>17.366599999999998</v>
      </c>
      <c r="BG10">
        <v>-1.3015300000000001</v>
      </c>
      <c r="BH10">
        <v>3.3564600000000002</v>
      </c>
      <c r="BK10">
        <v>-0.92681899999999995</v>
      </c>
      <c r="BL10">
        <v>8.9740099999999998</v>
      </c>
      <c r="BO10">
        <v>-4.2453000000000003</v>
      </c>
      <c r="BP10">
        <v>6.1965199999999996</v>
      </c>
      <c r="BS10">
        <v>-1.3015300000000001</v>
      </c>
      <c r="BT10">
        <v>3.3521999999999998</v>
      </c>
      <c r="BW10">
        <v>-0.92681899999999995</v>
      </c>
      <c r="BX10">
        <v>8.9747299999999992</v>
      </c>
      <c r="CA10">
        <v>-4.3294699999999997</v>
      </c>
      <c r="CB10">
        <v>-2.9558800000000001</v>
      </c>
      <c r="CE10">
        <v>-0.67706299999999997</v>
      </c>
      <c r="CF10">
        <v>7.2042099999999998</v>
      </c>
    </row>
    <row r="11" spans="1:84" x14ac:dyDescent="0.25">
      <c r="C11">
        <v>-0.12146999999999999</v>
      </c>
      <c r="D11">
        <v>8.8266799999999996</v>
      </c>
      <c r="G11">
        <v>-0.79036499999999998</v>
      </c>
      <c r="H11">
        <v>18.8368</v>
      </c>
      <c r="K11">
        <v>1.6565799999999999</v>
      </c>
      <c r="L11">
        <v>10.279299999999999</v>
      </c>
      <c r="O11">
        <v>-1.28423</v>
      </c>
      <c r="P11">
        <v>5.5989100000000001</v>
      </c>
      <c r="S11">
        <v>-3.7400099999999998</v>
      </c>
      <c r="T11">
        <v>6.0397299999999996</v>
      </c>
      <c r="W11">
        <v>-0.24959400000000001</v>
      </c>
      <c r="X11">
        <v>14.249000000000001</v>
      </c>
      <c r="AA11">
        <v>1.3443400000000001</v>
      </c>
      <c r="AB11">
        <v>8.4507700000000003</v>
      </c>
      <c r="AE11">
        <v>-2.0248699999999999</v>
      </c>
      <c r="AF11">
        <v>5.5778499999999998</v>
      </c>
      <c r="AI11">
        <v>-4.2468599999999999</v>
      </c>
      <c r="AJ11">
        <v>3.7085400000000002</v>
      </c>
      <c r="AM11">
        <v>0.69854799999999995</v>
      </c>
      <c r="AN11">
        <v>14.666600000000001</v>
      </c>
      <c r="AQ11">
        <v>-1.13954</v>
      </c>
      <c r="AR11">
        <v>4.0153400000000001</v>
      </c>
      <c r="AU11">
        <v>-1.3364100000000001</v>
      </c>
      <c r="AV11">
        <v>7.4476000000000004</v>
      </c>
      <c r="AY11">
        <v>-2.3233899999999998</v>
      </c>
      <c r="AZ11">
        <v>3.79379</v>
      </c>
      <c r="BC11">
        <v>-3.2294700000000001</v>
      </c>
      <c r="BD11">
        <v>15.964399999999999</v>
      </c>
      <c r="BG11">
        <v>-1.24055</v>
      </c>
      <c r="BH11">
        <v>4.3939700000000004</v>
      </c>
      <c r="BK11">
        <v>-0.96627700000000005</v>
      </c>
      <c r="BL11">
        <v>8.7303499999999996</v>
      </c>
      <c r="BO11">
        <v>-4.1585000000000001</v>
      </c>
      <c r="BP11">
        <v>7.4800199999999997</v>
      </c>
      <c r="BS11">
        <v>-1.24055</v>
      </c>
      <c r="BT11">
        <v>4.3785999999999996</v>
      </c>
      <c r="BW11">
        <v>-0.96627700000000005</v>
      </c>
      <c r="BX11">
        <v>8.7310999999999996</v>
      </c>
      <c r="CA11">
        <v>-4.2688499999999996</v>
      </c>
      <c r="CB11">
        <v>-3.82945</v>
      </c>
      <c r="CE11">
        <v>-0.74310500000000002</v>
      </c>
      <c r="CF11">
        <v>7.0217900000000002</v>
      </c>
    </row>
    <row r="12" spans="1:84" x14ac:dyDescent="0.25">
      <c r="C12">
        <v>-0.215387</v>
      </c>
      <c r="D12">
        <v>8.6785700000000006</v>
      </c>
      <c r="G12">
        <v>-0.84234699999999996</v>
      </c>
      <c r="H12">
        <v>18.716000000000001</v>
      </c>
      <c r="K12">
        <v>1.73038</v>
      </c>
      <c r="L12">
        <v>10.0791</v>
      </c>
      <c r="O12">
        <v>-1.3746499999999999</v>
      </c>
      <c r="P12">
        <v>5.4881200000000003</v>
      </c>
      <c r="S12">
        <v>-3.6822599999999999</v>
      </c>
      <c r="T12">
        <v>6.8326599999999997</v>
      </c>
      <c r="W12">
        <v>-0.30667</v>
      </c>
      <c r="X12">
        <v>14.4262</v>
      </c>
      <c r="AA12">
        <v>1.23139</v>
      </c>
      <c r="AB12">
        <v>8.5783500000000004</v>
      </c>
      <c r="AE12">
        <v>-1.99007</v>
      </c>
      <c r="AF12">
        <v>5.6151</v>
      </c>
      <c r="AI12">
        <v>-4.2316799999999999</v>
      </c>
      <c r="AJ12">
        <v>3.87486</v>
      </c>
      <c r="AM12">
        <v>0.63520200000000004</v>
      </c>
      <c r="AN12">
        <v>14.8261</v>
      </c>
      <c r="AQ12">
        <v>-1.2216400000000001</v>
      </c>
      <c r="AR12">
        <v>3.8508100000000001</v>
      </c>
      <c r="AU12">
        <v>-1.4103699999999999</v>
      </c>
      <c r="AV12">
        <v>5.9093799999999996</v>
      </c>
      <c r="AY12">
        <v>-2.2181700000000002</v>
      </c>
      <c r="AZ12">
        <v>3.8277800000000002</v>
      </c>
      <c r="BC12">
        <v>-3.19251</v>
      </c>
      <c r="BD12">
        <v>15.504099999999999</v>
      </c>
      <c r="BG12">
        <v>-1.19065</v>
      </c>
      <c r="BH12">
        <v>5.3160999999999996</v>
      </c>
      <c r="BK12">
        <v>-1.00959</v>
      </c>
      <c r="BL12">
        <v>8.4805299999999999</v>
      </c>
      <c r="BO12">
        <v>-4.0643000000000002</v>
      </c>
      <c r="BP12">
        <v>7.3406399999999996</v>
      </c>
      <c r="BS12">
        <v>-1.19065</v>
      </c>
      <c r="BT12">
        <v>5.3032700000000004</v>
      </c>
      <c r="BW12">
        <v>-1.00959</v>
      </c>
      <c r="BX12">
        <v>8.4813100000000006</v>
      </c>
      <c r="CA12">
        <v>-4.2550499999999998</v>
      </c>
      <c r="CB12">
        <v>-3.90029</v>
      </c>
      <c r="CE12">
        <v>-0.823125</v>
      </c>
      <c r="CF12">
        <v>6.7441800000000001</v>
      </c>
    </row>
    <row r="13" spans="1:84" x14ac:dyDescent="0.25">
      <c r="C13">
        <v>-0.31004799999999999</v>
      </c>
      <c r="D13">
        <v>8.1248400000000007</v>
      </c>
      <c r="G13">
        <v>-0.89848600000000001</v>
      </c>
      <c r="H13">
        <v>18.692699999999999</v>
      </c>
      <c r="K13">
        <v>1.8490599999999999</v>
      </c>
      <c r="L13">
        <v>9.6391100000000005</v>
      </c>
      <c r="O13">
        <v>-1.3793</v>
      </c>
      <c r="P13">
        <v>5.4823399999999998</v>
      </c>
      <c r="S13">
        <v>-3.6495299999999999</v>
      </c>
      <c r="T13">
        <v>7.1660300000000001</v>
      </c>
      <c r="W13">
        <v>-0.33389600000000003</v>
      </c>
      <c r="X13">
        <v>14.676299999999999</v>
      </c>
      <c r="AA13">
        <v>1.2131000000000001</v>
      </c>
      <c r="AB13">
        <v>8.6052</v>
      </c>
      <c r="AE13">
        <v>-1.9715400000000001</v>
      </c>
      <c r="AF13">
        <v>5.6534700000000004</v>
      </c>
      <c r="AI13">
        <v>-4.1450800000000001</v>
      </c>
      <c r="AJ13">
        <v>4.6752200000000004</v>
      </c>
      <c r="AM13">
        <v>0.53547500000000003</v>
      </c>
      <c r="AN13">
        <v>15.1257</v>
      </c>
      <c r="AQ13">
        <v>-1.23637</v>
      </c>
      <c r="AR13">
        <v>3.8252700000000002</v>
      </c>
      <c r="AU13">
        <v>-1.4535199999999999</v>
      </c>
      <c r="AV13">
        <v>3.3629500000000001</v>
      </c>
      <c r="AY13">
        <v>-2.18526</v>
      </c>
      <c r="AZ13">
        <v>3.8082699999999998</v>
      </c>
      <c r="BC13">
        <v>-3.1129500000000001</v>
      </c>
      <c r="BD13">
        <v>14.1364</v>
      </c>
      <c r="BG13">
        <v>-1.1376200000000001</v>
      </c>
      <c r="BH13">
        <v>5.95235</v>
      </c>
      <c r="BK13">
        <v>-1.04501</v>
      </c>
      <c r="BL13">
        <v>8.0838900000000002</v>
      </c>
      <c r="BO13">
        <v>-4.0397299999999996</v>
      </c>
      <c r="BP13">
        <v>7.2035299999999998</v>
      </c>
      <c r="BS13">
        <v>-1.1376200000000001</v>
      </c>
      <c r="BT13">
        <v>5.9437899999999999</v>
      </c>
      <c r="BW13">
        <v>-1.04501</v>
      </c>
      <c r="BX13">
        <v>8.0846800000000005</v>
      </c>
      <c r="CA13">
        <v>-4.1777899999999999</v>
      </c>
      <c r="CB13">
        <v>-4.2442700000000002</v>
      </c>
      <c r="CE13">
        <v>-0.84095500000000001</v>
      </c>
      <c r="CF13">
        <v>6.6472699999999998</v>
      </c>
    </row>
    <row r="14" spans="1:84" x14ac:dyDescent="0.25">
      <c r="C14">
        <v>-0.43312</v>
      </c>
      <c r="D14">
        <v>7.8073300000000003</v>
      </c>
      <c r="G14">
        <v>-0.95365999999999995</v>
      </c>
      <c r="H14">
        <v>19.011700000000001</v>
      </c>
      <c r="K14">
        <v>1.95322</v>
      </c>
      <c r="L14">
        <v>2.6064799999999999</v>
      </c>
      <c r="O14">
        <v>-1.47082</v>
      </c>
      <c r="P14">
        <v>5.3466399999999998</v>
      </c>
      <c r="S14">
        <v>-3.5929799999999998</v>
      </c>
      <c r="T14">
        <v>7.4396699999999996</v>
      </c>
      <c r="W14">
        <v>-0.39047300000000001</v>
      </c>
      <c r="X14">
        <v>14.8828</v>
      </c>
      <c r="AA14">
        <v>1.18981</v>
      </c>
      <c r="AB14">
        <v>8.6813400000000005</v>
      </c>
      <c r="AE14">
        <v>-1.8712899999999999</v>
      </c>
      <c r="AF14">
        <v>5.7958400000000001</v>
      </c>
      <c r="AI14">
        <v>-4.0609200000000003</v>
      </c>
      <c r="AJ14">
        <v>5.2520100000000003</v>
      </c>
      <c r="AM14">
        <v>0.42616500000000002</v>
      </c>
      <c r="AN14">
        <v>15.634399999999999</v>
      </c>
      <c r="AQ14">
        <v>-1.2496100000000001</v>
      </c>
      <c r="AR14">
        <v>3.8212999999999999</v>
      </c>
      <c r="AU14">
        <v>-1.4723200000000001</v>
      </c>
      <c r="AV14">
        <v>2.6238600000000001</v>
      </c>
      <c r="AY14">
        <v>-2.08907</v>
      </c>
      <c r="AZ14">
        <v>3.83405</v>
      </c>
      <c r="BC14">
        <v>-3.0872299999999999</v>
      </c>
      <c r="BD14">
        <v>13.8977</v>
      </c>
      <c r="BG14">
        <v>-1.0835999999999999</v>
      </c>
      <c r="BH14">
        <v>6.6472899999999999</v>
      </c>
      <c r="BK14">
        <v>-1.0998000000000001</v>
      </c>
      <c r="BL14">
        <v>7.6093500000000001</v>
      </c>
      <c r="BO14">
        <v>-4.0260600000000002</v>
      </c>
      <c r="BP14">
        <v>7.1304800000000004</v>
      </c>
      <c r="BS14">
        <v>-1.0835999999999999</v>
      </c>
      <c r="BT14">
        <v>6.6619900000000003</v>
      </c>
      <c r="BW14">
        <v>-1.0998000000000001</v>
      </c>
      <c r="BX14">
        <v>7.6100599999999998</v>
      </c>
      <c r="CA14">
        <v>-4.1383900000000002</v>
      </c>
      <c r="CB14">
        <v>-4.4258600000000001</v>
      </c>
      <c r="CE14">
        <v>-0.85909199999999997</v>
      </c>
      <c r="CF14">
        <v>6.5386199999999999</v>
      </c>
    </row>
    <row r="15" spans="1:84" x14ac:dyDescent="0.25">
      <c r="C15">
        <v>-0.50676699999999997</v>
      </c>
      <c r="D15">
        <v>7.5739400000000003</v>
      </c>
      <c r="G15">
        <v>-1.00912</v>
      </c>
      <c r="H15">
        <v>19.308499999999999</v>
      </c>
      <c r="K15">
        <v>1.9533499999999999</v>
      </c>
      <c r="L15">
        <v>2.5983000000000001</v>
      </c>
      <c r="O15">
        <v>-1.5045200000000001</v>
      </c>
      <c r="P15">
        <v>5.34565</v>
      </c>
      <c r="S15">
        <v>-3.5290400000000002</v>
      </c>
      <c r="T15">
        <v>7.80124</v>
      </c>
      <c r="W15">
        <v>-0.41550900000000002</v>
      </c>
      <c r="X15">
        <v>14.918200000000001</v>
      </c>
      <c r="AA15">
        <v>0.94255</v>
      </c>
      <c r="AB15">
        <v>9.3972499999999997</v>
      </c>
      <c r="AE15">
        <v>-1.7751699999999999</v>
      </c>
      <c r="AF15">
        <v>5.79373</v>
      </c>
      <c r="AI15">
        <v>-4.0333699999999997</v>
      </c>
      <c r="AJ15">
        <v>5.4789199999999996</v>
      </c>
      <c r="AM15">
        <v>0.38681300000000002</v>
      </c>
      <c r="AN15">
        <v>15.8376</v>
      </c>
      <c r="AQ15">
        <v>-1.33222</v>
      </c>
      <c r="AR15">
        <v>3.8398099999999999</v>
      </c>
      <c r="AU15">
        <v>-1.5179499999999999</v>
      </c>
      <c r="AV15">
        <v>1.06403</v>
      </c>
      <c r="AY15">
        <v>-2.0494699999999999</v>
      </c>
      <c r="AZ15">
        <v>3.85318</v>
      </c>
      <c r="BC15">
        <v>-2.9996299999999998</v>
      </c>
      <c r="BD15">
        <v>12.6875</v>
      </c>
      <c r="BG15">
        <v>-1.03287</v>
      </c>
      <c r="BH15">
        <v>7.08711</v>
      </c>
      <c r="BK15">
        <v>-1.14998</v>
      </c>
      <c r="BL15">
        <v>7.1969500000000002</v>
      </c>
      <c r="BO15">
        <v>-3.9289399999999999</v>
      </c>
      <c r="BP15">
        <v>7.2880799999999999</v>
      </c>
      <c r="BS15">
        <v>-1.03287</v>
      </c>
      <c r="BT15">
        <v>7.1042100000000001</v>
      </c>
      <c r="BW15">
        <v>-1.14998</v>
      </c>
      <c r="BX15">
        <v>7.1976500000000003</v>
      </c>
      <c r="CA15">
        <v>-4.0727399999999996</v>
      </c>
      <c r="CB15">
        <v>-4.9930500000000002</v>
      </c>
      <c r="CE15">
        <v>-0.94337599999999999</v>
      </c>
      <c r="CF15">
        <v>5.9693699999999996</v>
      </c>
    </row>
    <row r="16" spans="1:84" x14ac:dyDescent="0.25">
      <c r="C16">
        <v>-0.66235299999999997</v>
      </c>
      <c r="D16">
        <v>6.95519</v>
      </c>
      <c r="G16">
        <v>-1.0676000000000001</v>
      </c>
      <c r="H16">
        <v>19.175699999999999</v>
      </c>
      <c r="K16">
        <v>1.95336</v>
      </c>
      <c r="L16">
        <v>2.59524</v>
      </c>
      <c r="O16">
        <v>-1.58501</v>
      </c>
      <c r="P16">
        <v>5.5084400000000002</v>
      </c>
      <c r="S16">
        <v>-3.4909599999999998</v>
      </c>
      <c r="T16">
        <v>7.8742099999999997</v>
      </c>
      <c r="W16">
        <v>-0.473244</v>
      </c>
      <c r="X16">
        <v>14.5943</v>
      </c>
      <c r="AA16">
        <v>0.89892700000000003</v>
      </c>
      <c r="AB16">
        <v>9.5401100000000003</v>
      </c>
      <c r="AE16">
        <v>-1.7505200000000001</v>
      </c>
      <c r="AF16">
        <v>5.7803899999999997</v>
      </c>
      <c r="AI16">
        <v>-4.0156999999999998</v>
      </c>
      <c r="AJ16">
        <v>5.57484</v>
      </c>
      <c r="AM16">
        <v>0.27016499999999999</v>
      </c>
      <c r="AN16">
        <v>16.1812</v>
      </c>
      <c r="AQ16">
        <v>-1.4256</v>
      </c>
      <c r="AR16">
        <v>3.8869699999999998</v>
      </c>
      <c r="AU16">
        <v>-1.5344199999999999</v>
      </c>
      <c r="AV16">
        <v>3.7092700000000001</v>
      </c>
      <c r="AY16">
        <v>-1.97044</v>
      </c>
      <c r="AZ16">
        <v>3.8643200000000002</v>
      </c>
      <c r="BC16">
        <v>-2.97424</v>
      </c>
      <c r="BD16">
        <v>12.612299999999999</v>
      </c>
      <c r="BG16">
        <v>-0.99593900000000002</v>
      </c>
      <c r="BH16">
        <v>7.3027199999999999</v>
      </c>
      <c r="BK16">
        <v>-1.20468</v>
      </c>
      <c r="BL16">
        <v>6.7526599999999997</v>
      </c>
      <c r="BO16">
        <v>-3.9037999999999999</v>
      </c>
      <c r="BP16">
        <v>7.4226900000000002</v>
      </c>
      <c r="BS16">
        <v>-0.99593900000000002</v>
      </c>
      <c r="BT16">
        <v>7.3348800000000001</v>
      </c>
      <c r="BW16">
        <v>-1.20468</v>
      </c>
      <c r="BX16">
        <v>6.7533399999999997</v>
      </c>
      <c r="CA16">
        <v>-4.0599999999999996</v>
      </c>
      <c r="CB16">
        <v>-5.0999100000000004</v>
      </c>
      <c r="CE16">
        <v>-1.0202899999999999</v>
      </c>
      <c r="CF16">
        <v>5.2733400000000001</v>
      </c>
    </row>
    <row r="17" spans="3:84" x14ac:dyDescent="0.25">
      <c r="C17">
        <v>-0.70182599999999995</v>
      </c>
      <c r="D17">
        <v>6.90158</v>
      </c>
      <c r="G17">
        <v>-1.1168199999999999</v>
      </c>
      <c r="H17">
        <v>19.139500000000002</v>
      </c>
      <c r="K17">
        <v>1.9534</v>
      </c>
      <c r="L17">
        <v>2.6353399999999998</v>
      </c>
      <c r="O17">
        <v>-1.6623699999999999</v>
      </c>
      <c r="P17">
        <v>5.6332599999999999</v>
      </c>
      <c r="S17">
        <v>-3.4132799999999999</v>
      </c>
      <c r="T17">
        <v>8.3413400000000006</v>
      </c>
      <c r="W17">
        <v>-0.48988199999999998</v>
      </c>
      <c r="X17">
        <v>14.522500000000001</v>
      </c>
      <c r="AA17">
        <v>0.74965899999999996</v>
      </c>
      <c r="AB17">
        <v>9.8458699999999997</v>
      </c>
      <c r="AE17">
        <v>-1.73725</v>
      </c>
      <c r="AF17">
        <v>5.7764100000000003</v>
      </c>
      <c r="AI17">
        <v>-3.9039899999999998</v>
      </c>
      <c r="AJ17">
        <v>6.6865899999999998</v>
      </c>
      <c r="AM17">
        <v>0.18773300000000001</v>
      </c>
      <c r="AN17">
        <v>16.403199999999998</v>
      </c>
      <c r="AQ17">
        <v>-1.4342999999999999</v>
      </c>
      <c r="AR17">
        <v>3.8946800000000001</v>
      </c>
      <c r="AU17">
        <v>-1.5361899999999999</v>
      </c>
      <c r="AV17">
        <v>15.148300000000001</v>
      </c>
      <c r="AY17">
        <v>-1.9383900000000001</v>
      </c>
      <c r="AZ17">
        <v>3.8386100000000001</v>
      </c>
      <c r="BC17">
        <v>-2.8841899999999998</v>
      </c>
      <c r="BD17">
        <v>11.321300000000001</v>
      </c>
      <c r="BG17">
        <v>-0.94551200000000002</v>
      </c>
      <c r="BH17">
        <v>7.3851399999999998</v>
      </c>
      <c r="BK17">
        <v>-1.25543</v>
      </c>
      <c r="BL17">
        <v>6.3413000000000004</v>
      </c>
      <c r="BO17">
        <v>-3.8997700000000002</v>
      </c>
      <c r="BP17">
        <v>7.4375200000000001</v>
      </c>
      <c r="BS17">
        <v>-0.94551200000000002</v>
      </c>
      <c r="BT17">
        <v>7.4254100000000003</v>
      </c>
      <c r="BW17">
        <v>-1.25543</v>
      </c>
      <c r="BX17">
        <v>6.3419400000000001</v>
      </c>
      <c r="CA17">
        <v>-3.9933999999999998</v>
      </c>
      <c r="CB17">
        <v>-5.3765900000000002</v>
      </c>
      <c r="CE17">
        <v>-1.0362100000000001</v>
      </c>
      <c r="CF17">
        <v>5.1160100000000002</v>
      </c>
    </row>
    <row r="18" spans="3:84" x14ac:dyDescent="0.25">
      <c r="C18">
        <v>-0.79220599999999997</v>
      </c>
      <c r="D18">
        <v>6.4069900000000004</v>
      </c>
      <c r="G18">
        <v>-1.1739999999999999</v>
      </c>
      <c r="H18">
        <v>19.083400000000001</v>
      </c>
      <c r="K18">
        <v>1.9542200000000001</v>
      </c>
      <c r="L18">
        <v>3.3453599999999999</v>
      </c>
      <c r="O18">
        <v>-1.7131400000000001</v>
      </c>
      <c r="P18">
        <v>5.6840599999999997</v>
      </c>
      <c r="S18">
        <v>-3.3802400000000001</v>
      </c>
      <c r="T18">
        <v>8.5437899999999996</v>
      </c>
      <c r="W18">
        <v>-0.54403000000000001</v>
      </c>
      <c r="X18">
        <v>14.780200000000001</v>
      </c>
      <c r="AA18">
        <v>0.67793199999999998</v>
      </c>
      <c r="AB18">
        <v>10.3826</v>
      </c>
      <c r="AE18">
        <v>-1.6437999999999999</v>
      </c>
      <c r="AF18">
        <v>5.7520499999999997</v>
      </c>
      <c r="AI18">
        <v>-3.90035</v>
      </c>
      <c r="AJ18">
        <v>6.7083199999999996</v>
      </c>
      <c r="AM18">
        <v>0.161936</v>
      </c>
      <c r="AN18">
        <v>16.451899999999998</v>
      </c>
      <c r="AQ18">
        <v>-1.44364</v>
      </c>
      <c r="AR18">
        <v>3.89534</v>
      </c>
      <c r="AU18">
        <v>-1.2250799999999999</v>
      </c>
      <c r="AV18">
        <v>8.4845699999999997</v>
      </c>
      <c r="AY18">
        <v>-1.9048</v>
      </c>
      <c r="AZ18">
        <v>3.82023</v>
      </c>
      <c r="BC18">
        <v>-2.8489100000000001</v>
      </c>
      <c r="BD18">
        <v>11.2316</v>
      </c>
      <c r="BG18">
        <v>-0.89730299999999996</v>
      </c>
      <c r="BH18">
        <v>7.6582400000000002</v>
      </c>
      <c r="BK18">
        <v>-1.30904</v>
      </c>
      <c r="BL18">
        <v>5.5391000000000004</v>
      </c>
      <c r="BO18">
        <v>-3.88869</v>
      </c>
      <c r="BP18">
        <v>7.4167100000000001</v>
      </c>
      <c r="BS18">
        <v>-0.89730299999999996</v>
      </c>
      <c r="BT18">
        <v>7.6839000000000004</v>
      </c>
      <c r="BW18">
        <v>-1.30904</v>
      </c>
      <c r="BX18">
        <v>5.5397499999999997</v>
      </c>
      <c r="CA18">
        <v>-3.9614199999999999</v>
      </c>
      <c r="CB18">
        <v>-5.58019</v>
      </c>
      <c r="CE18">
        <v>-1.0602199999999999</v>
      </c>
      <c r="CF18">
        <v>4.9576200000000004</v>
      </c>
    </row>
    <row r="19" spans="3:84" x14ac:dyDescent="0.25">
      <c r="C19">
        <v>-0.87486299999999995</v>
      </c>
      <c r="D19">
        <v>6.1742900000000001</v>
      </c>
      <c r="G19">
        <v>-1.22282</v>
      </c>
      <c r="H19">
        <v>18.557300000000001</v>
      </c>
      <c r="K19">
        <v>1.8898699999999999</v>
      </c>
      <c r="L19">
        <v>7.4552500000000004</v>
      </c>
      <c r="O19">
        <v>-1.79932</v>
      </c>
      <c r="P19">
        <v>5.5119300000000004</v>
      </c>
      <c r="S19">
        <v>-3.3033999999999999</v>
      </c>
      <c r="T19">
        <v>8.9346800000000002</v>
      </c>
      <c r="W19">
        <v>-0.59748999999999997</v>
      </c>
      <c r="X19">
        <v>14.9422</v>
      </c>
      <c r="AA19">
        <v>0.58773200000000003</v>
      </c>
      <c r="AB19">
        <v>10.867900000000001</v>
      </c>
      <c r="AE19">
        <v>-1.6335299999999999</v>
      </c>
      <c r="AF19">
        <v>5.7702499999999999</v>
      </c>
      <c r="AI19">
        <v>-3.8965100000000001</v>
      </c>
      <c r="AJ19">
        <v>6.7476099999999999</v>
      </c>
      <c r="AM19">
        <v>1.92715E-2</v>
      </c>
      <c r="AN19">
        <v>16.747399999999999</v>
      </c>
      <c r="AQ19">
        <v>-1.5372300000000001</v>
      </c>
      <c r="AR19">
        <v>3.9054899999999999</v>
      </c>
      <c r="AU19">
        <v>-1.2811699999999999</v>
      </c>
      <c r="AV19">
        <v>7.9112200000000001</v>
      </c>
      <c r="AY19">
        <v>-1.82511</v>
      </c>
      <c r="AZ19">
        <v>3.8325399999999998</v>
      </c>
      <c r="BC19">
        <v>-2.7806500000000001</v>
      </c>
      <c r="BD19">
        <v>10.566700000000001</v>
      </c>
      <c r="BG19">
        <v>-0.85563699999999998</v>
      </c>
      <c r="BH19">
        <v>7.7220500000000003</v>
      </c>
      <c r="BK19">
        <v>-1.3548899999999999</v>
      </c>
      <c r="BL19">
        <v>5.0536099999999999</v>
      </c>
      <c r="BO19">
        <v>-3.7891900000000001</v>
      </c>
      <c r="BP19">
        <v>7.66683</v>
      </c>
      <c r="BS19">
        <v>-0.85563699999999998</v>
      </c>
      <c r="BT19">
        <v>7.7386400000000002</v>
      </c>
      <c r="BW19">
        <v>-1.3548899999999999</v>
      </c>
      <c r="BX19">
        <v>5.0542899999999999</v>
      </c>
      <c r="CA19">
        <v>-3.8932199999999999</v>
      </c>
      <c r="CB19">
        <v>-5.8470300000000002</v>
      </c>
      <c r="CE19">
        <v>-1.12463</v>
      </c>
      <c r="CF19">
        <v>4.54</v>
      </c>
    </row>
    <row r="20" spans="3:84" x14ac:dyDescent="0.25">
      <c r="C20">
        <v>-0.91311200000000003</v>
      </c>
      <c r="D20">
        <v>6.0557100000000004</v>
      </c>
      <c r="G20">
        <v>-1.2822100000000001</v>
      </c>
      <c r="H20">
        <v>18.097999999999999</v>
      </c>
      <c r="K20">
        <v>1.85629</v>
      </c>
      <c r="L20">
        <v>8.6130600000000008</v>
      </c>
      <c r="O20">
        <v>-1.8338699999999999</v>
      </c>
      <c r="P20">
        <v>5.4458500000000001</v>
      </c>
      <c r="S20">
        <v>-3.2703099999999998</v>
      </c>
      <c r="T20">
        <v>9.0812600000000003</v>
      </c>
      <c r="W20">
        <v>-0.66217899999999996</v>
      </c>
      <c r="X20">
        <v>14.9443</v>
      </c>
      <c r="AA20">
        <v>0.54585600000000001</v>
      </c>
      <c r="AB20">
        <v>11.1288</v>
      </c>
      <c r="AE20">
        <v>-1.5520700000000001</v>
      </c>
      <c r="AF20">
        <v>5.7999700000000001</v>
      </c>
      <c r="AI20">
        <v>-3.79739</v>
      </c>
      <c r="AJ20">
        <v>7.6355500000000003</v>
      </c>
      <c r="AM20">
        <v>-1.9133799999999999E-2</v>
      </c>
      <c r="AN20">
        <v>17.030799999999999</v>
      </c>
      <c r="AQ20">
        <v>-1.63798</v>
      </c>
      <c r="AR20">
        <v>3.8982399999999999</v>
      </c>
      <c r="AU20">
        <v>-1.33714</v>
      </c>
      <c r="AV20">
        <v>7.1679599999999999</v>
      </c>
      <c r="AY20">
        <v>-1.72109</v>
      </c>
      <c r="AZ20">
        <v>3.80816</v>
      </c>
      <c r="BC20">
        <v>-2.7481399999999998</v>
      </c>
      <c r="BD20">
        <v>10.348599999999999</v>
      </c>
      <c r="BG20">
        <v>-0.80200400000000005</v>
      </c>
      <c r="BH20">
        <v>7.84924</v>
      </c>
      <c r="BK20">
        <v>-1.41072</v>
      </c>
      <c r="BL20">
        <v>3.9665300000000001</v>
      </c>
      <c r="BO20">
        <v>-3.7610399999999999</v>
      </c>
      <c r="BP20">
        <v>7.8437299999999999</v>
      </c>
      <c r="BS20">
        <v>-0.80200400000000005</v>
      </c>
      <c r="BT20">
        <v>7.8632200000000001</v>
      </c>
      <c r="BW20">
        <v>-1.41072</v>
      </c>
      <c r="BX20">
        <v>3.9671400000000001</v>
      </c>
      <c r="CA20">
        <v>-3.8365999999999998</v>
      </c>
      <c r="CB20">
        <v>-6.1201699999999999</v>
      </c>
      <c r="CE20">
        <v>-1.16445</v>
      </c>
      <c r="CF20">
        <v>4.2932199999999998</v>
      </c>
    </row>
    <row r="21" spans="3:84" x14ac:dyDescent="0.25">
      <c r="C21">
        <v>-1.0167999999999999</v>
      </c>
      <c r="D21">
        <v>6.0367800000000003</v>
      </c>
      <c r="G21">
        <v>-1.32419</v>
      </c>
      <c r="H21">
        <v>17.758800000000001</v>
      </c>
      <c r="K21">
        <v>1.7333700000000001</v>
      </c>
      <c r="L21">
        <v>7.6654600000000004</v>
      </c>
      <c r="O21">
        <v>-1.8561000000000001</v>
      </c>
      <c r="P21">
        <v>5.4063800000000004</v>
      </c>
      <c r="S21">
        <v>-3.1863000000000001</v>
      </c>
      <c r="T21">
        <v>9.3612099999999998</v>
      </c>
      <c r="W21">
        <v>-0.72584899999999997</v>
      </c>
      <c r="X21">
        <v>15.0404</v>
      </c>
      <c r="AA21">
        <v>0.43847999999999998</v>
      </c>
      <c r="AB21">
        <v>11.710800000000001</v>
      </c>
      <c r="AE21">
        <v>-1.45217</v>
      </c>
      <c r="AF21">
        <v>5.8487999999999998</v>
      </c>
      <c r="AI21">
        <v>-3.7824900000000001</v>
      </c>
      <c r="AJ21">
        <v>7.8869499999999997</v>
      </c>
      <c r="AM21">
        <v>-0.12596199999999999</v>
      </c>
      <c r="AN21">
        <v>17.553999999999998</v>
      </c>
      <c r="AQ21">
        <v>-1.64045</v>
      </c>
      <c r="AR21">
        <v>3.8978299999999999</v>
      </c>
      <c r="AU21">
        <v>-1.3565799999999999</v>
      </c>
      <c r="AV21">
        <v>6.8171299999999997</v>
      </c>
      <c r="AY21">
        <v>-1.7133400000000001</v>
      </c>
      <c r="AZ21">
        <v>3.8133900000000001</v>
      </c>
      <c r="BC21">
        <v>-2.6760299999999999</v>
      </c>
      <c r="BD21">
        <v>9.8299699999999994</v>
      </c>
      <c r="BG21">
        <v>-0.73425600000000002</v>
      </c>
      <c r="BH21">
        <v>8.0716199999999994</v>
      </c>
      <c r="BK21">
        <v>-1.4504999999999999</v>
      </c>
      <c r="BL21">
        <v>3.5630999999999999</v>
      </c>
      <c r="BO21">
        <v>-3.7074799999999999</v>
      </c>
      <c r="BP21">
        <v>7.8563000000000001</v>
      </c>
      <c r="BS21">
        <v>-0.73425600000000002</v>
      </c>
      <c r="BT21">
        <v>8.0726800000000001</v>
      </c>
      <c r="BW21">
        <v>-1.4504999999999999</v>
      </c>
      <c r="BX21">
        <v>3.56379</v>
      </c>
      <c r="CA21">
        <v>-3.8039900000000002</v>
      </c>
      <c r="CB21">
        <v>-6.2628300000000001</v>
      </c>
      <c r="CE21">
        <v>-1.2143299999999999</v>
      </c>
      <c r="CF21">
        <v>3.9975200000000002</v>
      </c>
    </row>
    <row r="22" spans="3:84" x14ac:dyDescent="0.25">
      <c r="C22">
        <v>-1.10138</v>
      </c>
      <c r="D22">
        <v>5.24613</v>
      </c>
      <c r="G22">
        <v>-1.3903399999999999</v>
      </c>
      <c r="H22">
        <v>16.629300000000001</v>
      </c>
      <c r="K22">
        <v>1.5743100000000001</v>
      </c>
      <c r="L22">
        <v>7.5490399999999998</v>
      </c>
      <c r="O22">
        <v>-1.9531099999999999</v>
      </c>
      <c r="P22">
        <v>5.2263099999999998</v>
      </c>
      <c r="S22">
        <v>-3.1508600000000002</v>
      </c>
      <c r="T22">
        <v>9.3051700000000004</v>
      </c>
      <c r="W22">
        <v>-0.784918</v>
      </c>
      <c r="X22">
        <v>15.0448</v>
      </c>
      <c r="AA22">
        <v>0.42216399999999998</v>
      </c>
      <c r="AB22">
        <v>11.7858</v>
      </c>
      <c r="AE22">
        <v>-1.44502</v>
      </c>
      <c r="AF22">
        <v>5.8504500000000004</v>
      </c>
      <c r="AI22">
        <v>-3.70838</v>
      </c>
      <c r="AJ22">
        <v>8.9317399999999996</v>
      </c>
      <c r="AM22">
        <v>-0.23130500000000001</v>
      </c>
      <c r="AN22">
        <v>18.123699999999999</v>
      </c>
      <c r="AQ22">
        <v>-1.6439699999999999</v>
      </c>
      <c r="AR22">
        <v>3.89825</v>
      </c>
      <c r="AU22">
        <v>-1.4278999999999999</v>
      </c>
      <c r="AV22">
        <v>5.9341100000000004</v>
      </c>
      <c r="AY22">
        <v>-1.7076199999999999</v>
      </c>
      <c r="AZ22">
        <v>3.81027</v>
      </c>
      <c r="BC22">
        <v>-2.6448399999999999</v>
      </c>
      <c r="BD22">
        <v>9.7765699999999995</v>
      </c>
      <c r="BG22">
        <v>-0.67968899999999999</v>
      </c>
      <c r="BH22">
        <v>8.3066999999999993</v>
      </c>
      <c r="BK22">
        <v>-1.5132699999999999</v>
      </c>
      <c r="BL22">
        <v>2.2047599999999998</v>
      </c>
      <c r="BO22">
        <v>-3.6559499999999998</v>
      </c>
      <c r="BP22">
        <v>8.3681999999999999</v>
      </c>
      <c r="BS22">
        <v>-0.67968899999999999</v>
      </c>
      <c r="BT22">
        <v>8.3086000000000002</v>
      </c>
      <c r="BW22">
        <v>-1.5132699999999999</v>
      </c>
      <c r="BX22">
        <v>2.20547</v>
      </c>
      <c r="CA22">
        <v>-3.74376</v>
      </c>
      <c r="CB22">
        <v>-6.5910099999999998</v>
      </c>
      <c r="CE22">
        <v>-1.2703800000000001</v>
      </c>
      <c r="CF22">
        <v>3.4684400000000002</v>
      </c>
    </row>
    <row r="23" spans="3:84" x14ac:dyDescent="0.25">
      <c r="C23">
        <v>-1.10945</v>
      </c>
      <c r="D23">
        <v>5.22384</v>
      </c>
      <c r="G23">
        <v>-1.4323699999999999</v>
      </c>
      <c r="H23">
        <v>16.088000000000001</v>
      </c>
      <c r="K23">
        <v>1.2372399999999999</v>
      </c>
      <c r="L23">
        <v>9.95763</v>
      </c>
      <c r="O23">
        <v>-2.02617</v>
      </c>
      <c r="P23">
        <v>5.08284</v>
      </c>
      <c r="S23">
        <v>-3.07016</v>
      </c>
      <c r="T23">
        <v>9.5275400000000001</v>
      </c>
      <c r="W23">
        <v>-0.84448999999999996</v>
      </c>
      <c r="X23">
        <v>14.808199999999999</v>
      </c>
      <c r="AA23">
        <v>0.400032</v>
      </c>
      <c r="AB23">
        <v>11.9131</v>
      </c>
      <c r="AE23">
        <v>-1.4384399999999999</v>
      </c>
      <c r="AF23">
        <v>5.843</v>
      </c>
      <c r="AI23">
        <v>-3.66873</v>
      </c>
      <c r="AJ23">
        <v>9.2840600000000002</v>
      </c>
      <c r="AM23">
        <v>-0.31943199999999999</v>
      </c>
      <c r="AN23">
        <v>18.507000000000001</v>
      </c>
      <c r="AQ23">
        <v>-1.75197</v>
      </c>
      <c r="AR23">
        <v>3.9392999999999998</v>
      </c>
      <c r="AU23">
        <v>-1.45286</v>
      </c>
      <c r="AV23">
        <v>5.5667200000000001</v>
      </c>
      <c r="AY23">
        <v>-1.6065499999999999</v>
      </c>
      <c r="AZ23">
        <v>3.7582499999999999</v>
      </c>
      <c r="BC23">
        <v>-2.5716600000000001</v>
      </c>
      <c r="BD23">
        <v>9.3481000000000005</v>
      </c>
      <c r="BG23">
        <v>-0.59288200000000002</v>
      </c>
      <c r="BH23">
        <v>8.7258800000000001</v>
      </c>
      <c r="BK23">
        <v>-1.5516399999999999</v>
      </c>
      <c r="BL23">
        <v>1.9081999999999999</v>
      </c>
      <c r="BO23">
        <v>-3.62351</v>
      </c>
      <c r="BP23">
        <v>8.4985400000000002</v>
      </c>
      <c r="BS23">
        <v>-0.59288200000000002</v>
      </c>
      <c r="BT23">
        <v>8.7296399999999998</v>
      </c>
      <c r="BW23">
        <v>-1.5516399999999999</v>
      </c>
      <c r="BX23">
        <v>1.90903</v>
      </c>
      <c r="CA23">
        <v>-3.7294900000000002</v>
      </c>
      <c r="CB23">
        <v>-6.6552600000000002</v>
      </c>
      <c r="CE23">
        <v>-1.3030900000000001</v>
      </c>
      <c r="CF23">
        <v>3.1991499999999999</v>
      </c>
    </row>
    <row r="24" spans="3:84" x14ac:dyDescent="0.25">
      <c r="C24">
        <v>-1.12547</v>
      </c>
      <c r="D24">
        <v>5.1301100000000002</v>
      </c>
      <c r="G24">
        <v>-1.50021</v>
      </c>
      <c r="H24">
        <v>15.1691</v>
      </c>
      <c r="K24">
        <v>1.1671800000000001</v>
      </c>
      <c r="L24">
        <v>10.0038</v>
      </c>
      <c r="O24">
        <v>-2.0815999999999999</v>
      </c>
      <c r="P24">
        <v>4.9576500000000001</v>
      </c>
      <c r="S24">
        <v>-3.0345599999999999</v>
      </c>
      <c r="T24">
        <v>9.6122899999999998</v>
      </c>
      <c r="W24">
        <v>-0.89588900000000005</v>
      </c>
      <c r="X24">
        <v>14.6342</v>
      </c>
      <c r="AA24">
        <v>0.31783600000000001</v>
      </c>
      <c r="AB24">
        <v>12.365399999999999</v>
      </c>
      <c r="AE24">
        <v>-1.3390899999999999</v>
      </c>
      <c r="AF24">
        <v>5.7864800000000001</v>
      </c>
      <c r="AI24">
        <v>-3.6209199999999999</v>
      </c>
      <c r="AJ24">
        <v>9.0452999999999992</v>
      </c>
      <c r="AM24">
        <v>-0.443048</v>
      </c>
      <c r="AN24">
        <v>19.212499999999999</v>
      </c>
      <c r="AQ24">
        <v>-1.8446199999999999</v>
      </c>
      <c r="AR24">
        <v>3.8966400000000001</v>
      </c>
      <c r="AU24">
        <v>-1.5162899999999999</v>
      </c>
      <c r="AV24">
        <v>5.0650399999999998</v>
      </c>
      <c r="AY24">
        <v>-1.5106599999999999</v>
      </c>
      <c r="AZ24">
        <v>3.8527399999999998</v>
      </c>
      <c r="BC24">
        <v>-2.5348000000000002</v>
      </c>
      <c r="BD24">
        <v>9.1775599999999997</v>
      </c>
      <c r="BG24">
        <v>-0.509162</v>
      </c>
      <c r="BH24">
        <v>9.1722400000000004</v>
      </c>
      <c r="BK24">
        <v>-1.6164499999999999</v>
      </c>
      <c r="BL24">
        <v>1.6493100000000001</v>
      </c>
      <c r="BO24">
        <v>-3.5466700000000002</v>
      </c>
      <c r="BP24">
        <v>8.3121700000000001</v>
      </c>
      <c r="BS24">
        <v>-0.509162</v>
      </c>
      <c r="BT24">
        <v>9.17591</v>
      </c>
      <c r="BW24">
        <v>-1.6164499999999999</v>
      </c>
      <c r="BX24">
        <v>1.65066</v>
      </c>
      <c r="CA24">
        <v>-3.7148300000000001</v>
      </c>
      <c r="CB24">
        <v>-6.7755799999999997</v>
      </c>
      <c r="CE24">
        <v>-1.34158</v>
      </c>
      <c r="CF24">
        <v>2.9338799999999998</v>
      </c>
    </row>
    <row r="25" spans="3:84" x14ac:dyDescent="0.25">
      <c r="C25">
        <v>-1.1999200000000001</v>
      </c>
      <c r="D25">
        <v>5.0090399999999997</v>
      </c>
      <c r="G25">
        <v>-1.5458499999999999</v>
      </c>
      <c r="H25">
        <v>14.9184</v>
      </c>
      <c r="K25">
        <v>0.96825499999999998</v>
      </c>
      <c r="L25">
        <v>10.5785</v>
      </c>
      <c r="O25">
        <v>-2.1908300000000001</v>
      </c>
      <c r="P25">
        <v>4.7123799999999996</v>
      </c>
      <c r="S25">
        <v>-2.95451</v>
      </c>
      <c r="T25">
        <v>10.1799</v>
      </c>
      <c r="W25">
        <v>-0.94797699999999996</v>
      </c>
      <c r="X25">
        <v>14.6251</v>
      </c>
      <c r="AA25">
        <v>0.29836800000000002</v>
      </c>
      <c r="AB25">
        <v>12.5753</v>
      </c>
      <c r="AE25">
        <v>-1.24583</v>
      </c>
      <c r="AF25">
        <v>5.7400399999999996</v>
      </c>
      <c r="AI25">
        <v>-3.56277</v>
      </c>
      <c r="AJ25">
        <v>9.0963399999999996</v>
      </c>
      <c r="AM25">
        <v>-0.49335899999999999</v>
      </c>
      <c r="AN25">
        <v>19.441299999999998</v>
      </c>
      <c r="AQ25">
        <v>-1.8778999999999999</v>
      </c>
      <c r="AR25">
        <v>3.8908499999999999</v>
      </c>
      <c r="AU25">
        <v>-1.5454600000000001</v>
      </c>
      <c r="AV25">
        <v>5.0743999999999998</v>
      </c>
      <c r="AY25">
        <v>-1.5029399999999999</v>
      </c>
      <c r="AZ25">
        <v>3.8469699999999998</v>
      </c>
      <c r="BC25">
        <v>-2.4668399999999999</v>
      </c>
      <c r="BD25">
        <v>8.7523599999999995</v>
      </c>
      <c r="BG25">
        <v>-0.42569400000000002</v>
      </c>
      <c r="BH25">
        <v>9.4646799999999995</v>
      </c>
      <c r="BK25">
        <v>-1.6559999999999999</v>
      </c>
      <c r="BL25">
        <v>1.6712</v>
      </c>
      <c r="BO25">
        <v>-3.5143200000000001</v>
      </c>
      <c r="BP25">
        <v>8.2742000000000004</v>
      </c>
      <c r="BS25">
        <v>-0.42569400000000002</v>
      </c>
      <c r="BT25">
        <v>9.4680499999999999</v>
      </c>
      <c r="BW25">
        <v>-1.6559999999999999</v>
      </c>
      <c r="BX25">
        <v>1.6720699999999999</v>
      </c>
      <c r="CA25">
        <v>-3.6337700000000002</v>
      </c>
      <c r="CB25">
        <v>-7.3224200000000002</v>
      </c>
      <c r="CE25">
        <v>-1.3882699999999999</v>
      </c>
      <c r="CF25">
        <v>2.6177199999999998</v>
      </c>
    </row>
    <row r="26" spans="3:84" x14ac:dyDescent="0.25">
      <c r="C26">
        <v>-1.24363</v>
      </c>
      <c r="D26">
        <v>4.6924799999999998</v>
      </c>
      <c r="G26">
        <v>-1.5893999999999999</v>
      </c>
      <c r="H26">
        <v>14.2911</v>
      </c>
      <c r="K26">
        <v>0.91991699999999998</v>
      </c>
      <c r="L26">
        <v>10.724600000000001</v>
      </c>
      <c r="O26">
        <v>-2.2100900000000001</v>
      </c>
      <c r="P26">
        <v>4.7004700000000001</v>
      </c>
      <c r="S26">
        <v>-2.9174899999999999</v>
      </c>
      <c r="T26">
        <v>10.5419</v>
      </c>
      <c r="W26">
        <v>-1.0023899999999999</v>
      </c>
      <c r="X26">
        <v>14.5228</v>
      </c>
      <c r="AA26">
        <v>0.18876599999999999</v>
      </c>
      <c r="AB26">
        <v>13.506399999999999</v>
      </c>
      <c r="AE26">
        <v>-1.23241</v>
      </c>
      <c r="AF26">
        <v>5.7279799999999996</v>
      </c>
      <c r="AI26">
        <v>-3.5188100000000002</v>
      </c>
      <c r="AJ26">
        <v>9.2867899999999999</v>
      </c>
      <c r="AM26">
        <v>-0.61945799999999995</v>
      </c>
      <c r="AN26">
        <v>20.489799999999999</v>
      </c>
      <c r="AQ26">
        <v>-1.9116500000000001</v>
      </c>
      <c r="AR26">
        <v>3.8766400000000001</v>
      </c>
      <c r="AU26">
        <v>-1.5901099999999999</v>
      </c>
      <c r="AV26">
        <v>4.98414</v>
      </c>
      <c r="AY26">
        <v>-1.49455</v>
      </c>
      <c r="AZ26">
        <v>3.85094</v>
      </c>
      <c r="BC26">
        <v>-2.4313899999999999</v>
      </c>
      <c r="BD26">
        <v>8.6658399999999993</v>
      </c>
      <c r="BG26">
        <v>-0.35649599999999998</v>
      </c>
      <c r="BH26">
        <v>9.6896500000000003</v>
      </c>
      <c r="BK26">
        <v>-1.7018500000000001</v>
      </c>
      <c r="BL26">
        <v>2.0958399999999999</v>
      </c>
      <c r="BO26">
        <v>-3.4485700000000001</v>
      </c>
      <c r="BP26">
        <v>8.2575299999999991</v>
      </c>
      <c r="BS26">
        <v>-0.35649599999999998</v>
      </c>
      <c r="BT26">
        <v>9.6925000000000008</v>
      </c>
      <c r="BW26">
        <v>-1.7018500000000001</v>
      </c>
      <c r="BX26">
        <v>2.0976400000000002</v>
      </c>
      <c r="CA26">
        <v>-3.54189</v>
      </c>
      <c r="CB26">
        <v>-7.4440099999999996</v>
      </c>
      <c r="CE26">
        <v>-1.4210400000000001</v>
      </c>
      <c r="CF26">
        <v>2.40604</v>
      </c>
    </row>
    <row r="27" spans="3:84" x14ac:dyDescent="0.25">
      <c r="C27">
        <v>-1.2766999999999999</v>
      </c>
      <c r="D27">
        <v>4.5773999999999999</v>
      </c>
      <c r="G27">
        <v>-1.6453</v>
      </c>
      <c r="H27">
        <v>13.6678</v>
      </c>
      <c r="K27">
        <v>0.74701899999999999</v>
      </c>
      <c r="L27">
        <v>10.6219</v>
      </c>
      <c r="O27">
        <v>-2.2214299999999998</v>
      </c>
      <c r="P27">
        <v>4.6888699999999996</v>
      </c>
      <c r="S27">
        <v>-2.83928</v>
      </c>
      <c r="T27">
        <v>10.585800000000001</v>
      </c>
      <c r="W27">
        <v>-1.0512600000000001</v>
      </c>
      <c r="X27">
        <v>14.3033</v>
      </c>
      <c r="AA27">
        <v>0.16670099999999999</v>
      </c>
      <c r="AB27">
        <v>13.56</v>
      </c>
      <c r="AE27">
        <v>-1.2184999999999999</v>
      </c>
      <c r="AF27">
        <v>5.6997099999999996</v>
      </c>
      <c r="AI27">
        <v>-3.4507300000000001</v>
      </c>
      <c r="AJ27">
        <v>9.23217</v>
      </c>
      <c r="AM27">
        <v>-0.62712500000000004</v>
      </c>
      <c r="AN27">
        <v>20.509599999999999</v>
      </c>
      <c r="AQ27">
        <v>-1.9932700000000001</v>
      </c>
      <c r="AR27">
        <v>3.7835399999999999</v>
      </c>
      <c r="AU27">
        <v>-1.62273</v>
      </c>
      <c r="AV27">
        <v>4.9078499999999998</v>
      </c>
      <c r="AY27">
        <v>-1.4024700000000001</v>
      </c>
      <c r="AZ27">
        <v>3.8139400000000001</v>
      </c>
      <c r="BC27">
        <v>-2.3622899999999998</v>
      </c>
      <c r="BD27">
        <v>8.4145400000000006</v>
      </c>
      <c r="BG27">
        <v>-0.30527700000000002</v>
      </c>
      <c r="BH27">
        <v>9.9156899999999997</v>
      </c>
      <c r="BK27">
        <v>-1.7508600000000001</v>
      </c>
      <c r="BL27">
        <v>2.6259299999999999</v>
      </c>
      <c r="BO27">
        <v>-3.41812</v>
      </c>
      <c r="BP27">
        <v>8.3130600000000001</v>
      </c>
      <c r="BS27">
        <v>-0.30527700000000002</v>
      </c>
      <c r="BT27">
        <v>9.9173899999999993</v>
      </c>
      <c r="BW27">
        <v>-1.7508600000000001</v>
      </c>
      <c r="BX27">
        <v>2.6276899999999999</v>
      </c>
      <c r="CA27">
        <v>-3.5303300000000002</v>
      </c>
      <c r="CB27">
        <v>-7.4377000000000004</v>
      </c>
      <c r="CE27">
        <v>-1.4769600000000001</v>
      </c>
      <c r="CF27">
        <v>2.1505100000000001</v>
      </c>
    </row>
    <row r="28" spans="3:84" x14ac:dyDescent="0.25">
      <c r="C28">
        <v>-1.3508199999999999</v>
      </c>
      <c r="D28">
        <v>3.41153</v>
      </c>
      <c r="G28">
        <v>-1.6989000000000001</v>
      </c>
      <c r="H28">
        <v>12.719099999999999</v>
      </c>
      <c r="K28">
        <v>0.74253899999999995</v>
      </c>
      <c r="L28">
        <v>10.6144</v>
      </c>
      <c r="O28">
        <v>-2.3279700000000001</v>
      </c>
      <c r="P28">
        <v>4.6883800000000004</v>
      </c>
      <c r="S28">
        <v>-2.8005</v>
      </c>
      <c r="T28">
        <v>10.579499999999999</v>
      </c>
      <c r="W28">
        <v>-1.1088899999999999</v>
      </c>
      <c r="X28">
        <v>14.218400000000001</v>
      </c>
      <c r="AA28">
        <v>9.6150700000000006E-2</v>
      </c>
      <c r="AB28">
        <v>13.7538</v>
      </c>
      <c r="AE28">
        <v>-1.13192</v>
      </c>
      <c r="AF28">
        <v>5.6738799999999996</v>
      </c>
      <c r="AI28">
        <v>-3.4110999999999998</v>
      </c>
      <c r="AJ28">
        <v>9.2997399999999999</v>
      </c>
      <c r="AM28">
        <v>-0.752112</v>
      </c>
      <c r="AN28">
        <v>21.4376</v>
      </c>
      <c r="AQ28">
        <v>-2.0723699999999998</v>
      </c>
      <c r="AR28">
        <v>3.7453099999999999</v>
      </c>
      <c r="AU28">
        <v>-1.6939900000000001</v>
      </c>
      <c r="AV28">
        <v>5.2948599999999999</v>
      </c>
      <c r="AY28">
        <v>-1.32003</v>
      </c>
      <c r="AZ28">
        <v>3.8941400000000002</v>
      </c>
      <c r="BC28">
        <v>-2.3267600000000002</v>
      </c>
      <c r="BD28">
        <v>8.3949499999999997</v>
      </c>
      <c r="BG28">
        <v>-0.22986000000000001</v>
      </c>
      <c r="BH28">
        <v>10.154999999999999</v>
      </c>
      <c r="BK28">
        <v>-1.80626</v>
      </c>
      <c r="BL28">
        <v>3.4847899999999998</v>
      </c>
      <c r="BO28">
        <v>-3.34334</v>
      </c>
      <c r="BP28">
        <v>8.0686300000000006</v>
      </c>
      <c r="BS28">
        <v>-0.22986000000000001</v>
      </c>
      <c r="BT28">
        <v>10.142899999999999</v>
      </c>
      <c r="BW28">
        <v>-1.80626</v>
      </c>
      <c r="BX28">
        <v>3.48732</v>
      </c>
      <c r="CA28">
        <v>-3.5161799999999999</v>
      </c>
      <c r="CB28">
        <v>-7.3804800000000004</v>
      </c>
      <c r="CE28">
        <v>-1.55606</v>
      </c>
      <c r="CF28">
        <v>1.64489</v>
      </c>
    </row>
    <row r="29" spans="3:84" x14ac:dyDescent="0.25">
      <c r="C29">
        <v>-1.35242</v>
      </c>
      <c r="D29">
        <v>3.3871199999999999</v>
      </c>
      <c r="G29">
        <v>-1.75207</v>
      </c>
      <c r="H29">
        <v>11.854200000000001</v>
      </c>
      <c r="K29">
        <v>0.59294400000000003</v>
      </c>
      <c r="L29">
        <v>10.7334</v>
      </c>
      <c r="O29">
        <v>-2.4068700000000001</v>
      </c>
      <c r="P29">
        <v>4.6037499999999998</v>
      </c>
      <c r="S29">
        <v>-2.72743</v>
      </c>
      <c r="T29">
        <v>10.6778</v>
      </c>
      <c r="W29">
        <v>-1.1653500000000001</v>
      </c>
      <c r="X29">
        <v>14.018000000000001</v>
      </c>
      <c r="AA29">
        <v>6.5918199999999996E-2</v>
      </c>
      <c r="AB29">
        <v>13.8156</v>
      </c>
      <c r="AE29">
        <v>-1.0538099999999999</v>
      </c>
      <c r="AF29">
        <v>5.6524400000000004</v>
      </c>
      <c r="AI29">
        <v>-3.3344200000000002</v>
      </c>
      <c r="AJ29">
        <v>9.1659500000000005</v>
      </c>
      <c r="AM29">
        <v>-0.82677900000000004</v>
      </c>
      <c r="AN29">
        <v>22.261500000000002</v>
      </c>
      <c r="AQ29">
        <v>-2.1055000000000001</v>
      </c>
      <c r="AR29">
        <v>3.72343</v>
      </c>
      <c r="AU29">
        <v>-1.7361899999999999</v>
      </c>
      <c r="AV29">
        <v>5.48142</v>
      </c>
      <c r="AY29">
        <v>-1.30653</v>
      </c>
      <c r="AZ29">
        <v>3.8942199999999998</v>
      </c>
      <c r="BC29">
        <v>-2.2543299999999999</v>
      </c>
      <c r="BD29">
        <v>8.1386599999999998</v>
      </c>
      <c r="BG29">
        <v>-0.18499199999999999</v>
      </c>
      <c r="BH29">
        <v>10.299099999999999</v>
      </c>
      <c r="BK29">
        <v>-1.85229</v>
      </c>
      <c r="BL29">
        <v>4.1285699999999999</v>
      </c>
      <c r="BO29">
        <v>-3.30959</v>
      </c>
      <c r="BP29">
        <v>8.0191800000000004</v>
      </c>
      <c r="BS29">
        <v>-0.18499199999999999</v>
      </c>
      <c r="BT29">
        <v>10.236700000000001</v>
      </c>
      <c r="BW29">
        <v>-1.85229</v>
      </c>
      <c r="BX29">
        <v>4.1320800000000002</v>
      </c>
      <c r="CA29">
        <v>-3.41384</v>
      </c>
      <c r="CB29">
        <v>-6.8103100000000003</v>
      </c>
      <c r="CE29">
        <v>-1.57046</v>
      </c>
      <c r="CF29">
        <v>1.56487</v>
      </c>
    </row>
    <row r="30" spans="3:84" x14ac:dyDescent="0.25">
      <c r="C30">
        <v>-1.4408300000000001</v>
      </c>
      <c r="D30">
        <v>1.8818699999999999</v>
      </c>
      <c r="G30">
        <v>-1.8109</v>
      </c>
      <c r="H30">
        <v>11.425000000000001</v>
      </c>
      <c r="K30">
        <v>0.53850500000000001</v>
      </c>
      <c r="L30">
        <v>10.7416</v>
      </c>
      <c r="O30">
        <v>-2.4512299999999998</v>
      </c>
      <c r="P30">
        <v>4.6010299999999997</v>
      </c>
      <c r="S30">
        <v>-2.6886000000000001</v>
      </c>
      <c r="T30">
        <v>10.685</v>
      </c>
      <c r="W30">
        <v>-1.22289</v>
      </c>
      <c r="X30">
        <v>13.991199999999999</v>
      </c>
      <c r="AA30">
        <v>-4.1620199999999998E-3</v>
      </c>
      <c r="AB30">
        <v>14.250299999999999</v>
      </c>
      <c r="AE30">
        <v>-1.03546</v>
      </c>
      <c r="AF30">
        <v>5.6618300000000001</v>
      </c>
      <c r="AI30">
        <v>-3.3016200000000002</v>
      </c>
      <c r="AJ30">
        <v>9.1013300000000008</v>
      </c>
      <c r="AM30">
        <v>-0.92134700000000003</v>
      </c>
      <c r="AN30">
        <v>23.614899999999999</v>
      </c>
      <c r="AQ30">
        <v>-2.1350899999999999</v>
      </c>
      <c r="AR30">
        <v>3.7594500000000002</v>
      </c>
      <c r="AU30">
        <v>-1.78654</v>
      </c>
      <c r="AV30">
        <v>5.7981999999999996</v>
      </c>
      <c r="AY30">
        <v>-1.29172</v>
      </c>
      <c r="AZ30">
        <v>3.9331100000000001</v>
      </c>
      <c r="BC30">
        <v>-2.2131099999999999</v>
      </c>
      <c r="BD30">
        <v>8.1134299999999993</v>
      </c>
      <c r="BG30">
        <v>-0.16273000000000001</v>
      </c>
      <c r="BH30">
        <v>10.173999999999999</v>
      </c>
      <c r="BK30">
        <v>-1.9158900000000001</v>
      </c>
      <c r="BL30">
        <v>5.1936200000000001</v>
      </c>
      <c r="BO30">
        <v>-3.2258200000000001</v>
      </c>
      <c r="BP30">
        <v>7.8397899999999998</v>
      </c>
      <c r="BS30">
        <v>-0.16273000000000001</v>
      </c>
      <c r="BT30">
        <v>10.1326</v>
      </c>
      <c r="BW30">
        <v>-1.9158900000000001</v>
      </c>
      <c r="BX30">
        <v>5.1972399999999999</v>
      </c>
      <c r="CA30">
        <v>-3.35344</v>
      </c>
      <c r="CB30">
        <v>-6.5346599999999997</v>
      </c>
      <c r="CE30">
        <v>-1.5835900000000001</v>
      </c>
      <c r="CF30">
        <v>1.49282</v>
      </c>
    </row>
    <row r="31" spans="3:84" x14ac:dyDescent="0.25">
      <c r="C31">
        <v>-1.4779100000000001</v>
      </c>
      <c r="D31">
        <v>1.18929</v>
      </c>
      <c r="G31">
        <v>-1.86276</v>
      </c>
      <c r="H31">
        <v>11.1557</v>
      </c>
      <c r="K31">
        <v>0.41220200000000001</v>
      </c>
      <c r="L31">
        <v>10.6511</v>
      </c>
      <c r="O31">
        <v>-2.5146500000000001</v>
      </c>
      <c r="P31">
        <v>4.5320200000000002</v>
      </c>
      <c r="S31">
        <v>-2.6221299999999998</v>
      </c>
      <c r="T31">
        <v>10.622400000000001</v>
      </c>
      <c r="W31">
        <v>-1.2802899999999999</v>
      </c>
      <c r="X31">
        <v>13.794600000000001</v>
      </c>
      <c r="AA31">
        <v>-3.2687899999999999E-2</v>
      </c>
      <c r="AB31">
        <v>14.4598</v>
      </c>
      <c r="AE31">
        <v>-1.01511</v>
      </c>
      <c r="AF31">
        <v>5.73027</v>
      </c>
      <c r="AI31">
        <v>-3.2162899999999999</v>
      </c>
      <c r="AJ31">
        <v>9.16432</v>
      </c>
      <c r="AM31">
        <v>-1.0348900000000001</v>
      </c>
      <c r="AN31">
        <v>27.522200000000002</v>
      </c>
      <c r="AQ31">
        <v>-2.21591</v>
      </c>
      <c r="AR31">
        <v>3.88205</v>
      </c>
      <c r="AU31">
        <v>-1.8386499999999999</v>
      </c>
      <c r="AV31">
        <v>6.10921</v>
      </c>
      <c r="AY31">
        <v>-1.21061</v>
      </c>
      <c r="AZ31">
        <v>4.0706300000000004</v>
      </c>
      <c r="BC31">
        <v>-2.1583999999999999</v>
      </c>
      <c r="BD31">
        <v>7.8459099999999999</v>
      </c>
      <c r="BG31">
        <v>-9.7589499999999996E-2</v>
      </c>
      <c r="BH31">
        <v>10.146100000000001</v>
      </c>
      <c r="BK31">
        <v>-1.9550000000000001</v>
      </c>
      <c r="BL31">
        <v>5.7698299999999998</v>
      </c>
      <c r="BO31">
        <v>-3.1949399999999999</v>
      </c>
      <c r="BP31">
        <v>7.8230000000000004</v>
      </c>
      <c r="BS31">
        <v>-9.7589499999999996E-2</v>
      </c>
      <c r="BT31">
        <v>10.133900000000001</v>
      </c>
      <c r="BW31">
        <v>-1.9550000000000001</v>
      </c>
      <c r="BX31">
        <v>5.7751900000000003</v>
      </c>
      <c r="CA31">
        <v>-3.3176299999999999</v>
      </c>
      <c r="CB31">
        <v>-6.3440599999999998</v>
      </c>
      <c r="CE31">
        <v>-1.6631800000000001</v>
      </c>
      <c r="CF31">
        <v>1.3306800000000001</v>
      </c>
    </row>
    <row r="32" spans="3:84" x14ac:dyDescent="0.25">
      <c r="C32">
        <v>-1.4892399999999999</v>
      </c>
      <c r="D32">
        <v>2.5807199999999999</v>
      </c>
      <c r="G32">
        <v>-1.91751</v>
      </c>
      <c r="H32">
        <v>11.168100000000001</v>
      </c>
      <c r="K32">
        <v>0.35109400000000002</v>
      </c>
      <c r="L32">
        <v>10.551600000000001</v>
      </c>
      <c r="O32">
        <v>-2.5746600000000002</v>
      </c>
      <c r="P32">
        <v>4.51851</v>
      </c>
      <c r="S32">
        <v>-2.58832</v>
      </c>
      <c r="T32">
        <v>10.4336</v>
      </c>
      <c r="W32">
        <v>-1.3</v>
      </c>
      <c r="X32">
        <v>13.7791</v>
      </c>
      <c r="AA32">
        <v>-9.80042E-2</v>
      </c>
      <c r="AB32">
        <v>14.665699999999999</v>
      </c>
      <c r="AE32">
        <v>-0.93981999999999999</v>
      </c>
      <c r="AF32">
        <v>6.0122299999999997</v>
      </c>
      <c r="AI32">
        <v>-3.1789399999999999</v>
      </c>
      <c r="AJ32">
        <v>9.0705399999999994</v>
      </c>
      <c r="AM32">
        <v>-1.0436399999999999</v>
      </c>
      <c r="AN32">
        <v>27.621600000000001</v>
      </c>
      <c r="AQ32">
        <v>-2.3135699999999999</v>
      </c>
      <c r="AR32">
        <v>3.9019599999999999</v>
      </c>
      <c r="AU32">
        <v>-1.9006799999999999</v>
      </c>
      <c r="AV32">
        <v>6.50075</v>
      </c>
      <c r="AY32">
        <v>-1.13781</v>
      </c>
      <c r="AZ32">
        <v>4.19217</v>
      </c>
      <c r="BC32">
        <v>-2.1207699999999998</v>
      </c>
      <c r="BD32">
        <v>7.4646999999999997</v>
      </c>
      <c r="BG32">
        <v>-7.0449899999999996E-2</v>
      </c>
      <c r="BH32">
        <v>10.0548</v>
      </c>
      <c r="BK32">
        <v>-2.0252599999999998</v>
      </c>
      <c r="BL32">
        <v>6.5694400000000002</v>
      </c>
      <c r="BO32">
        <v>-3.10785</v>
      </c>
      <c r="BP32">
        <v>7.6141500000000004</v>
      </c>
      <c r="BS32">
        <v>-7.0449899999999996E-2</v>
      </c>
      <c r="BT32">
        <v>10.0623</v>
      </c>
      <c r="BW32">
        <v>-2.0252599999999998</v>
      </c>
      <c r="BX32">
        <v>6.5747799999999996</v>
      </c>
      <c r="CA32">
        <v>-3.2325300000000001</v>
      </c>
      <c r="CB32">
        <v>-5.9832099999999997</v>
      </c>
      <c r="CE32">
        <v>-1.75414</v>
      </c>
      <c r="CF32">
        <v>0.87978400000000001</v>
      </c>
    </row>
    <row r="33" spans="3:84" x14ac:dyDescent="0.25">
      <c r="C33">
        <v>-1.4968300000000001</v>
      </c>
      <c r="D33">
        <v>3.7931900000000001</v>
      </c>
      <c r="G33">
        <v>-1.96492</v>
      </c>
      <c r="H33">
        <v>11.124000000000001</v>
      </c>
      <c r="K33">
        <v>0.22764100000000001</v>
      </c>
      <c r="L33">
        <v>10.4467</v>
      </c>
      <c r="O33">
        <v>-2.6518000000000002</v>
      </c>
      <c r="P33">
        <v>4.6083999999999996</v>
      </c>
      <c r="S33">
        <v>-2.5086400000000002</v>
      </c>
      <c r="T33">
        <v>10.128500000000001</v>
      </c>
      <c r="W33">
        <v>-1.36361</v>
      </c>
      <c r="X33">
        <v>13.6843</v>
      </c>
      <c r="AA33">
        <v>-0.121103</v>
      </c>
      <c r="AB33">
        <v>14.9618</v>
      </c>
      <c r="AE33">
        <v>-0.87179200000000001</v>
      </c>
      <c r="AF33">
        <v>6.2519400000000003</v>
      </c>
      <c r="AI33">
        <v>-3.0985</v>
      </c>
      <c r="AJ33">
        <v>9.2147299999999994</v>
      </c>
      <c r="AM33">
        <v>-1.16049</v>
      </c>
      <c r="AN33">
        <v>27.9434</v>
      </c>
      <c r="AQ33">
        <v>-2.34897</v>
      </c>
      <c r="AR33">
        <v>3.9043100000000002</v>
      </c>
      <c r="AU33">
        <v>-1.9495800000000001</v>
      </c>
      <c r="AV33">
        <v>6.7909600000000001</v>
      </c>
      <c r="AY33">
        <v>-1.1121000000000001</v>
      </c>
      <c r="AZ33">
        <v>4.2206200000000003</v>
      </c>
      <c r="BC33">
        <v>-2.0486599999999999</v>
      </c>
      <c r="BD33">
        <v>6.4974400000000001</v>
      </c>
      <c r="BG33">
        <v>4.8942600000000005E-4</v>
      </c>
      <c r="BH33">
        <v>9.9824000000000002</v>
      </c>
      <c r="BK33">
        <v>-2.0625200000000001</v>
      </c>
      <c r="BL33">
        <v>6.8953300000000004</v>
      </c>
      <c r="BO33">
        <v>-3.0754100000000002</v>
      </c>
      <c r="BP33">
        <v>7.6477500000000003</v>
      </c>
      <c r="BS33">
        <v>4.8942600000000005E-4</v>
      </c>
      <c r="BT33">
        <v>9.9829500000000007</v>
      </c>
      <c r="BW33">
        <v>-2.0625200000000001</v>
      </c>
      <c r="BX33">
        <v>6.9053500000000003</v>
      </c>
      <c r="CA33">
        <v>-3.2044700000000002</v>
      </c>
      <c r="CB33">
        <v>-5.7652200000000002</v>
      </c>
      <c r="CE33">
        <v>-1.7619199999999999</v>
      </c>
      <c r="CF33">
        <v>0.84724200000000005</v>
      </c>
    </row>
    <row r="34" spans="3:84" x14ac:dyDescent="0.25">
      <c r="C34">
        <v>-1.46753</v>
      </c>
      <c r="D34">
        <v>5.6874599999999997</v>
      </c>
      <c r="G34">
        <v>-2.0120900000000002</v>
      </c>
      <c r="H34">
        <v>10.8756</v>
      </c>
      <c r="K34">
        <v>0.18170900000000001</v>
      </c>
      <c r="L34">
        <v>10.5107</v>
      </c>
      <c r="O34">
        <v>-2.7009300000000001</v>
      </c>
      <c r="P34">
        <v>4.6712199999999999</v>
      </c>
      <c r="S34">
        <v>-2.46895</v>
      </c>
      <c r="T34">
        <v>10.2994</v>
      </c>
      <c r="W34">
        <v>-1.3889499999999999</v>
      </c>
      <c r="X34">
        <v>13.3649</v>
      </c>
      <c r="AA34">
        <v>-0.167764</v>
      </c>
      <c r="AB34">
        <v>14.8513</v>
      </c>
      <c r="AE34">
        <v>-0.83958900000000003</v>
      </c>
      <c r="AF34">
        <v>6.3819400000000002</v>
      </c>
      <c r="AI34">
        <v>-3.0724800000000001</v>
      </c>
      <c r="AJ34">
        <v>9.4003899999999998</v>
      </c>
      <c r="AM34">
        <v>-1.1674199999999999</v>
      </c>
      <c r="AN34">
        <v>27.9359</v>
      </c>
      <c r="AQ34">
        <v>-2.3695499999999998</v>
      </c>
      <c r="AR34">
        <v>3.9132799999999999</v>
      </c>
      <c r="AU34">
        <v>-1.9952799999999999</v>
      </c>
      <c r="AV34">
        <v>7.0994099999999998</v>
      </c>
      <c r="AY34">
        <v>-1.08283</v>
      </c>
      <c r="AZ34">
        <v>4.30884</v>
      </c>
      <c r="BC34">
        <v>-2.00481</v>
      </c>
      <c r="BD34">
        <v>6.0426200000000003</v>
      </c>
      <c r="BG34">
        <v>2.9887199999999999E-2</v>
      </c>
      <c r="BH34">
        <v>10.1929</v>
      </c>
      <c r="BK34">
        <v>-2.1134400000000002</v>
      </c>
      <c r="BL34">
        <v>7.2297099999999999</v>
      </c>
      <c r="BO34">
        <v>-2.9973999999999998</v>
      </c>
      <c r="BP34">
        <v>7.5661500000000004</v>
      </c>
      <c r="BS34">
        <v>2.9887199999999999E-2</v>
      </c>
      <c r="BT34">
        <v>10.191599999999999</v>
      </c>
      <c r="BW34">
        <v>-2.1134400000000002</v>
      </c>
      <c r="BX34">
        <v>7.2449300000000001</v>
      </c>
      <c r="CA34">
        <v>-3.11646</v>
      </c>
      <c r="CB34">
        <v>-5.1732500000000003</v>
      </c>
      <c r="CE34">
        <v>-1.76918</v>
      </c>
      <c r="CF34">
        <v>0.80760900000000002</v>
      </c>
    </row>
    <row r="35" spans="3:84" x14ac:dyDescent="0.25">
      <c r="C35">
        <v>-1.4317800000000001</v>
      </c>
      <c r="D35">
        <v>8.5173900000000007</v>
      </c>
      <c r="G35">
        <v>-2.0567799999999998</v>
      </c>
      <c r="H35">
        <v>10.551299999999999</v>
      </c>
      <c r="K35">
        <v>3.2740100000000001E-2</v>
      </c>
      <c r="L35">
        <v>10.1683</v>
      </c>
      <c r="O35">
        <v>-2.7237499999999999</v>
      </c>
      <c r="P35">
        <v>4.7337699999999998</v>
      </c>
      <c r="S35">
        <v>-2.39392</v>
      </c>
      <c r="T35">
        <v>10.4231</v>
      </c>
      <c r="W35">
        <v>-1.4397</v>
      </c>
      <c r="X35">
        <v>12.8528</v>
      </c>
      <c r="AA35">
        <v>-0.242594</v>
      </c>
      <c r="AB35">
        <v>14.478999999999999</v>
      </c>
      <c r="AE35">
        <v>-0.79744800000000005</v>
      </c>
      <c r="AF35">
        <v>6.4780199999999999</v>
      </c>
      <c r="AI35">
        <v>-2.9839099999999998</v>
      </c>
      <c r="AJ35">
        <v>9.4832999999999998</v>
      </c>
      <c r="AM35">
        <v>-1.26475</v>
      </c>
      <c r="AN35">
        <v>28.360600000000002</v>
      </c>
      <c r="AQ35">
        <v>-2.48794</v>
      </c>
      <c r="AR35">
        <v>3.9847700000000001</v>
      </c>
      <c r="AU35">
        <v>-2.0394000000000001</v>
      </c>
      <c r="AV35">
        <v>7.3163999999999998</v>
      </c>
      <c r="AY35">
        <v>-1.01318</v>
      </c>
      <c r="AZ35">
        <v>4.4581</v>
      </c>
      <c r="BC35">
        <v>-1.95973</v>
      </c>
      <c r="BD35">
        <v>5.5569100000000002</v>
      </c>
      <c r="BG35">
        <v>0.100133</v>
      </c>
      <c r="BH35">
        <v>10.236800000000001</v>
      </c>
      <c r="BK35">
        <v>-2.1566200000000002</v>
      </c>
      <c r="BL35">
        <v>7.6732199999999997</v>
      </c>
      <c r="BO35">
        <v>-2.9619</v>
      </c>
      <c r="BP35">
        <v>7.5629299999999997</v>
      </c>
      <c r="BS35">
        <v>0.100133</v>
      </c>
      <c r="BT35">
        <v>10.235099999999999</v>
      </c>
      <c r="BW35">
        <v>-2.1566200000000002</v>
      </c>
      <c r="BX35">
        <v>7.69421</v>
      </c>
      <c r="CA35">
        <v>-3.0798000000000001</v>
      </c>
      <c r="CB35">
        <v>-4.83</v>
      </c>
      <c r="CE35">
        <v>-1.86046</v>
      </c>
      <c r="CF35">
        <v>0.54795799999999995</v>
      </c>
    </row>
    <row r="36" spans="3:84" x14ac:dyDescent="0.25">
      <c r="C36">
        <v>-1.38209</v>
      </c>
      <c r="D36">
        <v>11.5276</v>
      </c>
      <c r="G36">
        <v>-2.1256499999999998</v>
      </c>
      <c r="H36">
        <v>10.2285</v>
      </c>
      <c r="K36">
        <v>1.75195E-2</v>
      </c>
      <c r="L36">
        <v>10.0951</v>
      </c>
      <c r="O36">
        <v>-2.82985</v>
      </c>
      <c r="P36">
        <v>4.7469099999999997</v>
      </c>
      <c r="S36">
        <v>-2.3485499999999999</v>
      </c>
      <c r="T36">
        <v>10.433299999999999</v>
      </c>
      <c r="W36">
        <v>-1.4738500000000001</v>
      </c>
      <c r="X36">
        <v>12.5968</v>
      </c>
      <c r="AA36">
        <v>-0.29463600000000001</v>
      </c>
      <c r="AB36">
        <v>14.511200000000001</v>
      </c>
      <c r="AE36">
        <v>-0.74573100000000003</v>
      </c>
      <c r="AF36">
        <v>6.5698100000000004</v>
      </c>
      <c r="AI36">
        <v>-2.9582000000000002</v>
      </c>
      <c r="AJ36">
        <v>9.5218799999999995</v>
      </c>
      <c r="AM36">
        <v>-1.36317</v>
      </c>
      <c r="AN36">
        <v>27.828700000000001</v>
      </c>
      <c r="AQ36">
        <v>-2.50766</v>
      </c>
      <c r="AR36">
        <v>3.9861399999999998</v>
      </c>
      <c r="AU36">
        <v>-2.1120100000000002</v>
      </c>
      <c r="AV36">
        <v>7.9317399999999996</v>
      </c>
      <c r="AY36">
        <v>-0.94358900000000001</v>
      </c>
      <c r="AZ36">
        <v>4.6366100000000001</v>
      </c>
      <c r="BC36">
        <v>-1.91048</v>
      </c>
      <c r="BD36">
        <v>5.1822900000000001</v>
      </c>
      <c r="BG36">
        <v>0.121309</v>
      </c>
      <c r="BH36">
        <v>10.320499999999999</v>
      </c>
      <c r="BK36">
        <v>-2.22594</v>
      </c>
      <c r="BL36">
        <v>8.0828900000000008</v>
      </c>
      <c r="BO36">
        <v>-2.8857300000000001</v>
      </c>
      <c r="BP36">
        <v>7.4525699999999997</v>
      </c>
      <c r="BS36">
        <v>0.121309</v>
      </c>
      <c r="BT36">
        <v>10.3154</v>
      </c>
      <c r="BW36">
        <v>-2.22594</v>
      </c>
      <c r="BX36">
        <v>8.1101700000000001</v>
      </c>
      <c r="CA36">
        <v>-3.0650300000000001</v>
      </c>
      <c r="CB36">
        <v>-4.6908399999999997</v>
      </c>
      <c r="CE36">
        <v>-1.9331499999999999</v>
      </c>
      <c r="CF36">
        <v>0.33443699999999998</v>
      </c>
    </row>
    <row r="37" spans="3:84" x14ac:dyDescent="0.25">
      <c r="C37">
        <v>-1.3516300000000001</v>
      </c>
      <c r="D37">
        <v>14.2994</v>
      </c>
      <c r="G37">
        <v>-2.16859</v>
      </c>
      <c r="H37">
        <v>10.1814</v>
      </c>
      <c r="K37">
        <v>-0.12273199999999999</v>
      </c>
      <c r="L37">
        <v>9.4779699999999991</v>
      </c>
      <c r="O37">
        <v>-2.8416399999999999</v>
      </c>
      <c r="P37">
        <v>4.7133700000000003</v>
      </c>
      <c r="S37">
        <v>-2.28064</v>
      </c>
      <c r="T37">
        <v>10.575900000000001</v>
      </c>
      <c r="W37">
        <v>-1.54223</v>
      </c>
      <c r="X37">
        <v>11.5512</v>
      </c>
      <c r="AA37">
        <v>-0.36501400000000001</v>
      </c>
      <c r="AB37">
        <v>14.6302</v>
      </c>
      <c r="AE37">
        <v>-0.71773500000000001</v>
      </c>
      <c r="AF37">
        <v>6.6350699999999998</v>
      </c>
      <c r="AI37">
        <v>-2.8671199999999999</v>
      </c>
      <c r="AJ37">
        <v>9.8262499999999999</v>
      </c>
      <c r="AM37">
        <v>-1.3653999999999999</v>
      </c>
      <c r="AN37">
        <v>27.808499999999999</v>
      </c>
      <c r="AQ37">
        <v>-2.6374399999999998</v>
      </c>
      <c r="AR37">
        <v>3.9472299999999998</v>
      </c>
      <c r="AU37">
        <v>-2.1501899999999998</v>
      </c>
      <c r="AV37">
        <v>8.2190200000000004</v>
      </c>
      <c r="AY37">
        <v>-0.91586500000000004</v>
      </c>
      <c r="AZ37">
        <v>4.6855099999999998</v>
      </c>
      <c r="BC37">
        <v>-1.8507199999999999</v>
      </c>
      <c r="BD37">
        <v>4.7080399999999996</v>
      </c>
      <c r="BG37">
        <v>0.23428299999999999</v>
      </c>
      <c r="BH37">
        <v>9.9951299999999996</v>
      </c>
      <c r="BK37">
        <v>-2.2629600000000001</v>
      </c>
      <c r="BL37">
        <v>8.2350100000000008</v>
      </c>
      <c r="BO37">
        <v>-2.8492799999999998</v>
      </c>
      <c r="BP37">
        <v>7.5357599999999998</v>
      </c>
      <c r="BS37">
        <v>0.23428299999999999</v>
      </c>
      <c r="BT37">
        <v>9.9966899999999992</v>
      </c>
      <c r="BW37">
        <v>-2.2629600000000001</v>
      </c>
      <c r="BX37">
        <v>8.2700600000000009</v>
      </c>
      <c r="CA37">
        <v>-2.9457200000000001</v>
      </c>
      <c r="CB37">
        <v>-3.7898399999999999</v>
      </c>
      <c r="CE37">
        <v>-1.9417599999999999</v>
      </c>
      <c r="CF37">
        <v>0.32457000000000003</v>
      </c>
    </row>
    <row r="38" spans="3:84" x14ac:dyDescent="0.25">
      <c r="C38">
        <v>-1.2714000000000001</v>
      </c>
      <c r="D38">
        <v>16.767800000000001</v>
      </c>
      <c r="G38">
        <v>-2.2338100000000001</v>
      </c>
      <c r="H38">
        <v>9.9357199999999999</v>
      </c>
      <c r="K38">
        <v>-0.21935099999999999</v>
      </c>
      <c r="L38">
        <v>9.2067399999999999</v>
      </c>
      <c r="O38">
        <v>-2.9291999999999998</v>
      </c>
      <c r="P38">
        <v>4.4817499999999999</v>
      </c>
      <c r="S38">
        <v>-2.2341899999999999</v>
      </c>
      <c r="T38">
        <v>10.680999999999999</v>
      </c>
      <c r="W38">
        <v>-1.5791900000000001</v>
      </c>
      <c r="X38">
        <v>11.1432</v>
      </c>
      <c r="AA38">
        <v>-0.447967</v>
      </c>
      <c r="AB38">
        <v>15.004200000000001</v>
      </c>
      <c r="AE38">
        <v>-0.65754599999999996</v>
      </c>
      <c r="AF38">
        <v>6.7344999999999997</v>
      </c>
      <c r="AI38">
        <v>-2.8314599999999999</v>
      </c>
      <c r="AJ38">
        <v>9.9694400000000005</v>
      </c>
      <c r="AM38">
        <v>-1.4599299999999999</v>
      </c>
      <c r="AN38">
        <v>21.881</v>
      </c>
      <c r="AQ38">
        <v>-2.63802</v>
      </c>
      <c r="AR38">
        <v>3.94706</v>
      </c>
      <c r="AU38">
        <v>-2.2050299999999998</v>
      </c>
      <c r="AV38">
        <v>8.7450700000000001</v>
      </c>
      <c r="AY38">
        <v>-0.89070000000000005</v>
      </c>
      <c r="AZ38">
        <v>4.7389700000000001</v>
      </c>
      <c r="BC38">
        <v>-1.79769</v>
      </c>
      <c r="BD38">
        <v>4.3311900000000003</v>
      </c>
      <c r="BG38">
        <v>0.25088700000000003</v>
      </c>
      <c r="BH38">
        <v>9.8748000000000005</v>
      </c>
      <c r="BK38">
        <v>-2.32925</v>
      </c>
      <c r="BL38">
        <v>8.0803399999999996</v>
      </c>
      <c r="BO38">
        <v>-2.7817599999999998</v>
      </c>
      <c r="BP38">
        <v>7.4728300000000001</v>
      </c>
      <c r="BS38">
        <v>0.25088700000000003</v>
      </c>
      <c r="BT38">
        <v>9.8884100000000004</v>
      </c>
      <c r="BW38">
        <v>-2.32925</v>
      </c>
      <c r="BX38">
        <v>8.1121400000000001</v>
      </c>
      <c r="CA38">
        <v>-2.9307599999999998</v>
      </c>
      <c r="CB38">
        <v>-3.7209699999999999</v>
      </c>
      <c r="CE38">
        <v>-2.0215399999999999</v>
      </c>
      <c r="CF38">
        <v>4.91423E-2</v>
      </c>
    </row>
    <row r="39" spans="3:84" x14ac:dyDescent="0.25">
      <c r="C39">
        <v>-1.2299899999999999</v>
      </c>
      <c r="D39">
        <v>16.894500000000001</v>
      </c>
      <c r="G39">
        <v>-2.2764000000000002</v>
      </c>
      <c r="H39">
        <v>9.7981400000000001</v>
      </c>
      <c r="K39">
        <v>-0.30813600000000002</v>
      </c>
      <c r="L39">
        <v>9.0610099999999996</v>
      </c>
      <c r="O39">
        <v>-3.0375999999999999</v>
      </c>
      <c r="P39">
        <v>4.3684099999999999</v>
      </c>
      <c r="S39">
        <v>-2.1719200000000001</v>
      </c>
      <c r="T39">
        <v>10.7483</v>
      </c>
      <c r="W39">
        <v>-1.64995</v>
      </c>
      <c r="X39">
        <v>10.313599999999999</v>
      </c>
      <c r="AA39">
        <v>-0.534798</v>
      </c>
      <c r="AB39">
        <v>15.0349</v>
      </c>
      <c r="AE39">
        <v>-0.58299500000000004</v>
      </c>
      <c r="AF39">
        <v>6.7903599999999997</v>
      </c>
      <c r="AI39">
        <v>-2.7623500000000001</v>
      </c>
      <c r="AJ39">
        <v>10.056100000000001</v>
      </c>
      <c r="AM39">
        <v>-1.4998800000000001</v>
      </c>
      <c r="AN39">
        <v>19.5258</v>
      </c>
      <c r="AQ39">
        <v>-2.8020100000000001</v>
      </c>
      <c r="AR39">
        <v>3.84524</v>
      </c>
      <c r="AU39">
        <v>-2.2466200000000001</v>
      </c>
      <c r="AV39">
        <v>9.0229499999999998</v>
      </c>
      <c r="AY39">
        <v>-0.82406000000000001</v>
      </c>
      <c r="AZ39">
        <v>4.8482700000000003</v>
      </c>
      <c r="BC39">
        <v>-1.7479</v>
      </c>
      <c r="BD39">
        <v>4.1211200000000003</v>
      </c>
      <c r="BG39">
        <v>0.315687</v>
      </c>
      <c r="BH39">
        <v>9.73935</v>
      </c>
      <c r="BK39">
        <v>-2.36639</v>
      </c>
      <c r="BL39">
        <v>8.1027400000000007</v>
      </c>
      <c r="BO39">
        <v>-2.7519200000000001</v>
      </c>
      <c r="BP39">
        <v>7.4965900000000003</v>
      </c>
      <c r="BS39">
        <v>0.315687</v>
      </c>
      <c r="BT39">
        <v>9.7743300000000009</v>
      </c>
      <c r="BW39">
        <v>-2.36639</v>
      </c>
      <c r="BX39">
        <v>8.1378799999999991</v>
      </c>
      <c r="CA39">
        <v>-2.8090000000000002</v>
      </c>
      <c r="CB39">
        <v>-3.0971799999999998</v>
      </c>
      <c r="CE39">
        <v>-2.05023</v>
      </c>
      <c r="CF39">
        <v>-7.8337000000000004E-2</v>
      </c>
    </row>
    <row r="40" spans="3:84" x14ac:dyDescent="0.25">
      <c r="C40">
        <v>-2.5734300000000001</v>
      </c>
      <c r="D40">
        <v>10.631500000000001</v>
      </c>
      <c r="G40">
        <v>-0.58304400000000001</v>
      </c>
      <c r="H40">
        <v>15.7995</v>
      </c>
      <c r="K40">
        <v>-0.41794100000000001</v>
      </c>
      <c r="L40">
        <v>9.2825799999999994</v>
      </c>
      <c r="O40">
        <v>-3.04867</v>
      </c>
      <c r="P40">
        <v>4.3605400000000003</v>
      </c>
      <c r="S40">
        <v>-2.1219700000000001</v>
      </c>
      <c r="T40">
        <v>10.549200000000001</v>
      </c>
      <c r="W40">
        <v>-1.68506</v>
      </c>
      <c r="X40">
        <v>10.0793</v>
      </c>
      <c r="AA40">
        <v>-0.62402199999999997</v>
      </c>
      <c r="AB40">
        <v>15.11</v>
      </c>
      <c r="AE40">
        <v>-0.56960699999999997</v>
      </c>
      <c r="AF40">
        <v>6.8108700000000004</v>
      </c>
      <c r="AI40">
        <v>-2.7326100000000002</v>
      </c>
      <c r="AJ40">
        <v>9.9913000000000007</v>
      </c>
      <c r="AM40">
        <v>-1.51955</v>
      </c>
      <c r="AN40">
        <v>11.7463</v>
      </c>
      <c r="AQ40">
        <v>-2.80246</v>
      </c>
      <c r="AR40">
        <v>3.8447399999999998</v>
      </c>
      <c r="AU40">
        <v>-2.3191000000000002</v>
      </c>
      <c r="AV40">
        <v>9.4682600000000008</v>
      </c>
      <c r="AY40">
        <v>-0.75312800000000002</v>
      </c>
      <c r="AZ40">
        <v>5.0530400000000002</v>
      </c>
      <c r="BC40">
        <v>-1.70587</v>
      </c>
      <c r="BD40">
        <v>3.8689399999999998</v>
      </c>
      <c r="BG40">
        <v>0.35621399999999998</v>
      </c>
      <c r="BH40">
        <v>9.65733</v>
      </c>
      <c r="BK40">
        <v>-2.4315000000000002</v>
      </c>
      <c r="BL40">
        <v>7.8971600000000004</v>
      </c>
      <c r="BO40">
        <v>-2.6814900000000002</v>
      </c>
      <c r="BP40">
        <v>7.3955799999999998</v>
      </c>
      <c r="BS40">
        <v>0.35621399999999998</v>
      </c>
      <c r="BT40">
        <v>9.7068999999999992</v>
      </c>
      <c r="BW40">
        <v>-2.4315000000000002</v>
      </c>
      <c r="BX40">
        <v>7.9259000000000004</v>
      </c>
      <c r="CA40">
        <v>-2.7990900000000001</v>
      </c>
      <c r="CB40">
        <v>-3.0271400000000002</v>
      </c>
      <c r="CE40">
        <v>-2.1205099999999999</v>
      </c>
      <c r="CF40">
        <v>-0.33590100000000001</v>
      </c>
    </row>
    <row r="41" spans="3:84" x14ac:dyDescent="0.25">
      <c r="C41">
        <v>-2.6431399999999998</v>
      </c>
      <c r="D41">
        <v>10.314500000000001</v>
      </c>
      <c r="G41">
        <v>-0.49350699999999997</v>
      </c>
      <c r="H41">
        <v>15.138</v>
      </c>
      <c r="K41">
        <v>-0.52128099999999999</v>
      </c>
      <c r="L41">
        <v>9.0715000000000003</v>
      </c>
      <c r="O41">
        <v>-3.05965</v>
      </c>
      <c r="P41">
        <v>4.3429700000000002</v>
      </c>
      <c r="S41">
        <v>-2.0658799999999999</v>
      </c>
      <c r="T41">
        <v>10.630599999999999</v>
      </c>
      <c r="W41">
        <v>-1.7449399999999999</v>
      </c>
      <c r="X41">
        <v>9.9815299999999993</v>
      </c>
      <c r="AA41">
        <v>-0.68047400000000002</v>
      </c>
      <c r="AB41">
        <v>15.193199999999999</v>
      </c>
      <c r="AE41">
        <v>-0.54651799999999995</v>
      </c>
      <c r="AF41">
        <v>6.8268000000000004</v>
      </c>
      <c r="AI41">
        <v>-2.6564299999999998</v>
      </c>
      <c r="AJ41">
        <v>9.8402499999999993</v>
      </c>
      <c r="AM41">
        <v>-1.5367</v>
      </c>
      <c r="AN41">
        <v>4.9169799999999997</v>
      </c>
      <c r="AQ41">
        <v>-2.8031600000000001</v>
      </c>
      <c r="AR41">
        <v>3.8447900000000002</v>
      </c>
      <c r="AU41">
        <v>-2.3547500000000001</v>
      </c>
      <c r="AV41">
        <v>9.5482600000000009</v>
      </c>
      <c r="AY41">
        <v>-0.72636999999999996</v>
      </c>
      <c r="AZ41">
        <v>5.11097</v>
      </c>
      <c r="BC41">
        <v>-1.63503</v>
      </c>
      <c r="BD41">
        <v>3.45269</v>
      </c>
      <c r="BG41">
        <v>0.39167400000000002</v>
      </c>
      <c r="BH41">
        <v>9.5900499999999997</v>
      </c>
      <c r="BK41">
        <v>-2.4704999999999999</v>
      </c>
      <c r="BL41">
        <v>7.8204799999999999</v>
      </c>
      <c r="BO41">
        <v>-2.6480700000000001</v>
      </c>
      <c r="BP41">
        <v>7.4228800000000001</v>
      </c>
      <c r="BS41">
        <v>0.39167400000000002</v>
      </c>
      <c r="BT41">
        <v>9.6308399999999992</v>
      </c>
      <c r="BW41">
        <v>-2.4704999999999999</v>
      </c>
      <c r="BX41">
        <v>7.85046</v>
      </c>
      <c r="CA41">
        <v>-2.6793200000000001</v>
      </c>
      <c r="CB41">
        <v>-2.1745399999999999</v>
      </c>
      <c r="CE41">
        <v>-2.1621199999999998</v>
      </c>
      <c r="CF41">
        <v>-0.42501</v>
      </c>
    </row>
    <row r="42" spans="3:84" x14ac:dyDescent="0.25">
      <c r="C42">
        <v>-2.5285099999999998</v>
      </c>
      <c r="D42">
        <v>10.822800000000001</v>
      </c>
      <c r="G42">
        <v>-0.64005599999999996</v>
      </c>
      <c r="H42">
        <v>15.7514</v>
      </c>
      <c r="K42">
        <v>-0.68189200000000005</v>
      </c>
      <c r="L42">
        <v>9.2202999999999999</v>
      </c>
      <c r="O42">
        <v>-3.1598000000000002</v>
      </c>
      <c r="P42">
        <v>4.1499800000000002</v>
      </c>
      <c r="S42">
        <v>-2.01207</v>
      </c>
      <c r="T42">
        <v>10.56</v>
      </c>
      <c r="W42">
        <v>-1.7860799999999999</v>
      </c>
      <c r="X42">
        <v>9.8365799999999997</v>
      </c>
      <c r="AA42">
        <v>-0.74928300000000003</v>
      </c>
      <c r="AB42">
        <v>15.1876</v>
      </c>
      <c r="AE42">
        <v>-0.47379500000000002</v>
      </c>
      <c r="AF42">
        <v>6.9062099999999997</v>
      </c>
      <c r="AI42">
        <v>-2.62832</v>
      </c>
      <c r="AJ42">
        <v>9.8643599999999996</v>
      </c>
      <c r="AM42">
        <v>-1.51047</v>
      </c>
      <c r="AN42">
        <v>4.6476899999999999</v>
      </c>
      <c r="AQ42">
        <v>-2.9435199999999999</v>
      </c>
      <c r="AR42">
        <v>3.7650000000000001</v>
      </c>
      <c r="AU42">
        <v>-2.4241899999999998</v>
      </c>
      <c r="AV42">
        <v>9.6424299999999992</v>
      </c>
      <c r="AY42">
        <v>-0.69651200000000002</v>
      </c>
      <c r="AZ42">
        <v>5.2099200000000003</v>
      </c>
      <c r="BC42">
        <v>-1.60148</v>
      </c>
      <c r="BD42">
        <v>3.3995299999999999</v>
      </c>
      <c r="BG42">
        <v>0.486155</v>
      </c>
      <c r="BH42">
        <v>9.3309700000000007</v>
      </c>
      <c r="BK42">
        <v>-2.5411700000000002</v>
      </c>
      <c r="BL42">
        <v>7.57721</v>
      </c>
      <c r="BO42">
        <v>-2.5722100000000001</v>
      </c>
      <c r="BP42">
        <v>7.56229</v>
      </c>
      <c r="BS42">
        <v>0.486155</v>
      </c>
      <c r="BT42">
        <v>9.3418200000000002</v>
      </c>
      <c r="BW42">
        <v>-2.5411700000000002</v>
      </c>
      <c r="BX42">
        <v>7.6039399999999997</v>
      </c>
      <c r="CA42">
        <v>-2.6734800000000001</v>
      </c>
      <c r="CB42">
        <v>-2.1352000000000002</v>
      </c>
      <c r="CE42">
        <v>-2.2467700000000002</v>
      </c>
      <c r="CF42">
        <v>-0.95408499999999996</v>
      </c>
    </row>
    <row r="43" spans="3:84" x14ac:dyDescent="0.25">
      <c r="C43">
        <v>-2.4619499999999999</v>
      </c>
      <c r="D43">
        <v>10.7479</v>
      </c>
      <c r="G43">
        <v>-0.70795300000000005</v>
      </c>
      <c r="H43">
        <v>15.8169</v>
      </c>
      <c r="K43">
        <v>-0.72505900000000001</v>
      </c>
      <c r="L43">
        <v>9.1506799999999995</v>
      </c>
      <c r="O43">
        <v>-3.24343</v>
      </c>
      <c r="P43">
        <v>3.88679</v>
      </c>
      <c r="S43">
        <v>-1.9616</v>
      </c>
      <c r="T43">
        <v>10.393800000000001</v>
      </c>
      <c r="W43">
        <v>-1.84416</v>
      </c>
      <c r="X43">
        <v>9.9289100000000001</v>
      </c>
      <c r="AA43">
        <v>-0.832376</v>
      </c>
      <c r="AB43">
        <v>15.0961</v>
      </c>
      <c r="AE43">
        <v>-0.418068</v>
      </c>
      <c r="AF43">
        <v>7.0535699999999997</v>
      </c>
      <c r="AI43">
        <v>-2.5507200000000001</v>
      </c>
      <c r="AJ43">
        <v>9.7621300000000009</v>
      </c>
      <c r="AM43">
        <v>-1.47878</v>
      </c>
      <c r="AN43">
        <v>3.2851400000000002</v>
      </c>
      <c r="AQ43">
        <v>-3.05043</v>
      </c>
      <c r="AR43">
        <v>3.8170199999999999</v>
      </c>
      <c r="AU43">
        <v>-2.4601299999999999</v>
      </c>
      <c r="AV43">
        <v>9.6400500000000005</v>
      </c>
      <c r="AY43">
        <v>-0.62900500000000004</v>
      </c>
      <c r="AZ43">
        <v>5.3995300000000004</v>
      </c>
      <c r="BC43">
        <v>-1.55979</v>
      </c>
      <c r="BD43">
        <v>3.3734899999999999</v>
      </c>
      <c r="BG43">
        <v>0.51958199999999999</v>
      </c>
      <c r="BH43">
        <v>9.2279199999999992</v>
      </c>
      <c r="BK43">
        <v>-2.5743</v>
      </c>
      <c r="BL43">
        <v>7.49803</v>
      </c>
      <c r="BO43">
        <v>-2.54142</v>
      </c>
      <c r="BP43">
        <v>7.6879900000000001</v>
      </c>
      <c r="BS43">
        <v>0.51958199999999999</v>
      </c>
      <c r="BT43">
        <v>9.2252899999999993</v>
      </c>
      <c r="BW43">
        <v>-2.5743</v>
      </c>
      <c r="BX43">
        <v>7.5260300000000004</v>
      </c>
      <c r="CA43">
        <v>-2.5587399999999998</v>
      </c>
      <c r="CB43">
        <v>-1.47872</v>
      </c>
      <c r="CE43">
        <v>-2.2824499999999999</v>
      </c>
      <c r="CF43">
        <v>-1.13443</v>
      </c>
    </row>
    <row r="44" spans="3:84" x14ac:dyDescent="0.25">
      <c r="C44">
        <v>-2.4228499999999999</v>
      </c>
      <c r="D44">
        <v>10.735099999999999</v>
      </c>
      <c r="G44">
        <v>-0.76243799999999995</v>
      </c>
      <c r="H44">
        <v>15.8264</v>
      </c>
      <c r="K44">
        <v>-0.78664299999999998</v>
      </c>
      <c r="L44">
        <v>9.2050800000000006</v>
      </c>
      <c r="O44">
        <v>-3.2587799999999998</v>
      </c>
      <c r="P44">
        <v>3.8446699999999998</v>
      </c>
      <c r="S44">
        <v>-1.8981600000000001</v>
      </c>
      <c r="T44">
        <v>10.391500000000001</v>
      </c>
      <c r="W44">
        <v>-1.89958</v>
      </c>
      <c r="X44">
        <v>9.9364500000000007</v>
      </c>
      <c r="AA44">
        <v>-0.88202100000000005</v>
      </c>
      <c r="AB44">
        <v>14.717700000000001</v>
      </c>
      <c r="AE44">
        <v>-0.37826199999999999</v>
      </c>
      <c r="AF44">
        <v>7.1778899999999997</v>
      </c>
      <c r="AI44">
        <v>-2.5237400000000001</v>
      </c>
      <c r="AJ44">
        <v>9.7488200000000003</v>
      </c>
      <c r="AM44">
        <v>-1.43215</v>
      </c>
      <c r="AN44">
        <v>5.0048000000000004</v>
      </c>
      <c r="AQ44">
        <v>-3.0595400000000001</v>
      </c>
      <c r="AR44">
        <v>3.8133599999999999</v>
      </c>
      <c r="AU44">
        <v>-2.5383800000000001</v>
      </c>
      <c r="AV44">
        <v>9.8389299999999995</v>
      </c>
      <c r="AY44">
        <v>-0.57427899999999998</v>
      </c>
      <c r="AZ44">
        <v>5.5603899999999999</v>
      </c>
      <c r="BC44">
        <v>-1.5286</v>
      </c>
      <c r="BD44">
        <v>3.3758499999999998</v>
      </c>
      <c r="BG44">
        <v>0.61534100000000003</v>
      </c>
      <c r="BH44">
        <v>8.99559</v>
      </c>
      <c r="BK44">
        <v>-2.6471200000000001</v>
      </c>
      <c r="BL44">
        <v>7.5190000000000001</v>
      </c>
      <c r="BO44">
        <v>-2.4710899999999998</v>
      </c>
      <c r="BP44">
        <v>7.9053300000000002</v>
      </c>
      <c r="BS44">
        <v>0.61534100000000003</v>
      </c>
      <c r="BT44">
        <v>8.9960699999999996</v>
      </c>
      <c r="BW44">
        <v>-2.6471200000000001</v>
      </c>
      <c r="BX44">
        <v>7.5447800000000003</v>
      </c>
      <c r="CA44">
        <v>-2.55471</v>
      </c>
      <c r="CB44">
        <v>-1.46078</v>
      </c>
      <c r="CE44">
        <v>-2.3123</v>
      </c>
      <c r="CF44">
        <v>-1.35083</v>
      </c>
    </row>
    <row r="45" spans="3:84" x14ac:dyDescent="0.25">
      <c r="C45">
        <v>-2.3525100000000001</v>
      </c>
      <c r="D45">
        <v>10.6081</v>
      </c>
      <c r="G45">
        <v>-0.80241499999999999</v>
      </c>
      <c r="H45">
        <v>16.180700000000002</v>
      </c>
      <c r="K45">
        <v>-0.88627199999999995</v>
      </c>
      <c r="L45">
        <v>9.4695099999999996</v>
      </c>
      <c r="O45">
        <v>-3.2739099999999999</v>
      </c>
      <c r="P45">
        <v>3.8302900000000002</v>
      </c>
      <c r="S45">
        <v>-1.85137</v>
      </c>
      <c r="T45">
        <v>10.3408</v>
      </c>
      <c r="W45">
        <v>-1.9451499999999999</v>
      </c>
      <c r="X45">
        <v>10.1395</v>
      </c>
      <c r="AA45">
        <v>-0.94029499999999999</v>
      </c>
      <c r="AB45">
        <v>14.4099</v>
      </c>
      <c r="AE45">
        <v>-0.32602399999999998</v>
      </c>
      <c r="AF45">
        <v>7.3560600000000003</v>
      </c>
      <c r="AI45">
        <v>-2.44503</v>
      </c>
      <c r="AJ45">
        <v>9.7077399999999994</v>
      </c>
      <c r="AM45">
        <v>-1.40351</v>
      </c>
      <c r="AN45">
        <v>6.4497299999999997</v>
      </c>
      <c r="AQ45">
        <v>-3.0697999999999999</v>
      </c>
      <c r="AR45">
        <v>3.8124199999999999</v>
      </c>
      <c r="AU45">
        <v>-2.5651999999999999</v>
      </c>
      <c r="AV45">
        <v>9.91493</v>
      </c>
      <c r="AY45">
        <v>-0.53132400000000002</v>
      </c>
      <c r="AZ45">
        <v>5.6201100000000004</v>
      </c>
      <c r="BC45">
        <v>-1.4665699999999999</v>
      </c>
      <c r="BD45">
        <v>4.03857</v>
      </c>
      <c r="BG45">
        <v>0.67995000000000005</v>
      </c>
      <c r="BH45">
        <v>8.6190700000000007</v>
      </c>
      <c r="BK45">
        <v>-2.6775699999999998</v>
      </c>
      <c r="BL45">
        <v>7.4466700000000001</v>
      </c>
      <c r="BO45">
        <v>-2.4380199999999999</v>
      </c>
      <c r="BP45">
        <v>7.87195</v>
      </c>
      <c r="BS45">
        <v>0.67995000000000005</v>
      </c>
      <c r="BT45">
        <v>8.6209900000000008</v>
      </c>
      <c r="BW45">
        <v>-2.6775699999999998</v>
      </c>
      <c r="BX45">
        <v>7.4741200000000001</v>
      </c>
      <c r="CA45">
        <v>-2.4870899999999998</v>
      </c>
      <c r="CB45">
        <v>-1.24455</v>
      </c>
      <c r="CE45">
        <v>-2.3932899999999999</v>
      </c>
      <c r="CF45">
        <v>-1.7037</v>
      </c>
    </row>
    <row r="46" spans="3:84" x14ac:dyDescent="0.25">
      <c r="C46">
        <v>-2.3126899999999999</v>
      </c>
      <c r="D46">
        <v>10.519</v>
      </c>
      <c r="G46">
        <v>-0.85642399999999996</v>
      </c>
      <c r="H46">
        <v>16.564299999999999</v>
      </c>
      <c r="K46">
        <v>-0.95445000000000002</v>
      </c>
      <c r="L46">
        <v>9.2080300000000008</v>
      </c>
      <c r="O46">
        <v>-3.3381500000000002</v>
      </c>
      <c r="P46">
        <v>3.8690600000000002</v>
      </c>
      <c r="S46">
        <v>-1.7837400000000001</v>
      </c>
      <c r="T46">
        <v>10.5402</v>
      </c>
      <c r="W46">
        <v>-2.0014500000000002</v>
      </c>
      <c r="X46">
        <v>10.366899999999999</v>
      </c>
      <c r="AA46">
        <v>-0.98083399999999998</v>
      </c>
      <c r="AB46">
        <v>14.024100000000001</v>
      </c>
      <c r="AE46">
        <v>-0.28331299999999998</v>
      </c>
      <c r="AF46">
        <v>7.5224799999999998</v>
      </c>
      <c r="AI46">
        <v>-2.4089</v>
      </c>
      <c r="AJ46">
        <v>9.7255400000000005</v>
      </c>
      <c r="AM46">
        <v>-1.3286199999999999</v>
      </c>
      <c r="AN46">
        <v>7.7993699999999997</v>
      </c>
      <c r="AQ46">
        <v>-3.16649</v>
      </c>
      <c r="AR46">
        <v>3.7485300000000001</v>
      </c>
      <c r="AU46">
        <v>-2.64235</v>
      </c>
      <c r="AV46">
        <v>9.9566800000000004</v>
      </c>
      <c r="AY46">
        <v>-0.47369499999999998</v>
      </c>
      <c r="AZ46">
        <v>5.7876899999999996</v>
      </c>
      <c r="BC46">
        <v>-1.4419999999999999</v>
      </c>
      <c r="BD46">
        <v>4.3298399999999999</v>
      </c>
      <c r="BG46">
        <v>0.84636900000000004</v>
      </c>
      <c r="BH46">
        <v>8.2903800000000007</v>
      </c>
      <c r="BK46">
        <v>-2.7607300000000001</v>
      </c>
      <c r="BL46">
        <v>7.6509499999999999</v>
      </c>
      <c r="BO46">
        <v>-2.3648600000000002</v>
      </c>
      <c r="BP46">
        <v>7.63429</v>
      </c>
      <c r="BS46">
        <v>0.84636900000000004</v>
      </c>
      <c r="BT46">
        <v>8.2911099999999998</v>
      </c>
      <c r="BW46">
        <v>-2.7607300000000001</v>
      </c>
      <c r="BX46">
        <v>7.67753</v>
      </c>
      <c r="CA46">
        <v>-2.4516800000000001</v>
      </c>
      <c r="CB46">
        <v>-1.1264099999999999</v>
      </c>
      <c r="CE46">
        <v>-2.5005899999999999</v>
      </c>
      <c r="CF46">
        <v>-2.29501</v>
      </c>
    </row>
    <row r="47" spans="3:84" x14ac:dyDescent="0.25">
      <c r="C47">
        <v>-2.2524500000000001</v>
      </c>
      <c r="D47">
        <v>10.3094</v>
      </c>
      <c r="G47">
        <v>-0.90307099999999996</v>
      </c>
      <c r="H47">
        <v>16.5533</v>
      </c>
      <c r="K47">
        <v>-1.02542</v>
      </c>
      <c r="L47">
        <v>8.7418800000000001</v>
      </c>
      <c r="O47">
        <v>-3.3728500000000001</v>
      </c>
      <c r="P47">
        <v>3.87757</v>
      </c>
      <c r="S47">
        <v>-1.74068</v>
      </c>
      <c r="T47">
        <v>10.7104</v>
      </c>
      <c r="W47">
        <v>-2.05057</v>
      </c>
      <c r="X47">
        <v>10.4771</v>
      </c>
      <c r="AA47">
        <v>-1.0408599999999999</v>
      </c>
      <c r="AB47">
        <v>13.5951</v>
      </c>
      <c r="AE47">
        <v>-0.25051499999999999</v>
      </c>
      <c r="AF47">
        <v>7.56684</v>
      </c>
      <c r="AI47">
        <v>-2.3390399999999998</v>
      </c>
      <c r="AJ47">
        <v>9.7569199999999991</v>
      </c>
      <c r="AM47">
        <v>-1.27702</v>
      </c>
      <c r="AN47">
        <v>8.9202499999999993</v>
      </c>
      <c r="AQ47">
        <v>-3.2742800000000001</v>
      </c>
      <c r="AR47">
        <v>3.7147600000000001</v>
      </c>
      <c r="AU47">
        <v>-2.6703100000000002</v>
      </c>
      <c r="AV47">
        <v>9.9256100000000007</v>
      </c>
      <c r="AY47">
        <v>-0.445488</v>
      </c>
      <c r="AZ47">
        <v>5.8505500000000001</v>
      </c>
      <c r="BC47">
        <v>-1.37188</v>
      </c>
      <c r="BD47">
        <v>5.1310700000000002</v>
      </c>
      <c r="BG47">
        <v>0.87597000000000003</v>
      </c>
      <c r="BH47">
        <v>8.1996500000000001</v>
      </c>
      <c r="BK47">
        <v>-2.7859699999999998</v>
      </c>
      <c r="BL47">
        <v>7.57423</v>
      </c>
      <c r="BO47">
        <v>-2.31793</v>
      </c>
      <c r="BP47">
        <v>7.5764300000000002</v>
      </c>
      <c r="BS47">
        <v>0.87597000000000003</v>
      </c>
      <c r="BT47">
        <v>8.1993899999999993</v>
      </c>
      <c r="BW47">
        <v>-2.7859699999999998</v>
      </c>
      <c r="BX47">
        <v>7.5897500000000004</v>
      </c>
      <c r="CA47">
        <v>-2.4487199999999998</v>
      </c>
      <c r="CB47">
        <v>-1.1139600000000001</v>
      </c>
      <c r="CE47">
        <v>-2.5024899999999999</v>
      </c>
      <c r="CF47">
        <v>-2.3025799999999998</v>
      </c>
    </row>
    <row r="48" spans="3:84" x14ac:dyDescent="0.25">
      <c r="C48">
        <v>-2.2086199999999998</v>
      </c>
      <c r="D48">
        <v>10.363899999999999</v>
      </c>
      <c r="G48">
        <v>-0.96049499999999999</v>
      </c>
      <c r="H48">
        <v>16.41</v>
      </c>
      <c r="K48">
        <v>-1.12561</v>
      </c>
      <c r="L48">
        <v>8.1922899999999998</v>
      </c>
      <c r="O48">
        <v>-3.4333900000000002</v>
      </c>
      <c r="P48">
        <v>3.9263599999999999</v>
      </c>
      <c r="S48">
        <v>-1.66889</v>
      </c>
      <c r="T48">
        <v>11.282</v>
      </c>
      <c r="W48">
        <v>-2.1041300000000001</v>
      </c>
      <c r="X48">
        <v>10.450100000000001</v>
      </c>
      <c r="AA48">
        <v>-1.0968599999999999</v>
      </c>
      <c r="AB48">
        <v>13.391</v>
      </c>
      <c r="AE48">
        <v>-0.18756600000000001</v>
      </c>
      <c r="AF48">
        <v>7.6482799999999997</v>
      </c>
      <c r="AI48">
        <v>-2.3031799999999998</v>
      </c>
      <c r="AJ48">
        <v>9.6413499999999992</v>
      </c>
      <c r="AM48">
        <v>-1.2074400000000001</v>
      </c>
      <c r="AN48">
        <v>10.1325</v>
      </c>
      <c r="AQ48">
        <v>-3.2850299999999999</v>
      </c>
      <c r="AR48">
        <v>3.6991999999999998</v>
      </c>
      <c r="AU48">
        <v>-2.7461099999999998</v>
      </c>
      <c r="AV48">
        <v>9.7983799999999999</v>
      </c>
      <c r="AY48">
        <v>-0.42923499999999998</v>
      </c>
      <c r="AZ48">
        <v>5.9016299999999999</v>
      </c>
      <c r="BC48">
        <v>-1.3527899999999999</v>
      </c>
      <c r="BD48">
        <v>5.5164</v>
      </c>
      <c r="BG48">
        <v>1.0389699999999999</v>
      </c>
      <c r="BH48">
        <v>8.1212400000000002</v>
      </c>
      <c r="BK48">
        <v>-0.68571199999999999</v>
      </c>
      <c r="BL48">
        <v>8.5378500000000006</v>
      </c>
      <c r="BO48">
        <v>-2.26417</v>
      </c>
      <c r="BP48">
        <v>7.6241099999999999</v>
      </c>
      <c r="BS48">
        <v>1.0389699999999999</v>
      </c>
      <c r="BT48">
        <v>8.1221700000000006</v>
      </c>
      <c r="BW48">
        <v>-0.68571199999999999</v>
      </c>
      <c r="BX48">
        <v>8.5390499999999996</v>
      </c>
      <c r="CA48">
        <v>-2.3675999999999999</v>
      </c>
      <c r="CB48">
        <v>-0.57030199999999998</v>
      </c>
      <c r="CE48">
        <v>-2.50379</v>
      </c>
      <c r="CF48">
        <v>-2.3128799999999998</v>
      </c>
    </row>
    <row r="49" spans="3:84" x14ac:dyDescent="0.25">
      <c r="C49">
        <v>-2.1320399999999999</v>
      </c>
      <c r="D49">
        <v>10.5449</v>
      </c>
      <c r="G49">
        <v>-1.00397</v>
      </c>
      <c r="H49">
        <v>16.245200000000001</v>
      </c>
      <c r="K49">
        <v>-1.1529499999999999</v>
      </c>
      <c r="L49">
        <v>8.0231200000000005</v>
      </c>
      <c r="O49">
        <v>-3.5054400000000001</v>
      </c>
      <c r="P49">
        <v>3.7907500000000001</v>
      </c>
      <c r="S49">
        <v>-1.63026</v>
      </c>
      <c r="T49">
        <v>11.695</v>
      </c>
      <c r="W49">
        <v>-2.15645</v>
      </c>
      <c r="X49">
        <v>10.4284</v>
      </c>
      <c r="AA49">
        <v>-1.17011</v>
      </c>
      <c r="AB49">
        <v>13.337300000000001</v>
      </c>
      <c r="AE49">
        <v>-0.10154000000000001</v>
      </c>
      <c r="AF49">
        <v>7.5169199999999998</v>
      </c>
      <c r="AI49">
        <v>-2.23028</v>
      </c>
      <c r="AJ49">
        <v>9.5773499999999991</v>
      </c>
      <c r="AM49">
        <v>-1.17733</v>
      </c>
      <c r="AN49">
        <v>10.6465</v>
      </c>
      <c r="AQ49">
        <v>-3.2962500000000001</v>
      </c>
      <c r="AR49">
        <v>3.6833300000000002</v>
      </c>
      <c r="AU49">
        <v>-2.7756599999999998</v>
      </c>
      <c r="AV49">
        <v>9.9618800000000007</v>
      </c>
      <c r="AY49">
        <v>-0.35249200000000003</v>
      </c>
      <c r="AZ49">
        <v>6.1200999999999999</v>
      </c>
      <c r="BC49">
        <v>-1.2976000000000001</v>
      </c>
      <c r="BD49">
        <v>6.3615700000000004</v>
      </c>
      <c r="BG49">
        <v>1.0523899999999999</v>
      </c>
      <c r="BH49">
        <v>8.1089699999999993</v>
      </c>
      <c r="BK49">
        <v>-0.59954600000000002</v>
      </c>
      <c r="BL49">
        <v>8.7739899999999995</v>
      </c>
      <c r="BO49">
        <v>-2.22058</v>
      </c>
      <c r="BP49">
        <v>7.4330400000000001</v>
      </c>
      <c r="BS49">
        <v>1.0523899999999999</v>
      </c>
      <c r="BT49">
        <v>8.1099700000000006</v>
      </c>
      <c r="BW49">
        <v>-0.59954600000000002</v>
      </c>
      <c r="BX49">
        <v>8.7751300000000008</v>
      </c>
      <c r="CA49">
        <v>-2.2562199999999999</v>
      </c>
      <c r="CB49">
        <v>0.17883399999999999</v>
      </c>
      <c r="CE49">
        <v>-2.6152099999999998</v>
      </c>
      <c r="CF49">
        <v>-3.06494</v>
      </c>
    </row>
    <row r="50" spans="3:84" x14ac:dyDescent="0.25">
      <c r="C50">
        <v>-2.0859399999999999</v>
      </c>
      <c r="D50">
        <v>10.689</v>
      </c>
      <c r="G50">
        <v>-1.06447</v>
      </c>
      <c r="H50">
        <v>15.900499999999999</v>
      </c>
      <c r="K50">
        <v>-1.2459499999999999</v>
      </c>
      <c r="L50">
        <v>7.3083499999999999</v>
      </c>
      <c r="O50">
        <v>-3.53945</v>
      </c>
      <c r="P50">
        <v>3.7482000000000002</v>
      </c>
      <c r="S50">
        <v>-1.5638399999999999</v>
      </c>
      <c r="T50">
        <v>12.3261</v>
      </c>
      <c r="W50">
        <v>-2.2073100000000001</v>
      </c>
      <c r="X50">
        <v>10.4621</v>
      </c>
      <c r="AA50">
        <v>-1.2178899999999999</v>
      </c>
      <c r="AB50">
        <v>13.0749</v>
      </c>
      <c r="AE50">
        <v>-9.3268400000000001E-2</v>
      </c>
      <c r="AF50">
        <v>7.5135800000000001</v>
      </c>
      <c r="AI50">
        <v>-2.1884999999999999</v>
      </c>
      <c r="AJ50">
        <v>9.5093300000000003</v>
      </c>
      <c r="AM50">
        <v>-1.1242700000000001</v>
      </c>
      <c r="AN50">
        <v>11.1046</v>
      </c>
      <c r="AQ50">
        <v>-3.3988</v>
      </c>
      <c r="AR50">
        <v>3.4413200000000002</v>
      </c>
      <c r="AU50">
        <v>-2.8444699999999998</v>
      </c>
      <c r="AV50">
        <v>10.041</v>
      </c>
      <c r="AY50">
        <v>-0.26537699999999997</v>
      </c>
      <c r="AZ50">
        <v>6.5705999999999998</v>
      </c>
      <c r="BC50">
        <v>-1.24207</v>
      </c>
      <c r="BD50">
        <v>7.1992700000000003</v>
      </c>
      <c r="BG50">
        <v>1.05566</v>
      </c>
      <c r="BH50">
        <v>8.1046800000000001</v>
      </c>
      <c r="BK50">
        <v>-0.73999199999999998</v>
      </c>
      <c r="BL50">
        <v>8.4024400000000004</v>
      </c>
      <c r="BO50">
        <v>-2.15937</v>
      </c>
      <c r="BP50">
        <v>7.3324199999999999</v>
      </c>
      <c r="BS50">
        <v>1.05566</v>
      </c>
      <c r="BT50">
        <v>8.1056699999999999</v>
      </c>
      <c r="BW50">
        <v>-0.73999199999999998</v>
      </c>
      <c r="BX50">
        <v>8.4036799999999996</v>
      </c>
      <c r="CA50">
        <v>-2.2558699999999998</v>
      </c>
      <c r="CB50">
        <v>0.18163299999999999</v>
      </c>
      <c r="CE50">
        <v>-2.69489</v>
      </c>
      <c r="CF50">
        <v>-3.7065100000000002</v>
      </c>
    </row>
    <row r="51" spans="3:84" x14ac:dyDescent="0.25">
      <c r="C51">
        <v>-2.01566</v>
      </c>
      <c r="D51">
        <v>11.066700000000001</v>
      </c>
      <c r="G51">
        <v>-1.1159699999999999</v>
      </c>
      <c r="H51">
        <v>15.468500000000001</v>
      </c>
      <c r="K51">
        <v>-1.2654300000000001</v>
      </c>
      <c r="L51">
        <v>7.2318100000000003</v>
      </c>
      <c r="O51">
        <v>-3.6099000000000001</v>
      </c>
      <c r="P51">
        <v>3.7534999999999998</v>
      </c>
      <c r="S51">
        <v>-1.52919</v>
      </c>
      <c r="T51">
        <v>12.6632</v>
      </c>
      <c r="W51">
        <v>-2.2805</v>
      </c>
      <c r="X51">
        <v>10.360900000000001</v>
      </c>
      <c r="AA51">
        <v>-1.27843</v>
      </c>
      <c r="AB51">
        <v>12.095499999999999</v>
      </c>
      <c r="AE51">
        <v>-8.6443999999999993E-2</v>
      </c>
      <c r="AF51">
        <v>7.5047199999999998</v>
      </c>
      <c r="AI51">
        <v>-2.1333199999999999</v>
      </c>
      <c r="AJ51">
        <v>9.3469899999999999</v>
      </c>
      <c r="AM51">
        <v>-1.0686500000000001</v>
      </c>
      <c r="AN51">
        <v>11.4526</v>
      </c>
      <c r="AQ51">
        <v>-3.4832200000000002</v>
      </c>
      <c r="AR51">
        <v>3.4603100000000002</v>
      </c>
      <c r="AU51">
        <v>-2.87765</v>
      </c>
      <c r="AV51">
        <v>9.8951799999999999</v>
      </c>
      <c r="AY51">
        <v>-0.263683</v>
      </c>
      <c r="AZ51">
        <v>6.5770400000000002</v>
      </c>
      <c r="BC51">
        <v>-1.1877500000000001</v>
      </c>
      <c r="BD51">
        <v>7.7210999999999999</v>
      </c>
      <c r="BG51">
        <v>1.1938899999999999</v>
      </c>
      <c r="BH51">
        <v>7.7956700000000003</v>
      </c>
      <c r="BK51">
        <v>-0.80709299999999995</v>
      </c>
      <c r="BL51">
        <v>7.9770599999999998</v>
      </c>
      <c r="BO51">
        <v>-2.1158999999999999</v>
      </c>
      <c r="BP51">
        <v>6.9122399999999997</v>
      </c>
      <c r="BS51">
        <v>1.1938899999999999</v>
      </c>
      <c r="BT51">
        <v>7.8201599999999996</v>
      </c>
      <c r="BW51">
        <v>-0.80709299999999995</v>
      </c>
      <c r="BX51">
        <v>7.9782999999999999</v>
      </c>
      <c r="CA51">
        <v>-2.2554400000000001</v>
      </c>
      <c r="CB51">
        <v>0.183729</v>
      </c>
      <c r="CE51">
        <v>-2.7294100000000001</v>
      </c>
      <c r="CF51">
        <v>-3.9312800000000001</v>
      </c>
    </row>
    <row r="52" spans="3:84" x14ac:dyDescent="0.25">
      <c r="C52">
        <v>-1.97024</v>
      </c>
      <c r="D52">
        <v>10.955500000000001</v>
      </c>
      <c r="G52">
        <v>-1.17587</v>
      </c>
      <c r="H52">
        <v>15.0564</v>
      </c>
      <c r="K52">
        <v>-1.3569899999999999</v>
      </c>
      <c r="L52">
        <v>5.9305199999999996</v>
      </c>
      <c r="O52">
        <v>-3.6234500000000001</v>
      </c>
      <c r="P52">
        <v>3.7536200000000002</v>
      </c>
      <c r="S52">
        <v>-1.48044</v>
      </c>
      <c r="T52">
        <v>13.181699999999999</v>
      </c>
      <c r="W52">
        <v>-2.3164799999999999</v>
      </c>
      <c r="X52">
        <v>10.4209</v>
      </c>
      <c r="AA52">
        <v>-1.3396600000000001</v>
      </c>
      <c r="AB52">
        <v>10.7212</v>
      </c>
      <c r="AE52">
        <v>1.4902800000000001E-3</v>
      </c>
      <c r="AF52">
        <v>7.7662500000000003</v>
      </c>
      <c r="AI52">
        <v>-2.0950000000000002</v>
      </c>
      <c r="AJ52">
        <v>9.1978899999999992</v>
      </c>
      <c r="AM52">
        <v>-1.01109</v>
      </c>
      <c r="AN52">
        <v>11.655799999999999</v>
      </c>
      <c r="AQ52">
        <v>-3.4984199999999999</v>
      </c>
      <c r="AR52">
        <v>3.4389599999999998</v>
      </c>
      <c r="AU52">
        <v>-2.9670000000000001</v>
      </c>
      <c r="AV52">
        <v>9.6201299999999996</v>
      </c>
      <c r="AY52">
        <v>-0.26134299999999999</v>
      </c>
      <c r="AZ52">
        <v>6.5854400000000002</v>
      </c>
      <c r="BC52">
        <v>-1.1321099999999999</v>
      </c>
      <c r="BD52">
        <v>8.1224900000000009</v>
      </c>
      <c r="BG52">
        <v>1.42957</v>
      </c>
      <c r="BH52">
        <v>7.69299</v>
      </c>
      <c r="BK52">
        <v>-0.88159200000000004</v>
      </c>
      <c r="BL52">
        <v>7.4251800000000001</v>
      </c>
      <c r="BO52">
        <v>-2.05145</v>
      </c>
      <c r="BP52">
        <v>6.2356699999999998</v>
      </c>
      <c r="BS52">
        <v>1.42957</v>
      </c>
      <c r="BT52">
        <v>7.6912099999999999</v>
      </c>
      <c r="BW52">
        <v>-0.88159200000000004</v>
      </c>
      <c r="BX52">
        <v>7.4263599999999999</v>
      </c>
      <c r="CA52">
        <v>-2.1359300000000001</v>
      </c>
      <c r="CB52">
        <v>0.84237300000000004</v>
      </c>
      <c r="CE52">
        <v>-2.7840099999999999</v>
      </c>
      <c r="CF52">
        <v>-4.4161799999999998</v>
      </c>
    </row>
    <row r="53" spans="3:84" x14ac:dyDescent="0.25">
      <c r="C53">
        <v>-1.90483</v>
      </c>
      <c r="D53">
        <v>11.318099999999999</v>
      </c>
      <c r="G53">
        <v>-1.2378199999999999</v>
      </c>
      <c r="H53">
        <v>15.1776</v>
      </c>
      <c r="K53">
        <v>-1.3582000000000001</v>
      </c>
      <c r="L53">
        <v>5.9078499999999998</v>
      </c>
      <c r="O53">
        <v>-3.69387</v>
      </c>
      <c r="P53">
        <v>3.7309399999999999</v>
      </c>
      <c r="S53">
        <v>-1.44438</v>
      </c>
      <c r="T53">
        <v>13.385300000000001</v>
      </c>
      <c r="W53">
        <v>-2.3866000000000001</v>
      </c>
      <c r="X53">
        <v>10.4847</v>
      </c>
      <c r="AA53">
        <v>-1.39001</v>
      </c>
      <c r="AB53">
        <v>9.5452300000000001</v>
      </c>
      <c r="AE53">
        <v>8.7598300000000004E-2</v>
      </c>
      <c r="AF53">
        <v>7.9874700000000001</v>
      </c>
      <c r="AI53">
        <v>-2.0215999999999998</v>
      </c>
      <c r="AJ53">
        <v>8.8271200000000007</v>
      </c>
      <c r="AM53">
        <v>-0.96045700000000001</v>
      </c>
      <c r="AN53">
        <v>11.66</v>
      </c>
      <c r="AQ53">
        <v>-3.5131800000000002</v>
      </c>
      <c r="AR53">
        <v>3.4605100000000002</v>
      </c>
      <c r="AU53">
        <v>-2.9961700000000002</v>
      </c>
      <c r="AV53">
        <v>9.56677</v>
      </c>
      <c r="AY53">
        <v>-0.14751700000000001</v>
      </c>
      <c r="AZ53">
        <v>6.9709099999999999</v>
      </c>
      <c r="BC53">
        <v>-1.0851299999999999</v>
      </c>
      <c r="BD53">
        <v>8.41554</v>
      </c>
      <c r="BG53">
        <v>1.4312400000000001</v>
      </c>
      <c r="BH53">
        <v>7.69339</v>
      </c>
      <c r="BK53">
        <v>-0.93174800000000002</v>
      </c>
      <c r="BL53">
        <v>6.9369800000000001</v>
      </c>
      <c r="BO53">
        <v>-2.0064799999999998</v>
      </c>
      <c r="BP53">
        <v>5.5944599999999998</v>
      </c>
      <c r="BS53">
        <v>1.4312400000000001</v>
      </c>
      <c r="BT53">
        <v>7.6916000000000002</v>
      </c>
      <c r="BW53">
        <v>-0.93174800000000002</v>
      </c>
      <c r="BX53">
        <v>6.9382099999999998</v>
      </c>
      <c r="CA53">
        <v>-2.0645600000000002</v>
      </c>
      <c r="CB53">
        <v>1.0416300000000001</v>
      </c>
      <c r="CE53">
        <v>-2.8445399999999998</v>
      </c>
      <c r="CF53">
        <v>-4.8146599999999999</v>
      </c>
    </row>
    <row r="54" spans="3:84" x14ac:dyDescent="0.25">
      <c r="C54">
        <v>-1.8555299999999999</v>
      </c>
      <c r="D54">
        <v>11.817600000000001</v>
      </c>
      <c r="G54">
        <v>-1.27918</v>
      </c>
      <c r="H54">
        <v>15.0306</v>
      </c>
      <c r="K54">
        <v>-1.44842</v>
      </c>
      <c r="L54">
        <v>3.48651</v>
      </c>
      <c r="O54">
        <v>-3.7357399999999998</v>
      </c>
      <c r="P54">
        <v>3.6582699999999999</v>
      </c>
      <c r="S54">
        <v>-1.37148</v>
      </c>
      <c r="T54">
        <v>14.1526</v>
      </c>
      <c r="W54">
        <v>-2.42015</v>
      </c>
      <c r="X54">
        <v>10.430400000000001</v>
      </c>
      <c r="AA54">
        <v>-1.4348799999999999</v>
      </c>
      <c r="AB54">
        <v>8.0337999999999994</v>
      </c>
      <c r="AE54">
        <v>9.6019099999999996E-2</v>
      </c>
      <c r="AF54">
        <v>8.0049100000000006</v>
      </c>
      <c r="AI54">
        <v>-1.9771000000000001</v>
      </c>
      <c r="AJ54">
        <v>8.6258700000000008</v>
      </c>
      <c r="AM54">
        <v>-0.89571100000000003</v>
      </c>
      <c r="AN54">
        <v>11.902100000000001</v>
      </c>
      <c r="AQ54">
        <v>-3.5764</v>
      </c>
      <c r="AR54">
        <v>3.38917</v>
      </c>
      <c r="AU54">
        <v>-3.0842399999999999</v>
      </c>
      <c r="AV54">
        <v>9.1759599999999999</v>
      </c>
      <c r="AY54">
        <v>-9.1206499999999996E-2</v>
      </c>
      <c r="AZ54">
        <v>3.6779000000000002</v>
      </c>
      <c r="BC54">
        <v>0.97014800000000001</v>
      </c>
      <c r="BD54">
        <v>13.627800000000001</v>
      </c>
      <c r="BG54">
        <v>1.43211</v>
      </c>
      <c r="BH54">
        <v>7.69482</v>
      </c>
      <c r="BK54">
        <v>-0.99159600000000003</v>
      </c>
      <c r="BL54">
        <v>6.4053300000000002</v>
      </c>
      <c r="BO54">
        <v>-1.9640500000000001</v>
      </c>
      <c r="BP54">
        <v>4.9602500000000003</v>
      </c>
      <c r="BS54">
        <v>1.43211</v>
      </c>
      <c r="BT54">
        <v>7.6930300000000003</v>
      </c>
      <c r="BW54">
        <v>-0.99159600000000003</v>
      </c>
      <c r="BX54">
        <v>6.4065599999999998</v>
      </c>
      <c r="CA54">
        <v>-2.0255100000000001</v>
      </c>
      <c r="CB54">
        <v>1.17245</v>
      </c>
      <c r="CE54">
        <v>-2.88537</v>
      </c>
      <c r="CF54">
        <v>-5.1303299999999998</v>
      </c>
    </row>
    <row r="55" spans="3:84" x14ac:dyDescent="0.25">
      <c r="C55">
        <v>-1.79054</v>
      </c>
      <c r="D55">
        <v>12.8574</v>
      </c>
      <c r="G55">
        <v>-1.35907</v>
      </c>
      <c r="H55">
        <v>13.323499999999999</v>
      </c>
      <c r="K55">
        <v>-1.44842</v>
      </c>
      <c r="L55">
        <v>3.48651</v>
      </c>
      <c r="O55">
        <v>-3.81745</v>
      </c>
      <c r="P55">
        <v>3.5660400000000001</v>
      </c>
      <c r="S55">
        <v>-0.42008699999999999</v>
      </c>
      <c r="T55">
        <v>10.485099999999999</v>
      </c>
      <c r="W55">
        <v>-2.4961899999999999</v>
      </c>
      <c r="X55">
        <v>10.777100000000001</v>
      </c>
      <c r="AA55">
        <v>-1.45455</v>
      </c>
      <c r="AB55">
        <v>7.2796599999999998</v>
      </c>
      <c r="AE55">
        <v>0.106563</v>
      </c>
      <c r="AF55">
        <v>7.4702900000000003</v>
      </c>
      <c r="AI55">
        <v>-1.93106</v>
      </c>
      <c r="AJ55">
        <v>8.3913100000000007</v>
      </c>
      <c r="AM55">
        <v>-0.84614500000000004</v>
      </c>
      <c r="AN55">
        <v>12.002700000000001</v>
      </c>
      <c r="AQ55">
        <v>-3.6105299999999998</v>
      </c>
      <c r="AR55">
        <v>3.4169</v>
      </c>
      <c r="AU55">
        <v>-3.1105299999999998</v>
      </c>
      <c r="AV55">
        <v>9.1741200000000003</v>
      </c>
      <c r="AY55">
        <v>-7.3051500000000005E-2</v>
      </c>
      <c r="AZ55">
        <v>2.5095800000000001</v>
      </c>
      <c r="BC55">
        <v>0.92205199999999998</v>
      </c>
      <c r="BD55">
        <v>13.8908</v>
      </c>
      <c r="BG55">
        <v>1.4396</v>
      </c>
      <c r="BH55">
        <v>7.7148500000000002</v>
      </c>
      <c r="BK55">
        <v>-1.0362199999999999</v>
      </c>
      <c r="BL55">
        <v>6.08765</v>
      </c>
      <c r="BO55">
        <v>-1.9213100000000001</v>
      </c>
      <c r="BP55">
        <v>4.3387000000000002</v>
      </c>
      <c r="BS55">
        <v>1.4396</v>
      </c>
      <c r="BT55">
        <v>7.7133099999999999</v>
      </c>
      <c r="BW55">
        <v>-1.0362199999999999</v>
      </c>
      <c r="BX55">
        <v>6.0888999999999998</v>
      </c>
      <c r="CA55">
        <v>-1.9527399999999999</v>
      </c>
      <c r="CB55">
        <v>1.2941</v>
      </c>
      <c r="CE55">
        <v>-2.9601799999999998</v>
      </c>
      <c r="CF55">
        <v>-5.5123199999999999</v>
      </c>
    </row>
    <row r="56" spans="3:84" x14ac:dyDescent="0.25">
      <c r="C56">
        <v>-1.7382200000000001</v>
      </c>
      <c r="D56">
        <v>13.5854</v>
      </c>
      <c r="G56">
        <v>-1.3893899999999999</v>
      </c>
      <c r="H56">
        <v>11.270200000000001</v>
      </c>
      <c r="K56">
        <v>-1.48594</v>
      </c>
      <c r="L56">
        <v>2.5122300000000002</v>
      </c>
      <c r="O56">
        <v>-3.8321700000000001</v>
      </c>
      <c r="P56">
        <v>3.52617</v>
      </c>
      <c r="S56">
        <v>-0.50720799999999999</v>
      </c>
      <c r="T56">
        <v>10.6126</v>
      </c>
      <c r="W56">
        <v>-2.5331399999999999</v>
      </c>
      <c r="X56">
        <v>10.7361</v>
      </c>
      <c r="AA56">
        <v>-1.50302</v>
      </c>
      <c r="AB56">
        <v>9.4966600000000003</v>
      </c>
      <c r="AE56">
        <v>0.19037999999999999</v>
      </c>
      <c r="AF56">
        <v>3.2647300000000001</v>
      </c>
      <c r="AI56">
        <v>-1.8807400000000001</v>
      </c>
      <c r="AJ56">
        <v>8.1805099999999999</v>
      </c>
      <c r="AM56">
        <v>-0.77618699999999996</v>
      </c>
      <c r="AN56">
        <v>11.9834</v>
      </c>
      <c r="AQ56">
        <v>-3.6699099999999998</v>
      </c>
      <c r="AR56">
        <v>3.47098</v>
      </c>
      <c r="AU56">
        <v>-3.2000999999999999</v>
      </c>
      <c r="AV56">
        <v>9.1304099999999995</v>
      </c>
      <c r="AY56">
        <v>-7.4728500000000003E-2</v>
      </c>
      <c r="AZ56">
        <v>2.7269800000000002</v>
      </c>
      <c r="BC56">
        <v>0.79539899999999997</v>
      </c>
      <c r="BD56">
        <v>14.4567</v>
      </c>
      <c r="BG56">
        <v>1.66893</v>
      </c>
      <c r="BH56">
        <v>8.2503100000000007</v>
      </c>
      <c r="BK56">
        <v>-1.10358</v>
      </c>
      <c r="BL56">
        <v>5.3247600000000004</v>
      </c>
      <c r="BO56">
        <v>-1.8714200000000001</v>
      </c>
      <c r="BP56">
        <v>3.6000899999999998</v>
      </c>
      <c r="BS56">
        <v>1.66893</v>
      </c>
      <c r="BT56">
        <v>8.2549600000000005</v>
      </c>
      <c r="BW56">
        <v>-1.10358</v>
      </c>
      <c r="BX56">
        <v>5.3259600000000002</v>
      </c>
      <c r="CA56">
        <v>-1.92883</v>
      </c>
      <c r="CB56">
        <v>1.3843099999999999</v>
      </c>
      <c r="CE56">
        <v>-3.0771000000000002</v>
      </c>
      <c r="CF56">
        <v>-6.2386499999999998</v>
      </c>
    </row>
    <row r="57" spans="3:84" x14ac:dyDescent="0.25">
      <c r="C57">
        <v>-1.67292</v>
      </c>
      <c r="D57">
        <v>13.8628</v>
      </c>
      <c r="G57">
        <v>-1.43879</v>
      </c>
      <c r="H57">
        <v>7.98536</v>
      </c>
      <c r="K57">
        <v>-1.49925</v>
      </c>
      <c r="L57">
        <v>2.9492400000000001</v>
      </c>
      <c r="O57">
        <v>-3.89656</v>
      </c>
      <c r="P57">
        <v>3.3987599999999998</v>
      </c>
      <c r="S57">
        <v>-0.68860500000000002</v>
      </c>
      <c r="T57">
        <v>11.090999999999999</v>
      </c>
      <c r="W57">
        <v>-2.6032199999999999</v>
      </c>
      <c r="X57">
        <v>10.624000000000001</v>
      </c>
      <c r="AA57">
        <v>-1.52206</v>
      </c>
      <c r="AB57">
        <v>8.8038600000000002</v>
      </c>
      <c r="AE57">
        <v>0.19095500000000001</v>
      </c>
      <c r="AF57">
        <v>3.8769900000000002</v>
      </c>
      <c r="AI57">
        <v>-1.8198099999999999</v>
      </c>
      <c r="AJ57">
        <v>7.7851299999999997</v>
      </c>
      <c r="AM57">
        <v>-0.70225599999999999</v>
      </c>
      <c r="AN57">
        <v>11.974500000000001</v>
      </c>
      <c r="AQ57">
        <v>-3.7409599999999998</v>
      </c>
      <c r="AR57">
        <v>3.5919599999999998</v>
      </c>
      <c r="AU57">
        <v>-3.2262400000000002</v>
      </c>
      <c r="AV57">
        <v>9.1648899999999998</v>
      </c>
      <c r="AY57">
        <v>-7.6030399999999998E-2</v>
      </c>
      <c r="AZ57">
        <v>3.1530100000000001</v>
      </c>
      <c r="BC57">
        <v>0.70329200000000003</v>
      </c>
      <c r="BD57">
        <v>14.9786</v>
      </c>
      <c r="BG57">
        <v>1.70119</v>
      </c>
      <c r="BH57">
        <v>8.3712499999999999</v>
      </c>
      <c r="BK57">
        <v>-1.1424099999999999</v>
      </c>
      <c r="BL57">
        <v>4.9299099999999996</v>
      </c>
      <c r="BO57">
        <v>-1.81358</v>
      </c>
      <c r="BP57">
        <v>2.7906599999999999</v>
      </c>
      <c r="BS57">
        <v>1.70119</v>
      </c>
      <c r="BT57">
        <v>8.3781199999999991</v>
      </c>
      <c r="BW57">
        <v>-1.1424099999999999</v>
      </c>
      <c r="BX57">
        <v>4.9310099999999997</v>
      </c>
      <c r="CA57">
        <v>-1.9145700000000001</v>
      </c>
      <c r="CB57">
        <v>1.4434499999999999</v>
      </c>
      <c r="CE57">
        <v>-3.0780699999999999</v>
      </c>
      <c r="CF57">
        <v>-6.2440699999999998</v>
      </c>
    </row>
    <row r="58" spans="3:84" x14ac:dyDescent="0.25">
      <c r="C58">
        <v>-1.62693</v>
      </c>
      <c r="D58">
        <v>14.315799999999999</v>
      </c>
      <c r="G58">
        <v>-1.47414</v>
      </c>
      <c r="H58">
        <v>4.6834699999999998</v>
      </c>
      <c r="K58">
        <v>-1.50895</v>
      </c>
      <c r="L58">
        <v>3.5983900000000002</v>
      </c>
      <c r="O58">
        <v>-3.9253200000000001</v>
      </c>
      <c r="P58">
        <v>3.3478400000000001</v>
      </c>
      <c r="S58">
        <v>-0.72753000000000001</v>
      </c>
      <c r="T58">
        <v>10.954599999999999</v>
      </c>
      <c r="W58">
        <v>-2.63828</v>
      </c>
      <c r="X58">
        <v>10.8233</v>
      </c>
      <c r="AA58">
        <v>-1.53033</v>
      </c>
      <c r="AB58">
        <v>5.4844299999999997</v>
      </c>
      <c r="AE58">
        <v>0.19170699999999999</v>
      </c>
      <c r="AF58">
        <v>4.8127700000000004</v>
      </c>
      <c r="AI58">
        <v>-1.76562</v>
      </c>
      <c r="AJ58">
        <v>7.6729799999999999</v>
      </c>
      <c r="AM58">
        <v>-0.64767799999999998</v>
      </c>
      <c r="AN58">
        <v>11.825100000000001</v>
      </c>
      <c r="AQ58">
        <v>-3.77441</v>
      </c>
      <c r="AR58">
        <v>3.6509100000000001</v>
      </c>
      <c r="AU58">
        <v>-3.3148499999999999</v>
      </c>
      <c r="AV58">
        <v>9.0933299999999999</v>
      </c>
      <c r="AY58">
        <v>-0.11004800000000001</v>
      </c>
      <c r="AZ58">
        <v>6.3267600000000002</v>
      </c>
      <c r="BC58">
        <v>0.62962099999999999</v>
      </c>
      <c r="BD58">
        <v>15.546200000000001</v>
      </c>
      <c r="BG58">
        <v>1.7701</v>
      </c>
      <c r="BH58">
        <v>5.3319799999999997</v>
      </c>
      <c r="BK58">
        <v>-1.2110799999999999</v>
      </c>
      <c r="BL58">
        <v>4.1180199999999996</v>
      </c>
      <c r="BO58">
        <v>-1.7599100000000001</v>
      </c>
      <c r="BP58">
        <v>2.0112000000000001</v>
      </c>
      <c r="BS58">
        <v>1.7701</v>
      </c>
      <c r="BT58">
        <v>5.3212999999999999</v>
      </c>
      <c r="BW58">
        <v>-1.2110799999999999</v>
      </c>
      <c r="BX58">
        <v>4.1190300000000004</v>
      </c>
      <c r="CA58">
        <v>-1.82942</v>
      </c>
      <c r="CB58">
        <v>1.79142</v>
      </c>
      <c r="CE58">
        <v>-3.07917</v>
      </c>
      <c r="CF58">
        <v>-6.2489999999999997</v>
      </c>
    </row>
    <row r="59" spans="3:84" x14ac:dyDescent="0.25">
      <c r="C59">
        <v>-1.58047</v>
      </c>
      <c r="D59">
        <v>14.7758</v>
      </c>
      <c r="G59">
        <v>-1.50312</v>
      </c>
      <c r="H59">
        <v>2.8297300000000001</v>
      </c>
      <c r="K59">
        <v>-1.4803599999999999</v>
      </c>
      <c r="L59">
        <v>5.2957999999999998</v>
      </c>
      <c r="O59">
        <v>-3.9334099999999999</v>
      </c>
      <c r="P59">
        <v>3.3409</v>
      </c>
      <c r="S59">
        <v>-0.79158099999999998</v>
      </c>
      <c r="T59">
        <v>10.3474</v>
      </c>
      <c r="W59">
        <v>-2.7145199999999998</v>
      </c>
      <c r="X59">
        <v>10.9231</v>
      </c>
      <c r="AA59">
        <v>-1.5164200000000001</v>
      </c>
      <c r="AB59">
        <v>6.7232399999999997</v>
      </c>
      <c r="AE59">
        <v>0.15282299999999999</v>
      </c>
      <c r="AF59">
        <v>8.5639299999999992</v>
      </c>
      <c r="AI59">
        <v>-1.71454</v>
      </c>
      <c r="AJ59">
        <v>7.4610599999999998</v>
      </c>
      <c r="AM59">
        <v>-0.55651300000000004</v>
      </c>
      <c r="AN59">
        <v>12.111000000000001</v>
      </c>
      <c r="AQ59">
        <v>-3.8438400000000001</v>
      </c>
      <c r="AR59">
        <v>3.6049899999999999</v>
      </c>
      <c r="AU59">
        <v>-3.3443100000000001</v>
      </c>
      <c r="AV59">
        <v>9.1172500000000003</v>
      </c>
      <c r="AY59">
        <v>-0.173869</v>
      </c>
      <c r="AZ59">
        <v>10.542299999999999</v>
      </c>
      <c r="BC59">
        <v>0.46394800000000003</v>
      </c>
      <c r="BD59">
        <v>16.5565</v>
      </c>
      <c r="BG59">
        <v>1.85371</v>
      </c>
      <c r="BH59">
        <v>2.5125500000000001</v>
      </c>
      <c r="BK59">
        <v>-1.2416799999999999</v>
      </c>
      <c r="BL59">
        <v>3.6201699999999999</v>
      </c>
      <c r="BO59">
        <v>-1.70523</v>
      </c>
      <c r="BP59">
        <v>1.522</v>
      </c>
      <c r="BS59">
        <v>1.85371</v>
      </c>
      <c r="BT59">
        <v>2.4373200000000002</v>
      </c>
      <c r="BW59">
        <v>-1.2416799999999999</v>
      </c>
      <c r="BX59">
        <v>3.62113</v>
      </c>
      <c r="CA59">
        <v>-1.73854</v>
      </c>
      <c r="CB59">
        <v>2.0379100000000001</v>
      </c>
      <c r="CE59">
        <v>-3.20119</v>
      </c>
      <c r="CF59">
        <v>-6.5424100000000003</v>
      </c>
    </row>
    <row r="60" spans="3:84" x14ac:dyDescent="0.25">
      <c r="C60">
        <v>-1.5398700000000001</v>
      </c>
      <c r="D60">
        <v>14.989000000000001</v>
      </c>
      <c r="G60">
        <v>-1.4944599999999999</v>
      </c>
      <c r="H60">
        <v>2.4098700000000002</v>
      </c>
      <c r="K60">
        <v>-1.4453499999999999</v>
      </c>
      <c r="L60">
        <v>7.8848799999999999</v>
      </c>
      <c r="O60">
        <v>-4.0192500000000004</v>
      </c>
      <c r="P60">
        <v>3.1385700000000001</v>
      </c>
      <c r="S60">
        <v>-0.88920500000000002</v>
      </c>
      <c r="T60">
        <v>9.8567099999999996</v>
      </c>
      <c r="W60">
        <v>-2.7509100000000002</v>
      </c>
      <c r="X60">
        <v>10.9505</v>
      </c>
      <c r="AA60">
        <v>-1.4828600000000001</v>
      </c>
      <c r="AB60">
        <v>9.1053700000000006</v>
      </c>
      <c r="AE60">
        <v>7.1489200000000003E-2</v>
      </c>
      <c r="AF60">
        <v>12.0062</v>
      </c>
      <c r="AI60">
        <v>-1.6714899999999999</v>
      </c>
      <c r="AJ60">
        <v>7.3988399999999999</v>
      </c>
      <c r="AM60">
        <v>-0.47171000000000002</v>
      </c>
      <c r="AN60">
        <v>12.1282</v>
      </c>
      <c r="AQ60">
        <v>-3.8571599999999999</v>
      </c>
      <c r="AR60">
        <v>3.5556999999999999</v>
      </c>
      <c r="AU60">
        <v>-3.4246300000000001</v>
      </c>
      <c r="AV60">
        <v>9.1756899999999995</v>
      </c>
      <c r="AY60">
        <v>-0.25278099999999998</v>
      </c>
      <c r="AZ60">
        <v>10.6008</v>
      </c>
      <c r="BC60">
        <v>0.462779</v>
      </c>
      <c r="BD60">
        <v>16.565000000000001</v>
      </c>
      <c r="BG60">
        <v>1.8549599999999999</v>
      </c>
      <c r="BH60">
        <v>1.51851</v>
      </c>
      <c r="BK60">
        <v>-1.30847</v>
      </c>
      <c r="BL60">
        <v>2.9321100000000002</v>
      </c>
      <c r="BO60">
        <v>-1.6574599999999999</v>
      </c>
      <c r="BP60">
        <v>1.15161</v>
      </c>
      <c r="BS60">
        <v>1.8549599999999999</v>
      </c>
      <c r="BT60">
        <v>1.45407</v>
      </c>
      <c r="BW60">
        <v>-1.30847</v>
      </c>
      <c r="BX60">
        <v>2.93309</v>
      </c>
      <c r="CA60">
        <v>-1.7329300000000001</v>
      </c>
      <c r="CB60">
        <v>2.0580400000000001</v>
      </c>
      <c r="CE60">
        <v>-3.3057799999999999</v>
      </c>
      <c r="CF60">
        <v>-7.1881300000000001</v>
      </c>
    </row>
    <row r="61" spans="3:84" x14ac:dyDescent="0.25">
      <c r="C61">
        <v>-1.5041800000000001</v>
      </c>
      <c r="D61">
        <v>15.509</v>
      </c>
      <c r="G61">
        <v>-0.91588400000000003</v>
      </c>
      <c r="H61">
        <v>7.4330400000000001</v>
      </c>
      <c r="K61">
        <v>-1.39625</v>
      </c>
      <c r="L61">
        <v>10.3361</v>
      </c>
      <c r="O61">
        <v>-4.0379899999999997</v>
      </c>
      <c r="P61">
        <v>3.0035500000000002</v>
      </c>
      <c r="S61">
        <v>-0.95609999999999995</v>
      </c>
      <c r="T61">
        <v>9.9154499999999999</v>
      </c>
      <c r="W61">
        <v>-2.82003</v>
      </c>
      <c r="X61">
        <v>11.1823</v>
      </c>
      <c r="AA61">
        <v>-1.4486000000000001</v>
      </c>
      <c r="AB61">
        <v>11.864599999999999</v>
      </c>
      <c r="AE61">
        <v>5.4304400000000003E-2</v>
      </c>
      <c r="AF61">
        <v>12.057</v>
      </c>
      <c r="AI61">
        <v>-1.5994200000000001</v>
      </c>
      <c r="AJ61">
        <v>7.5424600000000002</v>
      </c>
      <c r="AM61">
        <v>-0.38866800000000001</v>
      </c>
      <c r="AN61">
        <v>11.8507</v>
      </c>
      <c r="AQ61">
        <v>-3.9261599999999999</v>
      </c>
      <c r="AR61">
        <v>3.4068200000000002</v>
      </c>
      <c r="AU61">
        <v>-3.4539300000000002</v>
      </c>
      <c r="AV61">
        <v>9.0624099999999999</v>
      </c>
      <c r="AY61">
        <v>-0.30425400000000002</v>
      </c>
      <c r="AZ61">
        <v>10.6221</v>
      </c>
      <c r="BC61">
        <v>0.459592</v>
      </c>
      <c r="BD61">
        <v>16.583100000000002</v>
      </c>
      <c r="BG61">
        <v>1.85609</v>
      </c>
      <c r="BH61">
        <v>1.1657900000000001</v>
      </c>
      <c r="BK61">
        <v>-1.35233</v>
      </c>
      <c r="BL61">
        <v>1.9278999999999999</v>
      </c>
      <c r="BO61">
        <v>-1.6023700000000001</v>
      </c>
      <c r="BP61">
        <v>1.15432</v>
      </c>
      <c r="BS61">
        <v>1.85609</v>
      </c>
      <c r="BT61">
        <v>1.1121399999999999</v>
      </c>
      <c r="BW61">
        <v>-1.35233</v>
      </c>
      <c r="BX61">
        <v>1.92875</v>
      </c>
      <c r="CA61">
        <v>-1.7254799999999999</v>
      </c>
      <c r="CB61">
        <v>2.0699100000000001</v>
      </c>
      <c r="CE61">
        <v>-3.3140700000000001</v>
      </c>
      <c r="CF61">
        <v>-7.2263700000000002</v>
      </c>
    </row>
    <row r="62" spans="3:84" x14ac:dyDescent="0.25">
      <c r="C62">
        <v>-1.4393800000000001</v>
      </c>
      <c r="D62">
        <v>17.358599999999999</v>
      </c>
      <c r="G62">
        <v>-1.0474399999999999</v>
      </c>
      <c r="H62">
        <v>7.0901199999999998</v>
      </c>
      <c r="K62">
        <v>-1.3661000000000001</v>
      </c>
      <c r="L62">
        <v>12.3802</v>
      </c>
      <c r="O62">
        <v>-4.1157300000000001</v>
      </c>
      <c r="P62">
        <v>2.35677</v>
      </c>
      <c r="S62">
        <v>-1.0347999999999999</v>
      </c>
      <c r="T62">
        <v>10.212</v>
      </c>
      <c r="W62">
        <v>-2.8525800000000001</v>
      </c>
      <c r="X62">
        <v>11.1785</v>
      </c>
      <c r="AA62">
        <v>-1.37002</v>
      </c>
      <c r="AB62">
        <v>14.4673</v>
      </c>
      <c r="AE62">
        <v>4.3398800000000001E-2</v>
      </c>
      <c r="AF62">
        <v>12.0855</v>
      </c>
      <c r="AI62">
        <v>-1.56646</v>
      </c>
      <c r="AJ62">
        <v>7.6970700000000001</v>
      </c>
      <c r="AM62">
        <v>-0.31850400000000001</v>
      </c>
      <c r="AN62">
        <v>11.6874</v>
      </c>
      <c r="AQ62">
        <v>-3.9673400000000001</v>
      </c>
      <c r="AR62">
        <v>3.3734000000000002</v>
      </c>
      <c r="AU62">
        <v>-3.5335700000000001</v>
      </c>
      <c r="AV62">
        <v>9.0708300000000008</v>
      </c>
      <c r="AY62">
        <v>-0.369199</v>
      </c>
      <c r="AZ62">
        <v>10.732699999999999</v>
      </c>
      <c r="BC62">
        <v>0.277003</v>
      </c>
      <c r="BD62">
        <v>17.9573</v>
      </c>
      <c r="BG62">
        <v>1.79776</v>
      </c>
      <c r="BH62">
        <v>3.3589000000000002</v>
      </c>
      <c r="BK62">
        <v>-1.41893</v>
      </c>
      <c r="BL62">
        <v>0.80978300000000003</v>
      </c>
      <c r="BO62">
        <v>-1.56525</v>
      </c>
      <c r="BP62">
        <v>1.5361899999999999</v>
      </c>
      <c r="BS62">
        <v>1.79776</v>
      </c>
      <c r="BT62">
        <v>3.2985099999999998</v>
      </c>
      <c r="BW62">
        <v>-1.41893</v>
      </c>
      <c r="BX62">
        <v>0.81045500000000004</v>
      </c>
      <c r="CA62">
        <v>-1.6316299999999999</v>
      </c>
      <c r="CB62">
        <v>2.1930700000000001</v>
      </c>
      <c r="CE62">
        <v>-3.3283499999999999</v>
      </c>
      <c r="CF62">
        <v>-7.3151000000000002</v>
      </c>
    </row>
    <row r="63" spans="3:84" x14ac:dyDescent="0.25">
      <c r="C63">
        <v>-1.3960999999999999</v>
      </c>
      <c r="D63">
        <v>18.571100000000001</v>
      </c>
      <c r="G63">
        <v>-0.91588400000000003</v>
      </c>
      <c r="H63">
        <v>7.4330400000000001</v>
      </c>
      <c r="K63">
        <v>-1.28661</v>
      </c>
      <c r="L63">
        <v>14.562200000000001</v>
      </c>
      <c r="O63">
        <v>-4.13314</v>
      </c>
      <c r="P63">
        <v>2.1141200000000002</v>
      </c>
      <c r="S63">
        <v>-1.1298699999999999</v>
      </c>
      <c r="T63">
        <v>10.348100000000001</v>
      </c>
      <c r="W63">
        <v>-2.93486</v>
      </c>
      <c r="X63">
        <v>10.6279</v>
      </c>
      <c r="AA63">
        <v>-1.3648100000000001</v>
      </c>
      <c r="AB63">
        <v>14.628399999999999</v>
      </c>
      <c r="AE63">
        <v>-1.36612E-2</v>
      </c>
      <c r="AF63">
        <v>12.4192</v>
      </c>
      <c r="AI63">
        <v>-0.44364399999999998</v>
      </c>
      <c r="AJ63">
        <v>17.848700000000001</v>
      </c>
      <c r="AM63">
        <v>-0.26675599999999999</v>
      </c>
      <c r="AN63">
        <v>11.711499999999999</v>
      </c>
      <c r="AQ63">
        <v>-4.0478699999999996</v>
      </c>
      <c r="AR63">
        <v>3.2715999999999998</v>
      </c>
      <c r="AU63">
        <v>-3.5720499999999999</v>
      </c>
      <c r="AV63">
        <v>9.0913000000000004</v>
      </c>
      <c r="AY63">
        <v>-0.39471600000000001</v>
      </c>
      <c r="AZ63">
        <v>10.718</v>
      </c>
      <c r="BC63">
        <v>0.21484300000000001</v>
      </c>
      <c r="BD63">
        <v>18.2987</v>
      </c>
      <c r="BG63">
        <v>1.7380500000000001</v>
      </c>
      <c r="BH63">
        <v>5.47736</v>
      </c>
      <c r="BK63">
        <v>-1.46044</v>
      </c>
      <c r="BL63">
        <v>-1.55897</v>
      </c>
      <c r="BO63">
        <v>-1.5180199999999999</v>
      </c>
      <c r="BP63">
        <v>2.0550999999999999</v>
      </c>
      <c r="BS63">
        <v>1.7380500000000001</v>
      </c>
      <c r="BT63">
        <v>5.4525800000000002</v>
      </c>
      <c r="BW63">
        <v>-1.46044</v>
      </c>
      <c r="BX63">
        <v>-1.5580000000000001</v>
      </c>
      <c r="CA63">
        <v>-1.55202</v>
      </c>
      <c r="CB63">
        <v>2.2880699999999998</v>
      </c>
      <c r="CE63">
        <v>-3.4317299999999999</v>
      </c>
      <c r="CF63">
        <v>-7.8720100000000004</v>
      </c>
    </row>
    <row r="64" spans="3:84" x14ac:dyDescent="0.25">
      <c r="C64">
        <v>-1.3374200000000001</v>
      </c>
      <c r="D64">
        <v>19.658999999999999</v>
      </c>
      <c r="G64">
        <v>-0.876305</v>
      </c>
      <c r="H64">
        <v>7.4791699999999999</v>
      </c>
      <c r="K64">
        <v>-1.2452700000000001</v>
      </c>
      <c r="L64">
        <v>15.0967</v>
      </c>
      <c r="O64">
        <v>-4.1973399999999996</v>
      </c>
      <c r="P64">
        <v>1.1263099999999999</v>
      </c>
      <c r="S64">
        <v>-1.1577999999999999</v>
      </c>
      <c r="T64">
        <v>10.176</v>
      </c>
      <c r="W64">
        <v>-2.9647399999999999</v>
      </c>
      <c r="X64">
        <v>10.329599999999999</v>
      </c>
      <c r="AA64">
        <v>-1.3631200000000001</v>
      </c>
      <c r="AB64">
        <v>14.6212</v>
      </c>
      <c r="AE64">
        <v>-9.0075799999999998E-2</v>
      </c>
      <c r="AF64">
        <v>12.7332</v>
      </c>
      <c r="AI64">
        <v>-0.49361300000000002</v>
      </c>
      <c r="AJ64">
        <v>18.0136</v>
      </c>
      <c r="AM64">
        <v>-0.19080900000000001</v>
      </c>
      <c r="AN64">
        <v>12.076499999999999</v>
      </c>
      <c r="AQ64">
        <v>-4.0623300000000002</v>
      </c>
      <c r="AR64">
        <v>3.2828400000000002</v>
      </c>
      <c r="AU64">
        <v>-3.2511100000000002</v>
      </c>
      <c r="AV64">
        <v>7.6350699999999998</v>
      </c>
      <c r="AY64">
        <v>-0.439967</v>
      </c>
      <c r="AZ64">
        <v>10.675800000000001</v>
      </c>
      <c r="BC64">
        <v>0.14132500000000001</v>
      </c>
      <c r="BD64">
        <v>18.782800000000002</v>
      </c>
      <c r="BG64">
        <v>1.6808399999999999</v>
      </c>
      <c r="BH64">
        <v>5.9901799999999996</v>
      </c>
      <c r="BK64">
        <v>-1.47847</v>
      </c>
      <c r="BL64">
        <v>-2.0343</v>
      </c>
      <c r="BO64">
        <v>-1.4579500000000001</v>
      </c>
      <c r="BP64">
        <v>3.0781700000000001</v>
      </c>
      <c r="BS64">
        <v>1.6808399999999999</v>
      </c>
      <c r="BT64">
        <v>5.9713000000000003</v>
      </c>
      <c r="BW64">
        <v>-1.47847</v>
      </c>
      <c r="BX64">
        <v>-2.03329</v>
      </c>
      <c r="CA64">
        <v>-1.53905</v>
      </c>
      <c r="CB64">
        <v>2.29467</v>
      </c>
      <c r="CE64">
        <v>-3.5364</v>
      </c>
      <c r="CF64">
        <v>-7.9939600000000004</v>
      </c>
    </row>
    <row r="65" spans="3:84" x14ac:dyDescent="0.25">
      <c r="C65">
        <v>-1.28928</v>
      </c>
      <c r="D65">
        <v>20.856000000000002</v>
      </c>
      <c r="G65">
        <v>-0.79381800000000002</v>
      </c>
      <c r="H65">
        <v>7.8996500000000003</v>
      </c>
      <c r="K65">
        <v>-1.18357</v>
      </c>
      <c r="L65">
        <v>15.4595</v>
      </c>
      <c r="O65">
        <v>-4.2268800000000004</v>
      </c>
      <c r="P65">
        <v>0.86789499999999997</v>
      </c>
      <c r="S65">
        <v>-1.2479899999999999</v>
      </c>
      <c r="T65">
        <v>9.1418300000000006</v>
      </c>
      <c r="W65">
        <v>-3.0497299999999998</v>
      </c>
      <c r="X65">
        <v>9.6723400000000002</v>
      </c>
      <c r="AA65">
        <v>-1.2872300000000001</v>
      </c>
      <c r="AB65">
        <v>15.162100000000001</v>
      </c>
      <c r="AE65">
        <v>-0.104611</v>
      </c>
      <c r="AF65">
        <v>12.9009</v>
      </c>
      <c r="AI65">
        <v>-0.62019500000000005</v>
      </c>
      <c r="AJ65">
        <v>19.6251</v>
      </c>
      <c r="AM65">
        <v>-0.14516000000000001</v>
      </c>
      <c r="AN65">
        <v>12.4011</v>
      </c>
      <c r="AQ65">
        <v>-4.1257299999999999</v>
      </c>
      <c r="AR65">
        <v>3.12914</v>
      </c>
      <c r="AU65">
        <v>-3.23373</v>
      </c>
      <c r="AV65">
        <v>7.6937199999999999</v>
      </c>
      <c r="AY65">
        <v>-0.46719300000000002</v>
      </c>
      <c r="AZ65">
        <v>10.6172</v>
      </c>
      <c r="BC65">
        <v>3.8800599999999998E-2</v>
      </c>
      <c r="BD65">
        <v>19.178799999999999</v>
      </c>
      <c r="BG65">
        <v>1.6000399999999999</v>
      </c>
      <c r="BH65">
        <v>7.0716599999999996</v>
      </c>
      <c r="BK65">
        <v>-1.5215799999999999</v>
      </c>
      <c r="BL65">
        <v>-0.431564</v>
      </c>
      <c r="BO65">
        <v>5.4647500000000002E-2</v>
      </c>
      <c r="BP65">
        <v>17.367599999999999</v>
      </c>
      <c r="BS65">
        <v>1.6000399999999999</v>
      </c>
      <c r="BT65">
        <v>7.0609900000000003</v>
      </c>
      <c r="BW65">
        <v>-1.5215799999999999</v>
      </c>
      <c r="BX65">
        <v>-0.42995499999999998</v>
      </c>
      <c r="CA65">
        <v>-1.52461</v>
      </c>
      <c r="CB65">
        <v>2.3081299999999998</v>
      </c>
      <c r="CE65">
        <v>-3.5457900000000002</v>
      </c>
      <c r="CF65">
        <v>-7.9755599999999998</v>
      </c>
    </row>
    <row r="66" spans="3:84" x14ac:dyDescent="0.25">
      <c r="C66">
        <v>-1.2310000000000001</v>
      </c>
      <c r="D66">
        <v>21.5001</v>
      </c>
      <c r="G66">
        <v>-0.70843699999999998</v>
      </c>
      <c r="H66">
        <v>8.4998199999999997</v>
      </c>
      <c r="K66">
        <v>-1.12382</v>
      </c>
      <c r="L66">
        <v>15.4557</v>
      </c>
      <c r="O66">
        <v>-4.2737299999999996</v>
      </c>
      <c r="P66">
        <v>0.37739</v>
      </c>
      <c r="S66">
        <v>-1.2666900000000001</v>
      </c>
      <c r="T66">
        <v>8.9665199999999992</v>
      </c>
      <c r="W66">
        <v>-3.0792000000000002</v>
      </c>
      <c r="X66">
        <v>9.5813600000000001</v>
      </c>
      <c r="AA66">
        <v>-1.2525900000000001</v>
      </c>
      <c r="AB66">
        <v>15.0913</v>
      </c>
      <c r="AE66">
        <v>-0.193799</v>
      </c>
      <c r="AF66">
        <v>12.8888</v>
      </c>
      <c r="AI66">
        <v>-0.62742799999999999</v>
      </c>
      <c r="AJ66">
        <v>19.6523</v>
      </c>
      <c r="AM66">
        <v>-0.122569</v>
      </c>
      <c r="AN66">
        <v>12.159000000000001</v>
      </c>
      <c r="AQ66">
        <v>-4.15388</v>
      </c>
      <c r="AR66">
        <v>3.09552</v>
      </c>
      <c r="AU66">
        <v>-3.3330899999999999</v>
      </c>
      <c r="AV66">
        <v>7.4748099999999997</v>
      </c>
      <c r="AY66">
        <v>-0.483821</v>
      </c>
      <c r="AZ66">
        <v>10.5642</v>
      </c>
      <c r="BC66">
        <v>-8.3492400000000008E-3</v>
      </c>
      <c r="BD66">
        <v>19.387899999999998</v>
      </c>
      <c r="BG66">
        <v>1.5104299999999999</v>
      </c>
      <c r="BH66">
        <v>8.4239099999999993</v>
      </c>
      <c r="BK66">
        <v>-1.53589</v>
      </c>
      <c r="BL66">
        <v>3.73814</v>
      </c>
      <c r="BO66">
        <v>-0.12731500000000001</v>
      </c>
      <c r="BP66">
        <v>18.8157</v>
      </c>
      <c r="BS66">
        <v>1.5104299999999999</v>
      </c>
      <c r="BT66">
        <v>8.4151600000000002</v>
      </c>
      <c r="BW66">
        <v>-1.53589</v>
      </c>
      <c r="BX66">
        <v>3.7431000000000001</v>
      </c>
      <c r="CA66">
        <v>-1.4443999999999999</v>
      </c>
      <c r="CB66">
        <v>2.5316299999999998</v>
      </c>
      <c r="CE66">
        <v>-3.5557799999999999</v>
      </c>
      <c r="CF66">
        <v>-7.9484599999999999</v>
      </c>
    </row>
    <row r="67" spans="3:84" x14ac:dyDescent="0.25">
      <c r="C67">
        <v>-1.1815500000000001</v>
      </c>
      <c r="D67">
        <v>21.484200000000001</v>
      </c>
      <c r="G67">
        <v>-1.0474399999999999</v>
      </c>
      <c r="H67">
        <v>7.0901199999999998</v>
      </c>
      <c r="K67">
        <v>-1.0724899999999999</v>
      </c>
      <c r="L67">
        <v>16.0626</v>
      </c>
      <c r="O67">
        <v>-1.3861699999999999</v>
      </c>
      <c r="P67">
        <v>5.4214399999999996</v>
      </c>
      <c r="S67">
        <v>-1.3602399999999999</v>
      </c>
      <c r="T67">
        <v>8.0859100000000002</v>
      </c>
      <c r="W67">
        <v>-3.1659000000000002</v>
      </c>
      <c r="X67">
        <v>9.4262899999999998</v>
      </c>
      <c r="AA67">
        <v>-1.2089399999999999</v>
      </c>
      <c r="AB67">
        <v>15.0382</v>
      </c>
      <c r="AE67">
        <v>-0.19841400000000001</v>
      </c>
      <c r="AF67">
        <v>12.8948</v>
      </c>
      <c r="AI67">
        <v>-0.75290400000000002</v>
      </c>
      <c r="AJ67">
        <v>20.351900000000001</v>
      </c>
      <c r="AM67">
        <v>-5.6594999999999999E-2</v>
      </c>
      <c r="AN67">
        <v>12.1808</v>
      </c>
      <c r="AQ67">
        <v>-4.1618300000000001</v>
      </c>
      <c r="AR67">
        <v>3.1080299999999998</v>
      </c>
      <c r="AU67">
        <v>-3.37</v>
      </c>
      <c r="AV67">
        <v>7.48454</v>
      </c>
      <c r="AY67">
        <v>-0.53888800000000003</v>
      </c>
      <c r="AZ67">
        <v>10.4558</v>
      </c>
      <c r="BC67">
        <v>-0.126967</v>
      </c>
      <c r="BD67">
        <v>20.283100000000001</v>
      </c>
      <c r="BG67">
        <v>1.4468300000000001</v>
      </c>
      <c r="BH67">
        <v>9.0101099999999992</v>
      </c>
      <c r="BK67">
        <v>-1.5333600000000001</v>
      </c>
      <c r="BL67">
        <v>20.576699999999999</v>
      </c>
      <c r="BO67">
        <v>-0.25047900000000001</v>
      </c>
      <c r="BP67">
        <v>19.944400000000002</v>
      </c>
      <c r="BS67">
        <v>1.4468300000000001</v>
      </c>
      <c r="BT67">
        <v>9.0016999999999996</v>
      </c>
      <c r="BW67">
        <v>-1.5333600000000001</v>
      </c>
      <c r="BX67">
        <v>20.602399999999999</v>
      </c>
      <c r="CA67">
        <v>-1.3745099999999999</v>
      </c>
      <c r="CB67">
        <v>2.6922999999999999</v>
      </c>
      <c r="CE67">
        <v>-3.6539999999999999</v>
      </c>
      <c r="CF67">
        <v>-7.2756600000000002</v>
      </c>
    </row>
    <row r="68" spans="3:84" x14ac:dyDescent="0.25">
      <c r="C68">
        <v>1.9627399999999999</v>
      </c>
      <c r="D68">
        <v>3.0123700000000002</v>
      </c>
      <c r="G68">
        <v>-1.1213299999999999</v>
      </c>
      <c r="H68">
        <v>6.66031</v>
      </c>
      <c r="K68">
        <v>-1.0118100000000001</v>
      </c>
      <c r="L68">
        <v>16.222799999999999</v>
      </c>
      <c r="O68">
        <v>-1.36856</v>
      </c>
      <c r="P68">
        <v>5.4419599999999999</v>
      </c>
      <c r="S68">
        <v>-1.3623400000000001</v>
      </c>
      <c r="T68">
        <v>8.0655099999999997</v>
      </c>
      <c r="W68">
        <v>-3.1958099999999998</v>
      </c>
      <c r="X68">
        <v>9.3447499999999994</v>
      </c>
      <c r="AA68">
        <v>-1.1363700000000001</v>
      </c>
      <c r="AB68">
        <v>15.1104</v>
      </c>
      <c r="AE68">
        <v>-0.278005</v>
      </c>
      <c r="AF68">
        <v>13.070499999999999</v>
      </c>
      <c r="AI68">
        <v>-0.82704900000000003</v>
      </c>
      <c r="AJ68">
        <v>20.504100000000001</v>
      </c>
      <c r="AM68">
        <v>-2.8512699999999998E-2</v>
      </c>
      <c r="AN68">
        <v>12.011900000000001</v>
      </c>
      <c r="AQ68">
        <v>-4.2460599999999999</v>
      </c>
      <c r="AR68">
        <v>3.2583799999999998</v>
      </c>
      <c r="AU68">
        <v>-3.41934</v>
      </c>
      <c r="AV68">
        <v>7.6380600000000003</v>
      </c>
      <c r="AY68">
        <v>-0.57788899999999999</v>
      </c>
      <c r="AZ68">
        <v>10.388500000000001</v>
      </c>
      <c r="BC68">
        <v>-0.229185</v>
      </c>
      <c r="BD68">
        <v>21.1038</v>
      </c>
      <c r="BG68">
        <v>1.32972</v>
      </c>
      <c r="BH68">
        <v>10.225300000000001</v>
      </c>
      <c r="BK68">
        <v>-1.51695</v>
      </c>
      <c r="BL68">
        <v>24.647500000000001</v>
      </c>
      <c r="BO68">
        <v>-0.29882599999999998</v>
      </c>
      <c r="BP68">
        <v>20.173100000000002</v>
      </c>
      <c r="BS68">
        <v>1.32972</v>
      </c>
      <c r="BT68">
        <v>10.2178</v>
      </c>
      <c r="BW68">
        <v>-1.51695</v>
      </c>
      <c r="BX68">
        <v>24.680099999999999</v>
      </c>
      <c r="CA68">
        <v>-1.3491599999999999</v>
      </c>
      <c r="CB68">
        <v>2.7843</v>
      </c>
      <c r="CE68">
        <v>-3.73489</v>
      </c>
      <c r="CF68">
        <v>-6.8350999999999997</v>
      </c>
    </row>
    <row r="69" spans="3:84" x14ac:dyDescent="0.25">
      <c r="C69">
        <v>1.8876200000000001</v>
      </c>
      <c r="D69">
        <v>7.4790900000000002</v>
      </c>
      <c r="G69">
        <v>-1.2034899999999999</v>
      </c>
      <c r="H69">
        <v>5.9260700000000002</v>
      </c>
      <c r="K69">
        <v>-0.96856900000000001</v>
      </c>
      <c r="L69">
        <v>16.022600000000001</v>
      </c>
      <c r="O69">
        <v>-1.41286</v>
      </c>
      <c r="P69">
        <v>5.45181</v>
      </c>
      <c r="S69">
        <v>-1.45357</v>
      </c>
      <c r="T69">
        <v>5.1896199999999997</v>
      </c>
      <c r="W69">
        <v>-3.2850899999999998</v>
      </c>
      <c r="X69">
        <v>9.2073400000000003</v>
      </c>
      <c r="AA69">
        <v>-1.1173299999999999</v>
      </c>
      <c r="AB69">
        <v>15.1701</v>
      </c>
      <c r="AE69">
        <v>-0.334561</v>
      </c>
      <c r="AF69">
        <v>12.866400000000001</v>
      </c>
      <c r="AI69">
        <v>-0.92216500000000001</v>
      </c>
      <c r="AJ69">
        <v>21.046500000000002</v>
      </c>
      <c r="AM69">
        <v>4.1836400000000003E-2</v>
      </c>
      <c r="AN69">
        <v>11.824999999999999</v>
      </c>
      <c r="AQ69">
        <v>-4.2643800000000001</v>
      </c>
      <c r="AR69">
        <v>3.2490800000000002</v>
      </c>
      <c r="AU69">
        <v>-3.5033599999999998</v>
      </c>
      <c r="AV69">
        <v>7.8684000000000003</v>
      </c>
      <c r="AY69">
        <v>-0.634185</v>
      </c>
      <c r="AZ69">
        <v>10.364000000000001</v>
      </c>
      <c r="BC69">
        <v>-0.31848799999999999</v>
      </c>
      <c r="BD69">
        <v>22.101700000000001</v>
      </c>
      <c r="BG69">
        <v>1.2224999999999999</v>
      </c>
      <c r="BH69">
        <v>11.242900000000001</v>
      </c>
      <c r="BK69">
        <v>-1.4802500000000001</v>
      </c>
      <c r="BL69">
        <v>30.840199999999999</v>
      </c>
      <c r="BO69">
        <v>-0.416659</v>
      </c>
      <c r="BP69">
        <v>20.8066</v>
      </c>
      <c r="BS69">
        <v>1.2224999999999999</v>
      </c>
      <c r="BT69">
        <v>11.236000000000001</v>
      </c>
      <c r="BW69">
        <v>-1.4802500000000001</v>
      </c>
      <c r="BX69">
        <v>30.868200000000002</v>
      </c>
      <c r="CA69">
        <v>-1.3245</v>
      </c>
      <c r="CB69">
        <v>2.8079200000000002</v>
      </c>
      <c r="CE69">
        <v>-3.7495799999999999</v>
      </c>
      <c r="CF69">
        <v>-6.7255000000000003</v>
      </c>
    </row>
    <row r="70" spans="3:84" x14ac:dyDescent="0.25">
      <c r="C70">
        <v>1.8798600000000001</v>
      </c>
      <c r="D70">
        <v>7.93248</v>
      </c>
      <c r="G70">
        <v>-1.2520199999999999</v>
      </c>
      <c r="H70">
        <v>5.0009699999999997</v>
      </c>
      <c r="K70">
        <v>-0.91098599999999996</v>
      </c>
      <c r="L70">
        <v>16.369599999999998</v>
      </c>
      <c r="O70">
        <v>-1.4884999999999999</v>
      </c>
      <c r="P70">
        <v>5.4909600000000003</v>
      </c>
      <c r="S70">
        <v>-1.4922299999999999</v>
      </c>
      <c r="T70">
        <v>3.8556699999999999</v>
      </c>
      <c r="W70">
        <v>-3.31467</v>
      </c>
      <c r="X70">
        <v>9.1757000000000009</v>
      </c>
      <c r="AA70">
        <v>-1.10761</v>
      </c>
      <c r="AB70">
        <v>15.140499999999999</v>
      </c>
      <c r="AE70">
        <v>-0.36157600000000001</v>
      </c>
      <c r="AF70">
        <v>12.811400000000001</v>
      </c>
      <c r="AI70">
        <v>-1.03643</v>
      </c>
      <c r="AJ70">
        <v>22.315000000000001</v>
      </c>
      <c r="AM70">
        <v>7.1815799999999999E-2</v>
      </c>
      <c r="AN70">
        <v>11.698499999999999</v>
      </c>
      <c r="AQ70">
        <v>-4.3409199999999997</v>
      </c>
      <c r="AR70">
        <v>3.0739700000000001</v>
      </c>
      <c r="AU70">
        <v>-3.5034000000000001</v>
      </c>
      <c r="AV70">
        <v>7.8681900000000002</v>
      </c>
      <c r="AY70">
        <v>-0.72608799999999996</v>
      </c>
      <c r="AZ70">
        <v>10.6637</v>
      </c>
      <c r="BC70">
        <v>-0.43645099999999998</v>
      </c>
      <c r="BD70">
        <v>23.071200000000001</v>
      </c>
      <c r="BG70">
        <v>1.16377</v>
      </c>
      <c r="BH70">
        <v>11.941000000000001</v>
      </c>
      <c r="BK70">
        <v>-1.4421999999999999</v>
      </c>
      <c r="BL70">
        <v>36.018099999999997</v>
      </c>
      <c r="BO70">
        <v>-0.55976499999999996</v>
      </c>
      <c r="BP70">
        <v>21.596900000000002</v>
      </c>
      <c r="BS70">
        <v>1.16377</v>
      </c>
      <c r="BT70">
        <v>11.935700000000001</v>
      </c>
      <c r="BW70">
        <v>-1.4421999999999999</v>
      </c>
      <c r="BX70">
        <v>36.0443</v>
      </c>
      <c r="CA70">
        <v>-1.2553099999999999</v>
      </c>
      <c r="CB70">
        <v>3.1033300000000001</v>
      </c>
      <c r="CE70">
        <v>-3.7638600000000002</v>
      </c>
      <c r="CF70">
        <v>-6.6583699999999997</v>
      </c>
    </row>
    <row r="71" spans="3:84" x14ac:dyDescent="0.25">
      <c r="C71">
        <v>1.8727799999999999</v>
      </c>
      <c r="D71">
        <v>7.9062599999999996</v>
      </c>
      <c r="G71">
        <v>-1.27782</v>
      </c>
      <c r="H71">
        <v>4.7744099999999996</v>
      </c>
      <c r="K71">
        <v>-0.86460700000000001</v>
      </c>
      <c r="L71">
        <v>16.088999999999999</v>
      </c>
      <c r="O71">
        <v>-1.54874</v>
      </c>
      <c r="P71">
        <v>5.49369</v>
      </c>
      <c r="S71">
        <v>-1.5072700000000001</v>
      </c>
      <c r="T71">
        <v>2.9974799999999999</v>
      </c>
      <c r="W71">
        <v>-3.3953000000000002</v>
      </c>
      <c r="X71">
        <v>8.7382299999999997</v>
      </c>
      <c r="AA71">
        <v>-1.02339</v>
      </c>
      <c r="AB71">
        <v>14.6364</v>
      </c>
      <c r="AE71">
        <v>-0.41768</v>
      </c>
      <c r="AF71">
        <v>12.8977</v>
      </c>
      <c r="AI71">
        <v>-1.0442800000000001</v>
      </c>
      <c r="AJ71">
        <v>22.378499999999999</v>
      </c>
      <c r="AM71">
        <v>0.14185800000000001</v>
      </c>
      <c r="AN71">
        <v>11.3878</v>
      </c>
      <c r="AQ71">
        <v>-4.3583299999999996</v>
      </c>
      <c r="AR71">
        <v>2.8444500000000001</v>
      </c>
      <c r="AU71">
        <v>-3.5795499999999998</v>
      </c>
      <c r="AV71">
        <v>7.4641400000000004</v>
      </c>
      <c r="AY71">
        <v>-0.76010599999999995</v>
      </c>
      <c r="AZ71">
        <v>10.894500000000001</v>
      </c>
      <c r="BC71">
        <v>-0.48627300000000001</v>
      </c>
      <c r="BD71">
        <v>23.391500000000001</v>
      </c>
      <c r="BG71">
        <v>1.0662700000000001</v>
      </c>
      <c r="BH71">
        <v>12.7157</v>
      </c>
      <c r="BK71">
        <v>-1.3602399999999999</v>
      </c>
      <c r="BL71">
        <v>34.183700000000002</v>
      </c>
      <c r="BO71">
        <v>-0.56302399999999997</v>
      </c>
      <c r="BP71">
        <v>21.6386</v>
      </c>
      <c r="BS71">
        <v>1.0662700000000001</v>
      </c>
      <c r="BT71">
        <v>12.709300000000001</v>
      </c>
      <c r="BW71">
        <v>-1.3602399999999999</v>
      </c>
      <c r="BX71">
        <v>34.197099999999999</v>
      </c>
      <c r="CA71">
        <v>-1.17221</v>
      </c>
      <c r="CB71">
        <v>3.2053500000000001</v>
      </c>
      <c r="CE71">
        <v>-3.8235800000000002</v>
      </c>
      <c r="CF71">
        <v>-6.3121299999999998</v>
      </c>
    </row>
    <row r="72" spans="3:84" x14ac:dyDescent="0.25">
      <c r="C72">
        <v>1.7459</v>
      </c>
      <c r="D72">
        <v>6.8184399999999998</v>
      </c>
      <c r="G72">
        <v>-1.35422</v>
      </c>
      <c r="H72">
        <v>4.1578499999999998</v>
      </c>
      <c r="K72">
        <v>-0.81071700000000002</v>
      </c>
      <c r="L72">
        <v>15.7334</v>
      </c>
      <c r="O72">
        <v>-1.60158</v>
      </c>
      <c r="P72">
        <v>5.4991599999999998</v>
      </c>
      <c r="S72">
        <v>-1.51918</v>
      </c>
      <c r="T72">
        <v>2.94462</v>
      </c>
      <c r="W72">
        <v>-3.4246599999999998</v>
      </c>
      <c r="X72">
        <v>8.6440599999999996</v>
      </c>
      <c r="AA72">
        <v>-0.916933</v>
      </c>
      <c r="AB72">
        <v>14.7028</v>
      </c>
      <c r="AE72">
        <v>-0.44251299999999999</v>
      </c>
      <c r="AF72">
        <v>12.8894</v>
      </c>
      <c r="AI72">
        <v>-1.1615599999999999</v>
      </c>
      <c r="AJ72">
        <v>24.4452</v>
      </c>
      <c r="AM72">
        <v>0.163831</v>
      </c>
      <c r="AN72">
        <v>11.2492</v>
      </c>
      <c r="AQ72">
        <v>-4.4227800000000004</v>
      </c>
      <c r="AR72">
        <v>1.9664900000000001</v>
      </c>
      <c r="AU72">
        <v>-3.6518999999999999</v>
      </c>
      <c r="AV72">
        <v>7.1983300000000003</v>
      </c>
      <c r="AY72">
        <v>-0.81264099999999995</v>
      </c>
      <c r="AZ72">
        <v>10.8651</v>
      </c>
      <c r="BC72">
        <v>-0.57716400000000001</v>
      </c>
      <c r="BD72">
        <v>24.172899999999998</v>
      </c>
      <c r="BG72">
        <v>0.95842400000000005</v>
      </c>
      <c r="BH72">
        <v>13.477</v>
      </c>
      <c r="BK72">
        <v>-1.3553599999999999</v>
      </c>
      <c r="BL72">
        <v>33.946899999999999</v>
      </c>
      <c r="BO72">
        <v>-0.712399</v>
      </c>
      <c r="BP72">
        <v>23.962</v>
      </c>
      <c r="BS72">
        <v>0.95842400000000005</v>
      </c>
      <c r="BT72">
        <v>13.4716</v>
      </c>
      <c r="BW72">
        <v>-1.3553599999999999</v>
      </c>
      <c r="BX72">
        <v>33.959499999999998</v>
      </c>
      <c r="CA72">
        <v>-1.1655899999999999</v>
      </c>
      <c r="CB72">
        <v>3.2276799999999999</v>
      </c>
      <c r="CE72">
        <v>-3.8559700000000001</v>
      </c>
      <c r="CF72">
        <v>-6.16967</v>
      </c>
    </row>
    <row r="73" spans="3:84" x14ac:dyDescent="0.25">
      <c r="C73">
        <v>1.5396799999999999</v>
      </c>
      <c r="D73">
        <v>6.5250700000000004</v>
      </c>
      <c r="G73">
        <v>-1.3555200000000001</v>
      </c>
      <c r="H73">
        <v>4.1456</v>
      </c>
      <c r="K73">
        <v>-0.77101399999999998</v>
      </c>
      <c r="L73">
        <v>15.3133</v>
      </c>
      <c r="O73">
        <v>-1.66513</v>
      </c>
      <c r="P73">
        <v>5.5851199999999999</v>
      </c>
      <c r="S73">
        <v>-1.4911399999999999</v>
      </c>
      <c r="T73">
        <v>4.3590099999999996</v>
      </c>
      <c r="W73">
        <v>-3.5045099999999998</v>
      </c>
      <c r="X73">
        <v>8.2842900000000004</v>
      </c>
      <c r="AA73">
        <v>-0.88032600000000005</v>
      </c>
      <c r="AB73">
        <v>14.3543</v>
      </c>
      <c r="AE73">
        <v>-0.49980200000000002</v>
      </c>
      <c r="AF73">
        <v>12.926299999999999</v>
      </c>
      <c r="AI73">
        <v>-1.1677599999999999</v>
      </c>
      <c r="AJ73">
        <v>24.488199999999999</v>
      </c>
      <c r="AM73">
        <v>0.27529399999999998</v>
      </c>
      <c r="AN73">
        <v>11.2829</v>
      </c>
      <c r="AQ73">
        <v>-4.45512</v>
      </c>
      <c r="AR73">
        <v>1.3524400000000001</v>
      </c>
      <c r="AU73">
        <v>-3.68573</v>
      </c>
      <c r="AV73">
        <v>6.9814100000000003</v>
      </c>
      <c r="AY73">
        <v>-0.87405600000000006</v>
      </c>
      <c r="AZ73">
        <v>10.9153</v>
      </c>
      <c r="BC73">
        <v>-0.61202500000000004</v>
      </c>
      <c r="BD73">
        <v>24.592600000000001</v>
      </c>
      <c r="BG73">
        <v>0.91033600000000003</v>
      </c>
      <c r="BH73">
        <v>13.8413</v>
      </c>
      <c r="BK73">
        <v>-1.3534200000000001</v>
      </c>
      <c r="BL73">
        <v>33.912799999999997</v>
      </c>
      <c r="BO73">
        <v>-0.73654500000000001</v>
      </c>
      <c r="BP73">
        <v>24.2988</v>
      </c>
      <c r="BS73">
        <v>0.91033600000000003</v>
      </c>
      <c r="BT73">
        <v>13.8361</v>
      </c>
      <c r="BW73">
        <v>-1.3534200000000001</v>
      </c>
      <c r="BX73">
        <v>33.9255</v>
      </c>
      <c r="CA73">
        <v>-1.16022</v>
      </c>
      <c r="CB73">
        <v>3.22777</v>
      </c>
      <c r="CE73">
        <v>-3.9104299999999999</v>
      </c>
      <c r="CF73">
        <v>-5.9561599999999997</v>
      </c>
    </row>
    <row r="74" spans="3:84" x14ac:dyDescent="0.25">
      <c r="C74">
        <v>1.5335399999999999</v>
      </c>
      <c r="D74">
        <v>6.5121399999999996</v>
      </c>
      <c r="G74">
        <v>-1.44485</v>
      </c>
      <c r="H74">
        <v>2.80538</v>
      </c>
      <c r="K74">
        <v>-0.71725099999999997</v>
      </c>
      <c r="L74">
        <v>15.7532</v>
      </c>
      <c r="O74">
        <v>-1.70275</v>
      </c>
      <c r="P74">
        <v>5.6012500000000003</v>
      </c>
      <c r="S74">
        <v>-1.45712</v>
      </c>
      <c r="T74">
        <v>6.5520100000000001</v>
      </c>
      <c r="W74">
        <v>-0.112912</v>
      </c>
      <c r="X74">
        <v>15.0313</v>
      </c>
      <c r="AA74">
        <v>-0.79020800000000002</v>
      </c>
      <c r="AB74">
        <v>14.449</v>
      </c>
      <c r="AE74">
        <v>-0.51632599999999995</v>
      </c>
      <c r="AF74">
        <v>12.9458</v>
      </c>
      <c r="AI74">
        <v>-1.2654099999999999</v>
      </c>
      <c r="AJ74">
        <v>25.231200000000001</v>
      </c>
      <c r="AM74">
        <v>0.29319499999999998</v>
      </c>
      <c r="AN74">
        <v>11.2864</v>
      </c>
      <c r="AQ74">
        <v>-4.5065999999999997</v>
      </c>
      <c r="AR74">
        <v>0.41175800000000001</v>
      </c>
      <c r="AU74">
        <v>-3.69956</v>
      </c>
      <c r="AV74">
        <v>6.9114899999999997</v>
      </c>
      <c r="AY74">
        <v>-0.90630599999999994</v>
      </c>
      <c r="AZ74">
        <v>10.6716</v>
      </c>
      <c r="BC74">
        <v>-0.64773800000000004</v>
      </c>
      <c r="BD74">
        <v>24.965699999999998</v>
      </c>
      <c r="BG74">
        <v>0.78739199999999998</v>
      </c>
      <c r="BH74">
        <v>14.4001</v>
      </c>
      <c r="BK74">
        <v>-1.2573700000000001</v>
      </c>
      <c r="BL74">
        <v>29.555800000000001</v>
      </c>
      <c r="BO74">
        <v>-0.78486500000000003</v>
      </c>
      <c r="BP74">
        <v>24.552800000000001</v>
      </c>
      <c r="BS74">
        <v>0.78739199999999998</v>
      </c>
      <c r="BT74">
        <v>14.3947</v>
      </c>
      <c r="BW74">
        <v>-1.2573700000000001</v>
      </c>
      <c r="BX74">
        <v>29.562999999999999</v>
      </c>
      <c r="CA74">
        <v>-1.07402</v>
      </c>
      <c r="CB74">
        <v>3.7269399999999999</v>
      </c>
      <c r="CE74">
        <v>-3.9889700000000001</v>
      </c>
      <c r="CF74">
        <v>-5.7911200000000003</v>
      </c>
    </row>
    <row r="75" spans="3:84" x14ac:dyDescent="0.25">
      <c r="C75">
        <v>1.49749</v>
      </c>
      <c r="D75">
        <v>6.5248900000000001</v>
      </c>
      <c r="G75">
        <v>-1.48214</v>
      </c>
      <c r="H75">
        <v>2.0050599999999998</v>
      </c>
      <c r="K75">
        <v>-0.64854000000000001</v>
      </c>
      <c r="L75">
        <v>15.699299999999999</v>
      </c>
      <c r="O75">
        <v>-1.73356</v>
      </c>
      <c r="P75">
        <v>5.6007400000000001</v>
      </c>
      <c r="S75">
        <v>-1.40866</v>
      </c>
      <c r="T75">
        <v>8.6579800000000002</v>
      </c>
      <c r="W75">
        <v>-8.9753100000000002E-2</v>
      </c>
      <c r="X75">
        <v>14.691000000000001</v>
      </c>
      <c r="AA75">
        <v>-0.718835</v>
      </c>
      <c r="AB75">
        <v>14.438499999999999</v>
      </c>
      <c r="AE75">
        <v>-0.57019299999999995</v>
      </c>
      <c r="AF75">
        <v>12.9338</v>
      </c>
      <c r="AI75">
        <v>-1.3642000000000001</v>
      </c>
      <c r="AJ75">
        <v>24.243099999999998</v>
      </c>
      <c r="AM75">
        <v>0.36666100000000001</v>
      </c>
      <c r="AN75">
        <v>11.312200000000001</v>
      </c>
      <c r="AQ75">
        <v>-0.67867100000000002</v>
      </c>
      <c r="AR75">
        <v>6.6372499999999999</v>
      </c>
      <c r="AU75">
        <v>-3.7259500000000001</v>
      </c>
      <c r="AV75">
        <v>6.8404499999999997</v>
      </c>
      <c r="AY75">
        <v>-0.98021000000000003</v>
      </c>
      <c r="AZ75">
        <v>10.2125</v>
      </c>
      <c r="BC75">
        <v>-0.74447799999999997</v>
      </c>
      <c r="BD75">
        <v>26.123799999999999</v>
      </c>
      <c r="BG75">
        <v>0.69400799999999996</v>
      </c>
      <c r="BH75">
        <v>14.8322</v>
      </c>
      <c r="BK75">
        <v>-1.17421</v>
      </c>
      <c r="BL75">
        <v>29.763100000000001</v>
      </c>
      <c r="BO75">
        <v>-0.89155899999999999</v>
      </c>
      <c r="BP75">
        <v>26.273800000000001</v>
      </c>
      <c r="BS75">
        <v>0.69400799999999996</v>
      </c>
      <c r="BT75">
        <v>14.8256</v>
      </c>
      <c r="BW75">
        <v>-1.17421</v>
      </c>
      <c r="BX75">
        <v>29.761399999999998</v>
      </c>
      <c r="CA75">
        <v>-0.98851699999999998</v>
      </c>
      <c r="CB75">
        <v>4.1107300000000002</v>
      </c>
      <c r="CE75">
        <v>-4.0104600000000001</v>
      </c>
      <c r="CF75">
        <v>-5.68424</v>
      </c>
    </row>
    <row r="76" spans="3:84" x14ac:dyDescent="0.25">
      <c r="C76">
        <v>1.26725</v>
      </c>
      <c r="D76">
        <v>6.5750000000000002</v>
      </c>
      <c r="G76">
        <v>-1.4944599999999999</v>
      </c>
      <c r="H76">
        <v>2.4098700000000002</v>
      </c>
      <c r="K76">
        <v>-0.59207600000000005</v>
      </c>
      <c r="L76">
        <v>15.5898</v>
      </c>
      <c r="O76">
        <v>-1.8132900000000001</v>
      </c>
      <c r="P76">
        <v>5.4504400000000004</v>
      </c>
      <c r="S76">
        <v>-1.3788899999999999</v>
      </c>
      <c r="T76">
        <v>10.5793</v>
      </c>
      <c r="W76">
        <v>-0.15965199999999999</v>
      </c>
      <c r="X76">
        <v>15.214</v>
      </c>
      <c r="AA76">
        <v>-0.69225999999999999</v>
      </c>
      <c r="AB76">
        <v>14.49</v>
      </c>
      <c r="AE76">
        <v>-0.62320799999999998</v>
      </c>
      <c r="AF76">
        <v>12.942600000000001</v>
      </c>
      <c r="AI76">
        <v>-1.3656200000000001</v>
      </c>
      <c r="AJ76">
        <v>24.236499999999999</v>
      </c>
      <c r="AM76">
        <v>0.39836899999999997</v>
      </c>
      <c r="AN76">
        <v>11.2629</v>
      </c>
      <c r="AQ76">
        <v>-0.67112700000000003</v>
      </c>
      <c r="AR76">
        <v>6.6480499999999996</v>
      </c>
      <c r="AU76">
        <v>-3.8113600000000001</v>
      </c>
      <c r="AV76">
        <v>6.55586</v>
      </c>
      <c r="AY76">
        <v>-1.0364899999999999</v>
      </c>
      <c r="AZ76">
        <v>10.2416</v>
      </c>
      <c r="BC76">
        <v>-0.81323599999999996</v>
      </c>
      <c r="BD76">
        <v>26.696400000000001</v>
      </c>
      <c r="BG76">
        <v>0.62394899999999998</v>
      </c>
      <c r="BH76">
        <v>15.0403</v>
      </c>
      <c r="BK76">
        <v>-1.13391</v>
      </c>
      <c r="BL76">
        <v>28.959900000000001</v>
      </c>
      <c r="BO76">
        <v>-0.95437000000000005</v>
      </c>
      <c r="BP76">
        <v>26.727799999999998</v>
      </c>
      <c r="BS76">
        <v>0.62394899999999998</v>
      </c>
      <c r="BT76">
        <v>15.0344</v>
      </c>
      <c r="BW76">
        <v>-1.13391</v>
      </c>
      <c r="BX76">
        <v>28.956199999999999</v>
      </c>
      <c r="CA76">
        <v>-0.97739399999999999</v>
      </c>
      <c r="CB76">
        <v>4.1787000000000001</v>
      </c>
      <c r="CE76">
        <v>-4.0316400000000003</v>
      </c>
      <c r="CF76">
        <v>-5.6429</v>
      </c>
    </row>
    <row r="77" spans="3:84" x14ac:dyDescent="0.25">
      <c r="C77">
        <v>1.2491300000000001</v>
      </c>
      <c r="D77">
        <v>6.5941000000000001</v>
      </c>
      <c r="G77">
        <v>-2.2764000000000002</v>
      </c>
      <c r="H77">
        <v>9.7981400000000001</v>
      </c>
      <c r="K77">
        <v>-0.501919</v>
      </c>
      <c r="L77">
        <v>15.243600000000001</v>
      </c>
      <c r="O77">
        <v>-1.92608</v>
      </c>
      <c r="P77">
        <v>5.3778199999999998</v>
      </c>
      <c r="S77">
        <v>-0.42008699999999999</v>
      </c>
      <c r="T77">
        <v>10.485099999999999</v>
      </c>
      <c r="W77">
        <v>-0.23438400000000001</v>
      </c>
      <c r="X77">
        <v>14.9627</v>
      </c>
      <c r="AA77">
        <v>-0.53887099999999999</v>
      </c>
      <c r="AB77">
        <v>14.4682</v>
      </c>
      <c r="AE77">
        <v>-0.68743100000000001</v>
      </c>
      <c r="AF77">
        <v>12.9634</v>
      </c>
      <c r="AI77">
        <v>-1.3682099999999999</v>
      </c>
      <c r="AJ77">
        <v>24.102499999999999</v>
      </c>
      <c r="AM77">
        <v>0.42324699999999998</v>
      </c>
      <c r="AN77">
        <v>11.0951</v>
      </c>
      <c r="AQ77">
        <v>-0.69872699999999999</v>
      </c>
      <c r="AR77">
        <v>6.5771899999999999</v>
      </c>
      <c r="AU77">
        <v>-3.8809900000000002</v>
      </c>
      <c r="AV77">
        <v>6.0642500000000004</v>
      </c>
      <c r="AY77">
        <v>-1.1136900000000001</v>
      </c>
      <c r="AZ77">
        <v>10.1358</v>
      </c>
      <c r="BC77">
        <v>-0.90966499999999995</v>
      </c>
      <c r="BD77">
        <v>27.737500000000001</v>
      </c>
      <c r="BG77">
        <v>0.475771</v>
      </c>
      <c r="BH77">
        <v>15.7745</v>
      </c>
      <c r="BK77">
        <v>-1.0259499999999999</v>
      </c>
      <c r="BL77">
        <v>27.7441</v>
      </c>
      <c r="BO77">
        <v>-1.0304</v>
      </c>
      <c r="BP77">
        <v>28.222000000000001</v>
      </c>
      <c r="BS77">
        <v>0.475771</v>
      </c>
      <c r="BT77">
        <v>15.771000000000001</v>
      </c>
      <c r="BW77">
        <v>-1.0259499999999999</v>
      </c>
      <c r="BX77">
        <v>27.736699999999999</v>
      </c>
      <c r="CA77">
        <v>-0.96066300000000004</v>
      </c>
      <c r="CB77">
        <v>4.2216399999999998</v>
      </c>
      <c r="CE77">
        <v>-4.1070500000000001</v>
      </c>
      <c r="CF77">
        <v>-5.4258800000000003</v>
      </c>
    </row>
    <row r="78" spans="3:84" x14ac:dyDescent="0.25">
      <c r="C78">
        <v>1.22614</v>
      </c>
      <c r="D78">
        <v>6.6459299999999999</v>
      </c>
      <c r="G78">
        <v>-2.3343600000000002</v>
      </c>
      <c r="H78">
        <v>9.6498799999999996</v>
      </c>
      <c r="K78">
        <v>-0.41668899999999998</v>
      </c>
      <c r="L78">
        <v>15.007</v>
      </c>
      <c r="O78">
        <v>-1.92855</v>
      </c>
      <c r="P78">
        <v>5.3759100000000002</v>
      </c>
      <c r="S78">
        <v>-0.30170000000000002</v>
      </c>
      <c r="T78">
        <v>10.6051</v>
      </c>
      <c r="W78">
        <v>-0.28670299999999999</v>
      </c>
      <c r="X78">
        <v>14.544700000000001</v>
      </c>
      <c r="AA78">
        <v>-0.47083199999999997</v>
      </c>
      <c r="AB78">
        <v>14.5977</v>
      </c>
      <c r="AE78">
        <v>-0.75058599999999998</v>
      </c>
      <c r="AF78">
        <v>13.1456</v>
      </c>
      <c r="AI78">
        <v>-1.4680500000000001</v>
      </c>
      <c r="AJ78">
        <v>18.723099999999999</v>
      </c>
      <c r="AM78">
        <v>0.52490499999999995</v>
      </c>
      <c r="AN78">
        <v>10.208500000000001</v>
      </c>
      <c r="AQ78">
        <v>-0.789964</v>
      </c>
      <c r="AR78">
        <v>6.3452299999999999</v>
      </c>
      <c r="AU78">
        <v>-3.90252</v>
      </c>
      <c r="AV78">
        <v>5.8565300000000002</v>
      </c>
      <c r="AY78">
        <v>-1.1434599999999999</v>
      </c>
      <c r="AZ78">
        <v>10.0975</v>
      </c>
      <c r="BC78">
        <v>-1.03233</v>
      </c>
      <c r="BD78">
        <v>28.2484</v>
      </c>
      <c r="BG78">
        <v>0.45380900000000002</v>
      </c>
      <c r="BH78">
        <v>15.844900000000001</v>
      </c>
      <c r="BK78">
        <v>-0.94118900000000005</v>
      </c>
      <c r="BL78">
        <v>26.028600000000001</v>
      </c>
      <c r="BO78">
        <v>-1.1346700000000001</v>
      </c>
      <c r="BP78">
        <v>29.0246</v>
      </c>
      <c r="BS78">
        <v>0.45380900000000002</v>
      </c>
      <c r="BT78">
        <v>15.842000000000001</v>
      </c>
      <c r="BW78">
        <v>-0.94118900000000005</v>
      </c>
      <c r="BX78">
        <v>26.017600000000002</v>
      </c>
      <c r="CA78">
        <v>-0.88020399999999999</v>
      </c>
      <c r="CB78">
        <v>4.6464699999999999</v>
      </c>
      <c r="CE78">
        <v>-4.1216900000000001</v>
      </c>
      <c r="CF78">
        <v>-5.4180900000000003</v>
      </c>
    </row>
    <row r="79" spans="3:84" x14ac:dyDescent="0.25">
      <c r="C79">
        <v>0.98050400000000004</v>
      </c>
      <c r="D79">
        <v>7.4023899999999996</v>
      </c>
      <c r="G79">
        <v>-2.3797000000000001</v>
      </c>
      <c r="H79">
        <v>9.7119400000000002</v>
      </c>
      <c r="K79">
        <v>-0.33193</v>
      </c>
      <c r="L79">
        <v>14.120200000000001</v>
      </c>
      <c r="O79">
        <v>-1.93171</v>
      </c>
      <c r="P79">
        <v>5.37385</v>
      </c>
      <c r="S79">
        <v>-0.254469</v>
      </c>
      <c r="T79">
        <v>10.6898</v>
      </c>
      <c r="W79">
        <v>-0.35690300000000003</v>
      </c>
      <c r="X79">
        <v>14.1713</v>
      </c>
      <c r="AA79">
        <v>-0.342553</v>
      </c>
      <c r="AB79">
        <v>14.2628</v>
      </c>
      <c r="AE79">
        <v>-0.80918500000000004</v>
      </c>
      <c r="AF79">
        <v>13.0977</v>
      </c>
      <c r="AI79">
        <v>-1.53914</v>
      </c>
      <c r="AJ79">
        <v>7.5930200000000001</v>
      </c>
      <c r="AM79">
        <v>0.56345000000000001</v>
      </c>
      <c r="AN79">
        <v>9.9046099999999999</v>
      </c>
      <c r="AQ79">
        <v>-0.85077400000000003</v>
      </c>
      <c r="AR79">
        <v>6.13809</v>
      </c>
      <c r="AU79">
        <v>-3.9205299999999998</v>
      </c>
      <c r="AV79">
        <v>5.72966</v>
      </c>
      <c r="AY79">
        <v>-1.1828099999999999</v>
      </c>
      <c r="AZ79">
        <v>10.1738</v>
      </c>
      <c r="BC79">
        <v>-1.03488</v>
      </c>
      <c r="BD79">
        <v>28.285900000000002</v>
      </c>
      <c r="BG79">
        <v>0.443214</v>
      </c>
      <c r="BH79">
        <v>15.9285</v>
      </c>
      <c r="BK79">
        <v>-0.88416600000000001</v>
      </c>
      <c r="BL79">
        <v>25.5885</v>
      </c>
      <c r="BO79">
        <v>-1.1687000000000001</v>
      </c>
      <c r="BP79">
        <v>30.0578</v>
      </c>
      <c r="BS79">
        <v>0.443214</v>
      </c>
      <c r="BT79">
        <v>15.9255</v>
      </c>
      <c r="BW79">
        <v>-0.88416600000000001</v>
      </c>
      <c r="BX79">
        <v>25.579699999999999</v>
      </c>
      <c r="CA79">
        <v>-0.83214399999999999</v>
      </c>
      <c r="CB79">
        <v>4.8017599999999998</v>
      </c>
      <c r="CE79">
        <v>-4.1806700000000001</v>
      </c>
      <c r="CF79">
        <v>-4.9679399999999996</v>
      </c>
    </row>
    <row r="80" spans="3:84" x14ac:dyDescent="0.25">
      <c r="C80">
        <v>0.939855</v>
      </c>
      <c r="D80">
        <v>7.5843299999999996</v>
      </c>
      <c r="G80">
        <v>-2.45669</v>
      </c>
      <c r="H80">
        <v>10.1394</v>
      </c>
      <c r="K80">
        <v>-0.26187100000000002</v>
      </c>
      <c r="L80">
        <v>13.6624</v>
      </c>
      <c r="O80">
        <v>-2.0436299999999998</v>
      </c>
      <c r="P80">
        <v>5.1747399999999999</v>
      </c>
      <c r="S80">
        <v>-0.123844</v>
      </c>
      <c r="T80">
        <v>10.360799999999999</v>
      </c>
      <c r="W80">
        <v>-0.44034200000000001</v>
      </c>
      <c r="X80">
        <v>14.159000000000001</v>
      </c>
      <c r="AA80">
        <v>0.20777799999999999</v>
      </c>
      <c r="AB80">
        <v>4.8533400000000002</v>
      </c>
      <c r="AE80">
        <v>-0.86827299999999996</v>
      </c>
      <c r="AF80">
        <v>13.055999999999999</v>
      </c>
      <c r="AI80">
        <v>-1.5404599999999999</v>
      </c>
      <c r="AJ80">
        <v>7.2946</v>
      </c>
      <c r="AM80">
        <v>0.65780799999999995</v>
      </c>
      <c r="AN80">
        <v>9.2680500000000006</v>
      </c>
      <c r="AQ80">
        <v>-0.88669500000000001</v>
      </c>
      <c r="AR80">
        <v>6.0381900000000002</v>
      </c>
      <c r="AU80">
        <v>-4.0115499999999997</v>
      </c>
      <c r="AV80">
        <v>4.8147799999999998</v>
      </c>
      <c r="AY80">
        <v>-1.2413099999999999</v>
      </c>
      <c r="AZ80">
        <v>10.3992</v>
      </c>
      <c r="BC80">
        <v>-1.1548700000000001</v>
      </c>
      <c r="BD80">
        <v>30.5031</v>
      </c>
      <c r="BG80">
        <v>0.27239000000000002</v>
      </c>
      <c r="BH80">
        <v>16.731100000000001</v>
      </c>
      <c r="BK80">
        <v>-0.80150900000000003</v>
      </c>
      <c r="BL80">
        <v>24.432300000000001</v>
      </c>
      <c r="BO80">
        <v>-1.2584299999999999</v>
      </c>
      <c r="BP80">
        <v>30.4009</v>
      </c>
      <c r="BS80">
        <v>0.27239000000000002</v>
      </c>
      <c r="BT80">
        <v>16.7302</v>
      </c>
      <c r="BW80">
        <v>-0.80150900000000003</v>
      </c>
      <c r="BX80">
        <v>24.423500000000001</v>
      </c>
      <c r="CA80">
        <v>-0.79100999999999999</v>
      </c>
      <c r="CB80">
        <v>5.0147000000000004</v>
      </c>
      <c r="CE80">
        <v>-4.2274799999999999</v>
      </c>
      <c r="CF80">
        <v>-4.76431</v>
      </c>
    </row>
    <row r="81" spans="3:84" x14ac:dyDescent="0.25">
      <c r="C81">
        <v>0.79079900000000003</v>
      </c>
      <c r="D81">
        <v>8.0295199999999998</v>
      </c>
      <c r="G81">
        <v>-2.4887100000000002</v>
      </c>
      <c r="H81">
        <v>10.2461</v>
      </c>
      <c r="K81">
        <v>-0.20910699999999999</v>
      </c>
      <c r="L81">
        <v>13.424200000000001</v>
      </c>
      <c r="O81">
        <v>-2.1332599999999999</v>
      </c>
      <c r="P81">
        <v>5.1265900000000002</v>
      </c>
      <c r="S81">
        <v>-5.5557599999999999E-2</v>
      </c>
      <c r="T81">
        <v>10.543799999999999</v>
      </c>
      <c r="W81">
        <v>-0.52684799999999998</v>
      </c>
      <c r="X81">
        <v>14.1685</v>
      </c>
      <c r="AA81">
        <v>0.16875599999999999</v>
      </c>
      <c r="AB81">
        <v>8.5531699999999997</v>
      </c>
      <c r="AE81">
        <v>-0.91925400000000002</v>
      </c>
      <c r="AF81">
        <v>12.838200000000001</v>
      </c>
      <c r="AI81">
        <v>-1.5394600000000001</v>
      </c>
      <c r="AJ81">
        <v>7.1197999999999997</v>
      </c>
      <c r="AM81">
        <v>0.72597500000000004</v>
      </c>
      <c r="AN81">
        <v>8.9737200000000001</v>
      </c>
      <c r="AQ81">
        <v>-0.91564999999999996</v>
      </c>
      <c r="AR81">
        <v>5.93147</v>
      </c>
      <c r="AU81">
        <v>-4.0468900000000003</v>
      </c>
      <c r="AV81">
        <v>4.4981200000000001</v>
      </c>
      <c r="AY81">
        <v>-1.28739</v>
      </c>
      <c r="AZ81">
        <v>10.163600000000001</v>
      </c>
      <c r="BC81">
        <v>-1.16431</v>
      </c>
      <c r="BD81">
        <v>30.7102</v>
      </c>
      <c r="BG81">
        <v>0.21407200000000001</v>
      </c>
      <c r="BH81">
        <v>17.410399999999999</v>
      </c>
      <c r="BK81">
        <v>-0.71958200000000005</v>
      </c>
      <c r="BL81">
        <v>23.6084</v>
      </c>
      <c r="BO81">
        <v>-1.3503799999999999</v>
      </c>
      <c r="BP81">
        <v>34.252299999999998</v>
      </c>
      <c r="BS81">
        <v>0.21407200000000001</v>
      </c>
      <c r="BT81">
        <v>17.407900000000001</v>
      </c>
      <c r="BW81">
        <v>-0.71958200000000005</v>
      </c>
      <c r="BX81">
        <v>23.5943</v>
      </c>
      <c r="CA81">
        <v>-0.72322399999999998</v>
      </c>
      <c r="CB81">
        <v>5.1760400000000004</v>
      </c>
      <c r="CE81">
        <v>-4.2788700000000004</v>
      </c>
      <c r="CF81">
        <v>-4.44733</v>
      </c>
    </row>
    <row r="82" spans="3:84" x14ac:dyDescent="0.25">
      <c r="C82">
        <v>0.72058199999999994</v>
      </c>
      <c r="D82">
        <v>8.42408</v>
      </c>
      <c r="G82">
        <v>-2.56318</v>
      </c>
      <c r="H82">
        <v>10.1096</v>
      </c>
      <c r="K82">
        <v>-0.13317300000000001</v>
      </c>
      <c r="L82">
        <v>13.5082</v>
      </c>
      <c r="O82">
        <v>-2.1620699999999999</v>
      </c>
      <c r="P82">
        <v>5.0742900000000004</v>
      </c>
      <c r="S82">
        <v>7.3736899999999994E-2</v>
      </c>
      <c r="T82">
        <v>10.9605</v>
      </c>
      <c r="W82">
        <v>-0.61640200000000001</v>
      </c>
      <c r="X82">
        <v>14.1347</v>
      </c>
      <c r="AA82">
        <v>8.70224E-2</v>
      </c>
      <c r="AB82">
        <v>12.132999999999999</v>
      </c>
      <c r="AE82">
        <v>-0.97100900000000001</v>
      </c>
      <c r="AF82">
        <v>12.696899999999999</v>
      </c>
      <c r="AI82">
        <v>-1.50383</v>
      </c>
      <c r="AJ82">
        <v>3.2878400000000001</v>
      </c>
      <c r="AM82">
        <v>0.88659200000000005</v>
      </c>
      <c r="AN82">
        <v>8.9531100000000006</v>
      </c>
      <c r="AQ82">
        <v>-0.98129200000000005</v>
      </c>
      <c r="AR82">
        <v>5.7452399999999999</v>
      </c>
      <c r="AU82">
        <v>-4.1014900000000001</v>
      </c>
      <c r="AV82">
        <v>3.9616600000000002</v>
      </c>
      <c r="AY82">
        <v>-1.3352900000000001</v>
      </c>
      <c r="AZ82">
        <v>9.95505</v>
      </c>
      <c r="BC82">
        <v>-1.2638199999999999</v>
      </c>
      <c r="BD82">
        <v>32.789700000000003</v>
      </c>
      <c r="BG82">
        <v>0.13991100000000001</v>
      </c>
      <c r="BH82">
        <v>17.994599999999998</v>
      </c>
      <c r="BK82">
        <v>-0.66660600000000003</v>
      </c>
      <c r="BL82">
        <v>23.077000000000002</v>
      </c>
      <c r="BO82">
        <v>-1.35223</v>
      </c>
      <c r="BP82">
        <v>34.338000000000001</v>
      </c>
      <c r="BS82">
        <v>0.13991100000000001</v>
      </c>
      <c r="BT82">
        <v>17.992799999999999</v>
      </c>
      <c r="BW82">
        <v>-0.66660600000000003</v>
      </c>
      <c r="BX82">
        <v>23.0641</v>
      </c>
      <c r="CA82">
        <v>-0.70142000000000004</v>
      </c>
      <c r="CB82">
        <v>5.24979</v>
      </c>
      <c r="CE82">
        <v>-4.3422200000000002</v>
      </c>
      <c r="CF82">
        <v>-2.96116</v>
      </c>
    </row>
    <row r="83" spans="3:84" x14ac:dyDescent="0.25">
      <c r="C83">
        <v>0.63140200000000002</v>
      </c>
      <c r="D83">
        <v>8.7401800000000005</v>
      </c>
      <c r="G83">
        <v>-2.5941700000000001</v>
      </c>
      <c r="H83">
        <v>9.9037500000000005</v>
      </c>
      <c r="K83">
        <v>-8.7561200000000006E-2</v>
      </c>
      <c r="L83">
        <v>13.568899999999999</v>
      </c>
      <c r="O83">
        <v>-2.1933600000000002</v>
      </c>
      <c r="P83">
        <v>5.0235599999999998</v>
      </c>
      <c r="S83">
        <v>0.125859</v>
      </c>
      <c r="T83">
        <v>11.1197</v>
      </c>
      <c r="W83">
        <v>-0.67279500000000003</v>
      </c>
      <c r="X83">
        <v>14.348699999999999</v>
      </c>
      <c r="AA83">
        <v>6.9797399999999996E-2</v>
      </c>
      <c r="AB83">
        <v>12.2523</v>
      </c>
      <c r="AE83">
        <v>-1.0249299999999999</v>
      </c>
      <c r="AF83">
        <v>12.5967</v>
      </c>
      <c r="AI83">
        <v>-1.46889</v>
      </c>
      <c r="AJ83">
        <v>5.3946800000000001</v>
      </c>
      <c r="AM83">
        <v>-3.8877700000000002</v>
      </c>
      <c r="AN83">
        <v>3.3202699999999998</v>
      </c>
      <c r="AQ83">
        <v>-1.0542100000000001</v>
      </c>
      <c r="AR83">
        <v>5.6278699999999997</v>
      </c>
      <c r="AU83">
        <v>-4.1564399999999999</v>
      </c>
      <c r="AV83">
        <v>3.6321699999999999</v>
      </c>
      <c r="AY83">
        <v>-1.4085399999999999</v>
      </c>
      <c r="AZ83">
        <v>9.4276</v>
      </c>
      <c r="BC83">
        <v>-1.3582700000000001</v>
      </c>
      <c r="BD83">
        <v>36.3934</v>
      </c>
      <c r="BG83">
        <v>3.8800399999999999E-2</v>
      </c>
      <c r="BH83">
        <v>18.694800000000001</v>
      </c>
      <c r="BK83">
        <v>-0.51212899999999995</v>
      </c>
      <c r="BL83">
        <v>21.821200000000001</v>
      </c>
      <c r="BO83">
        <v>-1.3555999999999999</v>
      </c>
      <c r="BP83">
        <v>34.337499999999999</v>
      </c>
      <c r="BS83">
        <v>3.8800399999999999E-2</v>
      </c>
      <c r="BT83">
        <v>18.692399999999999</v>
      </c>
      <c r="BW83">
        <v>-0.51212899999999995</v>
      </c>
      <c r="BX83">
        <v>21.809799999999999</v>
      </c>
      <c r="CA83">
        <v>-0.68724700000000005</v>
      </c>
      <c r="CB83">
        <v>5.3006099999999998</v>
      </c>
      <c r="CE83">
        <v>-4.3814399999999996</v>
      </c>
      <c r="CF83">
        <v>-3.3488899999999999</v>
      </c>
    </row>
    <row r="84" spans="3:84" x14ac:dyDescent="0.25">
      <c r="C84">
        <v>0.58891199999999999</v>
      </c>
      <c r="D84">
        <v>8.7114399999999996</v>
      </c>
      <c r="G84">
        <v>-2.6792500000000001</v>
      </c>
      <c r="H84">
        <v>9.6388499999999997</v>
      </c>
      <c r="K84">
        <v>-6.4845600000000003E-2</v>
      </c>
      <c r="L84">
        <v>13.1792</v>
      </c>
      <c r="O84">
        <v>-2.2856200000000002</v>
      </c>
      <c r="P84">
        <v>4.9114000000000004</v>
      </c>
      <c r="S84">
        <v>0.28869400000000001</v>
      </c>
      <c r="T84">
        <v>11.4679</v>
      </c>
      <c r="W84">
        <v>-0.74186399999999997</v>
      </c>
      <c r="X84">
        <v>14.357100000000001</v>
      </c>
      <c r="AA84">
        <v>5.8853299999999997E-2</v>
      </c>
      <c r="AB84">
        <v>12.3025</v>
      </c>
      <c r="AE84">
        <v>-1.0735300000000001</v>
      </c>
      <c r="AF84">
        <v>12.4954</v>
      </c>
      <c r="AI84">
        <v>-1.4431400000000001</v>
      </c>
      <c r="AJ84">
        <v>6.34985</v>
      </c>
      <c r="AM84">
        <v>-3.81175</v>
      </c>
      <c r="AN84">
        <v>3.51952</v>
      </c>
      <c r="AQ84">
        <v>-1.07419</v>
      </c>
      <c r="AR84">
        <v>5.5956400000000004</v>
      </c>
      <c r="AU84">
        <v>-4.1966700000000001</v>
      </c>
      <c r="AV84">
        <v>3.3216000000000001</v>
      </c>
      <c r="AY84">
        <v>-1.41665</v>
      </c>
      <c r="AZ84">
        <v>9.3917800000000007</v>
      </c>
      <c r="BC84">
        <v>-1.36036</v>
      </c>
      <c r="BD84">
        <v>36.434800000000003</v>
      </c>
      <c r="BG84">
        <v>-1.0108499999999999E-2</v>
      </c>
      <c r="BH84">
        <v>19.1233</v>
      </c>
      <c r="BK84">
        <v>-0.41972599999999999</v>
      </c>
      <c r="BL84">
        <v>21.167200000000001</v>
      </c>
      <c r="BO84">
        <v>-1.4579299999999999</v>
      </c>
      <c r="BP84">
        <v>32.580800000000004</v>
      </c>
      <c r="BS84">
        <v>-1.0108499999999999E-2</v>
      </c>
      <c r="BT84">
        <v>19.123000000000001</v>
      </c>
      <c r="BW84">
        <v>-0.41972599999999999</v>
      </c>
      <c r="BX84">
        <v>21.156300000000002</v>
      </c>
      <c r="CA84">
        <v>-0.60754300000000006</v>
      </c>
      <c r="CB84">
        <v>5.7907099999999998</v>
      </c>
      <c r="CE84">
        <v>-4.4433100000000003</v>
      </c>
      <c r="CF84">
        <v>-2.5828099999999998</v>
      </c>
    </row>
    <row r="85" spans="3:84" x14ac:dyDescent="0.25">
      <c r="C85">
        <v>0.48376400000000003</v>
      </c>
      <c r="D85">
        <v>9.0943199999999997</v>
      </c>
      <c r="G85">
        <v>-2.70573</v>
      </c>
      <c r="H85">
        <v>9.5116300000000003</v>
      </c>
      <c r="K85">
        <v>7.19632E-4</v>
      </c>
      <c r="L85">
        <v>13.396699999999999</v>
      </c>
      <c r="O85">
        <v>-2.3540899999999998</v>
      </c>
      <c r="P85">
        <v>4.85703</v>
      </c>
      <c r="S85">
        <v>0.34476899999999999</v>
      </c>
      <c r="T85">
        <v>11.546099999999999</v>
      </c>
      <c r="W85">
        <v>-0.82557199999999997</v>
      </c>
      <c r="X85">
        <v>14.4917</v>
      </c>
      <c r="AA85">
        <v>1.57329E-3</v>
      </c>
      <c r="AB85">
        <v>12.699400000000001</v>
      </c>
      <c r="AE85">
        <v>-1.13089</v>
      </c>
      <c r="AF85">
        <v>12.125</v>
      </c>
      <c r="AI85">
        <v>-1.39943</v>
      </c>
      <c r="AJ85">
        <v>8.1645800000000008</v>
      </c>
      <c r="AM85">
        <v>-3.9417900000000001</v>
      </c>
      <c r="AN85">
        <v>3.1911700000000001</v>
      </c>
      <c r="AQ85">
        <v>-1.09301</v>
      </c>
      <c r="AR85">
        <v>5.63584</v>
      </c>
      <c r="AU85">
        <v>-4.26274</v>
      </c>
      <c r="AV85">
        <v>2.5814300000000001</v>
      </c>
      <c r="AY85">
        <v>-1.44421</v>
      </c>
      <c r="AZ85">
        <v>9.3868200000000002</v>
      </c>
      <c r="BC85">
        <v>-1.36409</v>
      </c>
      <c r="BD85">
        <v>36.420699999999997</v>
      </c>
      <c r="BG85">
        <v>-0.12712200000000001</v>
      </c>
      <c r="BH85">
        <v>20.192499999999999</v>
      </c>
      <c r="BK85">
        <v>-0.302894</v>
      </c>
      <c r="BL85">
        <v>19.806999999999999</v>
      </c>
      <c r="BO85">
        <v>-1.5371999999999999</v>
      </c>
      <c r="BP85">
        <v>17.0961</v>
      </c>
      <c r="BS85">
        <v>-0.12712200000000001</v>
      </c>
      <c r="BT85">
        <v>20.1966</v>
      </c>
      <c r="BW85">
        <v>-0.302894</v>
      </c>
      <c r="BX85">
        <v>19.795400000000001</v>
      </c>
      <c r="CA85">
        <v>-0.51527900000000004</v>
      </c>
      <c r="CB85">
        <v>6.3831800000000003</v>
      </c>
      <c r="CE85">
        <v>-4.4692400000000001</v>
      </c>
      <c r="CF85">
        <v>-1.7476100000000001</v>
      </c>
    </row>
    <row r="86" spans="3:84" x14ac:dyDescent="0.25">
      <c r="C86">
        <v>0.46587000000000001</v>
      </c>
      <c r="D86">
        <v>9.1499799999999993</v>
      </c>
      <c r="G86">
        <v>-2.7795999999999998</v>
      </c>
      <c r="H86">
        <v>8.9880999999999993</v>
      </c>
      <c r="K86">
        <v>2.8419199999999999E-2</v>
      </c>
      <c r="L86">
        <v>13.317</v>
      </c>
      <c r="O86">
        <v>-2.3992900000000001</v>
      </c>
      <c r="P86">
        <v>4.8126899999999999</v>
      </c>
      <c r="S86">
        <v>0.55743799999999999</v>
      </c>
      <c r="T86">
        <v>11.2646</v>
      </c>
      <c r="W86">
        <v>-0.87439100000000003</v>
      </c>
      <c r="X86">
        <v>14.3475</v>
      </c>
      <c r="AA86">
        <v>-7.5174199999999997E-2</v>
      </c>
      <c r="AB86">
        <v>13.2674</v>
      </c>
      <c r="AE86">
        <v>-1.1870799999999999</v>
      </c>
      <c r="AF86">
        <v>11.687200000000001</v>
      </c>
      <c r="AI86">
        <v>-1.56646</v>
      </c>
      <c r="AJ86">
        <v>7.6970700000000001</v>
      </c>
      <c r="AM86">
        <v>-3.99478</v>
      </c>
      <c r="AN86">
        <v>3.04379</v>
      </c>
      <c r="AQ86">
        <v>-1.17117</v>
      </c>
      <c r="AR86">
        <v>5.81412</v>
      </c>
      <c r="AU86">
        <v>-4.3055000000000003</v>
      </c>
      <c r="AV86">
        <v>2.3384999999999998</v>
      </c>
      <c r="AY86">
        <v>-1.48576</v>
      </c>
      <c r="AZ86">
        <v>9.4291499999999999</v>
      </c>
      <c r="BC86">
        <v>-1.46505</v>
      </c>
      <c r="BD86">
        <v>32.164900000000003</v>
      </c>
      <c r="BG86">
        <v>-0.24209700000000001</v>
      </c>
      <c r="BH86">
        <v>20.781300000000002</v>
      </c>
      <c r="BK86">
        <v>-0.24137600000000001</v>
      </c>
      <c r="BL86">
        <v>19.375</v>
      </c>
      <c r="BO86">
        <v>-1.53834</v>
      </c>
      <c r="BP86">
        <v>16.312899999999999</v>
      </c>
      <c r="BS86">
        <v>-0.24209700000000001</v>
      </c>
      <c r="BT86">
        <v>20.786000000000001</v>
      </c>
      <c r="BW86">
        <v>-0.24137600000000001</v>
      </c>
      <c r="BX86">
        <v>19.365100000000002</v>
      </c>
      <c r="CA86">
        <v>-0.51472600000000002</v>
      </c>
      <c r="CB86">
        <v>6.3880699999999999</v>
      </c>
      <c r="CE86">
        <v>-4.5476000000000001</v>
      </c>
      <c r="CF86">
        <v>-0.55635699999999999</v>
      </c>
    </row>
    <row r="87" spans="3:84" x14ac:dyDescent="0.25">
      <c r="C87">
        <v>0.44222299999999998</v>
      </c>
      <c r="D87">
        <v>9.2988099999999996</v>
      </c>
      <c r="G87">
        <v>-2.8081700000000001</v>
      </c>
      <c r="H87">
        <v>8.8687799999999992</v>
      </c>
      <c r="K87">
        <v>9.8473000000000005E-2</v>
      </c>
      <c r="L87">
        <v>13.1617</v>
      </c>
      <c r="O87">
        <v>-2.5165099999999998</v>
      </c>
      <c r="P87">
        <v>4.7573100000000004</v>
      </c>
      <c r="S87">
        <v>0.58290399999999998</v>
      </c>
      <c r="T87">
        <v>11.3001</v>
      </c>
      <c r="W87">
        <v>-0.93717200000000001</v>
      </c>
      <c r="X87">
        <v>13.8361</v>
      </c>
      <c r="AA87">
        <v>-8.9776999999999996E-2</v>
      </c>
      <c r="AB87">
        <v>13.3567</v>
      </c>
      <c r="AE87">
        <v>-1.24431</v>
      </c>
      <c r="AF87">
        <v>11.6851</v>
      </c>
      <c r="AI87">
        <v>-1.52136</v>
      </c>
      <c r="AJ87">
        <v>8.0284200000000006</v>
      </c>
      <c r="AM87">
        <v>-4.0684699999999996</v>
      </c>
      <c r="AN87">
        <v>2.7703899999999999</v>
      </c>
      <c r="AQ87">
        <v>-1.25651</v>
      </c>
      <c r="AR87">
        <v>5.7210299999999998</v>
      </c>
      <c r="AU87">
        <v>-4.3724699999999999</v>
      </c>
      <c r="AV87">
        <v>1.8513900000000001</v>
      </c>
      <c r="AY87">
        <v>-1.4989600000000001</v>
      </c>
      <c r="AZ87">
        <v>9.5668199999999999</v>
      </c>
      <c r="BC87">
        <v>-1.5416099999999999</v>
      </c>
      <c r="BD87">
        <v>17.189800000000002</v>
      </c>
      <c r="BG87">
        <v>-0.30350500000000002</v>
      </c>
      <c r="BH87">
        <v>21.157900000000001</v>
      </c>
      <c r="BK87">
        <v>-0.12723799999999999</v>
      </c>
      <c r="BL87">
        <v>19.020800000000001</v>
      </c>
      <c r="BO87">
        <v>-1.5172300000000001</v>
      </c>
      <c r="BP87">
        <v>-0.97408099999999997</v>
      </c>
      <c r="BS87">
        <v>-0.30350500000000002</v>
      </c>
      <c r="BT87">
        <v>21.1633</v>
      </c>
      <c r="BW87">
        <v>-0.12723799999999999</v>
      </c>
      <c r="BX87">
        <v>19.012499999999999</v>
      </c>
      <c r="CA87">
        <v>-4.0436699999999997</v>
      </c>
      <c r="CB87">
        <v>5.4188400000000003</v>
      </c>
      <c r="CE87">
        <v>-4.5670900000000003</v>
      </c>
      <c r="CF87">
        <v>0.56831500000000001</v>
      </c>
    </row>
    <row r="88" spans="3:84" x14ac:dyDescent="0.25">
      <c r="C88">
        <v>0.36432700000000001</v>
      </c>
      <c r="D88">
        <v>9.7732799999999997</v>
      </c>
      <c r="G88">
        <v>-2.89303</v>
      </c>
      <c r="H88">
        <v>8.4897500000000008</v>
      </c>
      <c r="K88">
        <v>0.12861</v>
      </c>
      <c r="L88">
        <v>13.1447</v>
      </c>
      <c r="O88">
        <v>-2.5355300000000001</v>
      </c>
      <c r="P88">
        <v>4.7494800000000001</v>
      </c>
      <c r="S88">
        <v>0.76287300000000002</v>
      </c>
      <c r="T88">
        <v>11.6447</v>
      </c>
      <c r="W88">
        <v>-0.97833800000000004</v>
      </c>
      <c r="X88">
        <v>13.732200000000001</v>
      </c>
      <c r="AA88">
        <v>-0.17934600000000001</v>
      </c>
      <c r="AB88">
        <v>14.0824</v>
      </c>
      <c r="AE88">
        <v>-1.3014399999999999</v>
      </c>
      <c r="AF88">
        <v>11.558999999999999</v>
      </c>
      <c r="AI88">
        <v>-1.49186</v>
      </c>
      <c r="AJ88">
        <v>8.2645300000000006</v>
      </c>
      <c r="AM88">
        <v>-4.1177900000000003</v>
      </c>
      <c r="AN88">
        <v>2.3801199999999998</v>
      </c>
      <c r="AQ88">
        <v>-1.2718799999999999</v>
      </c>
      <c r="AR88">
        <v>5.7144700000000004</v>
      </c>
      <c r="AU88">
        <v>-4.3940099999999997</v>
      </c>
      <c r="AV88">
        <v>1.7018200000000001</v>
      </c>
      <c r="AY88">
        <v>-1.5584800000000001</v>
      </c>
      <c r="AZ88">
        <v>10.214600000000001</v>
      </c>
      <c r="BC88">
        <v>-1.54244</v>
      </c>
      <c r="BD88">
        <v>16.517099999999999</v>
      </c>
      <c r="BG88">
        <v>-0.423595</v>
      </c>
      <c r="BH88">
        <v>22.3064</v>
      </c>
      <c r="BK88">
        <v>3.4593899999999997E-2</v>
      </c>
      <c r="BL88">
        <v>17.9879</v>
      </c>
      <c r="BO88">
        <v>-1.4842299999999999</v>
      </c>
      <c r="BP88">
        <v>-3.5985</v>
      </c>
      <c r="BS88">
        <v>-0.423595</v>
      </c>
      <c r="BT88">
        <v>22.313700000000001</v>
      </c>
      <c r="BW88">
        <v>3.4593899999999997E-2</v>
      </c>
      <c r="BX88">
        <v>17.9832</v>
      </c>
      <c r="CA88">
        <v>-3.9796200000000002</v>
      </c>
      <c r="CB88">
        <v>5.83216</v>
      </c>
      <c r="CE88">
        <v>-4.6298399999999997</v>
      </c>
      <c r="CF88">
        <v>4.0815400000000004</v>
      </c>
    </row>
    <row r="89" spans="3:84" x14ac:dyDescent="0.25">
      <c r="C89">
        <v>0.34520600000000001</v>
      </c>
      <c r="D89">
        <v>9.9608299999999996</v>
      </c>
      <c r="G89">
        <v>-2.92361</v>
      </c>
      <c r="H89">
        <v>8.4116300000000006</v>
      </c>
      <c r="K89">
        <v>0.19944700000000001</v>
      </c>
      <c r="L89">
        <v>12.7049</v>
      </c>
      <c r="O89">
        <v>-2.62676</v>
      </c>
      <c r="P89">
        <v>4.6240100000000002</v>
      </c>
      <c r="S89">
        <v>0.80792200000000003</v>
      </c>
      <c r="T89">
        <v>11.7662</v>
      </c>
      <c r="W89">
        <v>-1.0344899999999999</v>
      </c>
      <c r="X89">
        <v>13.475300000000001</v>
      </c>
      <c r="AA89">
        <v>-0.18398100000000001</v>
      </c>
      <c r="AB89">
        <v>14.099500000000001</v>
      </c>
      <c r="AE89">
        <v>-1.32111</v>
      </c>
      <c r="AF89">
        <v>11.3931</v>
      </c>
      <c r="AI89">
        <v>-1.42771</v>
      </c>
      <c r="AJ89">
        <v>8.8331900000000001</v>
      </c>
      <c r="AM89">
        <v>-4.1744500000000002</v>
      </c>
      <c r="AN89">
        <v>1.8648</v>
      </c>
      <c r="AQ89">
        <v>-1.2873000000000001</v>
      </c>
      <c r="AR89">
        <v>5.6896100000000001</v>
      </c>
      <c r="AU89">
        <v>-4.46347</v>
      </c>
      <c r="AV89">
        <v>0.85016499999999995</v>
      </c>
      <c r="AY89">
        <v>-1.6227</v>
      </c>
      <c r="AZ89">
        <v>10.4191</v>
      </c>
      <c r="BC89">
        <v>-1.5163</v>
      </c>
      <c r="BD89">
        <v>2.48892E-2</v>
      </c>
      <c r="BG89">
        <v>-0.50718600000000003</v>
      </c>
      <c r="BH89">
        <v>23.318300000000001</v>
      </c>
      <c r="BK89">
        <v>4.6879900000000002E-2</v>
      </c>
      <c r="BL89">
        <v>17.899699999999999</v>
      </c>
      <c r="BO89">
        <v>-1.46061</v>
      </c>
      <c r="BP89">
        <v>-3.0890300000000002</v>
      </c>
      <c r="BS89">
        <v>-0.50718600000000003</v>
      </c>
      <c r="BT89">
        <v>23.3232</v>
      </c>
      <c r="BW89">
        <v>4.6879900000000002E-2</v>
      </c>
      <c r="BX89">
        <v>17.895199999999999</v>
      </c>
      <c r="CA89">
        <v>-3.95228</v>
      </c>
      <c r="CB89">
        <v>5.3952600000000004</v>
      </c>
      <c r="CE89">
        <v>-0.29969200000000001</v>
      </c>
      <c r="CF89">
        <v>8.9975799999999992</v>
      </c>
    </row>
    <row r="90" spans="3:84" x14ac:dyDescent="0.25">
      <c r="C90">
        <v>0.23701800000000001</v>
      </c>
      <c r="D90">
        <v>10.813700000000001</v>
      </c>
      <c r="G90">
        <v>-3.0093200000000002</v>
      </c>
      <c r="H90">
        <v>8.0756300000000003</v>
      </c>
      <c r="K90">
        <v>0.221197</v>
      </c>
      <c r="L90">
        <v>12.4589</v>
      </c>
      <c r="O90">
        <v>-2.6778900000000001</v>
      </c>
      <c r="P90">
        <v>4.5514700000000001</v>
      </c>
      <c r="S90">
        <v>0.99955799999999995</v>
      </c>
      <c r="T90">
        <v>11.429</v>
      </c>
      <c r="W90">
        <v>-1.0907199999999999</v>
      </c>
      <c r="X90">
        <v>13.183</v>
      </c>
      <c r="AA90">
        <v>-0.26383499999999999</v>
      </c>
      <c r="AB90">
        <v>14.373699999999999</v>
      </c>
      <c r="AE90">
        <v>-1.3933599999999999</v>
      </c>
      <c r="AF90">
        <v>10.524699999999999</v>
      </c>
      <c r="AI90">
        <v>-1.4025300000000001</v>
      </c>
      <c r="AJ90">
        <v>9.1587399999999999</v>
      </c>
      <c r="AM90">
        <v>-4.2518399999999996</v>
      </c>
      <c r="AN90">
        <v>0.94369599999999998</v>
      </c>
      <c r="AQ90">
        <v>-1.37731</v>
      </c>
      <c r="AR90">
        <v>5.5263999999999998</v>
      </c>
      <c r="AU90">
        <v>-4.4699900000000001</v>
      </c>
      <c r="AV90">
        <v>0.765567</v>
      </c>
      <c r="AY90">
        <v>-1.6390100000000001</v>
      </c>
      <c r="AZ90">
        <v>10.5611</v>
      </c>
      <c r="BC90">
        <v>-1.4818899999999999</v>
      </c>
      <c r="BD90">
        <v>-1.2992600000000001</v>
      </c>
      <c r="BG90">
        <v>-0.67264199999999996</v>
      </c>
      <c r="BH90">
        <v>25.527799999999999</v>
      </c>
      <c r="BK90">
        <v>5.4803699999999997E-2</v>
      </c>
      <c r="BL90">
        <v>17.858799999999999</v>
      </c>
      <c r="BO90">
        <v>-1.4199900000000001</v>
      </c>
      <c r="BP90">
        <v>-0.27662700000000001</v>
      </c>
      <c r="BS90">
        <v>-0.67264199999999996</v>
      </c>
      <c r="BT90">
        <v>25.534300000000002</v>
      </c>
      <c r="BW90">
        <v>5.4803699999999997E-2</v>
      </c>
      <c r="BX90">
        <v>17.854299999999999</v>
      </c>
      <c r="CA90">
        <v>-3.8916599999999999</v>
      </c>
      <c r="CB90">
        <v>6.1940600000000003</v>
      </c>
      <c r="CE90">
        <v>-0.293263</v>
      </c>
      <c r="CF90">
        <v>9.0009200000000007</v>
      </c>
    </row>
    <row r="91" spans="3:84" x14ac:dyDescent="0.25">
      <c r="C91">
        <v>0.21563199999999999</v>
      </c>
      <c r="D91">
        <v>11.142300000000001</v>
      </c>
      <c r="G91">
        <v>-3.0389499999999998</v>
      </c>
      <c r="H91">
        <v>7.99709</v>
      </c>
      <c r="K91">
        <v>0.33055299999999999</v>
      </c>
      <c r="L91">
        <v>11.3154</v>
      </c>
      <c r="O91">
        <v>-2.6878700000000002</v>
      </c>
      <c r="P91">
        <v>4.5396900000000002</v>
      </c>
      <c r="S91">
        <v>1.0878399999999999</v>
      </c>
      <c r="T91">
        <v>11.283099999999999</v>
      </c>
      <c r="W91">
        <v>-1.1459900000000001</v>
      </c>
      <c r="X91">
        <v>12.8485</v>
      </c>
      <c r="AA91">
        <v>-0.32067099999999998</v>
      </c>
      <c r="AB91">
        <v>14.167999999999999</v>
      </c>
      <c r="AE91">
        <v>-1.41866</v>
      </c>
      <c r="AF91">
        <v>10.176</v>
      </c>
      <c r="AI91">
        <v>-1.3306100000000001</v>
      </c>
      <c r="AJ91">
        <v>10.0564</v>
      </c>
      <c r="AM91">
        <v>-4.2680100000000003</v>
      </c>
      <c r="AN91">
        <v>0.75298100000000001</v>
      </c>
      <c r="AQ91">
        <v>-1.4690099999999999</v>
      </c>
      <c r="AR91">
        <v>5.56487</v>
      </c>
      <c r="AU91">
        <v>-4.4780199999999999</v>
      </c>
      <c r="AV91">
        <v>0.73691399999999996</v>
      </c>
      <c r="AY91">
        <v>-1.6987300000000001</v>
      </c>
      <c r="AZ91">
        <v>11.164899999999999</v>
      </c>
      <c r="BC91">
        <v>-1.4573199999999999</v>
      </c>
      <c r="BD91">
        <v>-0.77210699999999999</v>
      </c>
      <c r="BG91">
        <v>-0.71972999999999998</v>
      </c>
      <c r="BH91">
        <v>26.0671</v>
      </c>
      <c r="BK91">
        <v>0.19725999999999999</v>
      </c>
      <c r="BL91">
        <v>16.7819</v>
      </c>
      <c r="BO91">
        <v>-1.36365</v>
      </c>
      <c r="BP91">
        <v>0.76020900000000002</v>
      </c>
      <c r="BS91">
        <v>-0.71972999999999998</v>
      </c>
      <c r="BT91">
        <v>26.074200000000001</v>
      </c>
      <c r="BW91">
        <v>0.19725999999999999</v>
      </c>
      <c r="BX91">
        <v>16.777699999999999</v>
      </c>
      <c r="CA91">
        <v>-3.8538399999999999</v>
      </c>
      <c r="CB91">
        <v>6.5784099999999999</v>
      </c>
      <c r="CE91">
        <v>-0.38197300000000001</v>
      </c>
      <c r="CF91">
        <v>8.9197500000000005</v>
      </c>
    </row>
    <row r="92" spans="3:84" x14ac:dyDescent="0.25">
      <c r="C92">
        <v>0.14476600000000001</v>
      </c>
      <c r="D92">
        <v>11.754200000000001</v>
      </c>
      <c r="G92">
        <v>-3.1196000000000002</v>
      </c>
      <c r="H92">
        <v>8.1327300000000005</v>
      </c>
      <c r="K92">
        <v>0.34946899999999997</v>
      </c>
      <c r="L92">
        <v>11.0259</v>
      </c>
      <c r="O92">
        <v>-2.7175799999999999</v>
      </c>
      <c r="P92">
        <v>4.4974499999999997</v>
      </c>
      <c r="S92">
        <v>1.2487299999999999</v>
      </c>
      <c r="T92">
        <v>10.9885</v>
      </c>
      <c r="W92">
        <v>-1.1970400000000001</v>
      </c>
      <c r="X92">
        <v>12.367100000000001</v>
      </c>
      <c r="AA92">
        <v>-0.347806</v>
      </c>
      <c r="AB92">
        <v>14.194599999999999</v>
      </c>
      <c r="AE92">
        <v>-1.4830099999999999</v>
      </c>
      <c r="AF92">
        <v>9.5538100000000004</v>
      </c>
      <c r="AI92">
        <v>-1.3110200000000001</v>
      </c>
      <c r="AJ92">
        <v>10.2926</v>
      </c>
      <c r="AM92">
        <v>-4.2796399999999997</v>
      </c>
      <c r="AN92">
        <v>0.79776599999999998</v>
      </c>
      <c r="AQ92">
        <v>-1.4834499999999999</v>
      </c>
      <c r="AR92">
        <v>5.5713900000000001</v>
      </c>
      <c r="AU92">
        <v>-4.5344600000000002</v>
      </c>
      <c r="AV92">
        <v>0.52298599999999995</v>
      </c>
      <c r="AY92">
        <v>-1.7571300000000001</v>
      </c>
      <c r="AZ92">
        <v>10.977399999999999</v>
      </c>
      <c r="BC92">
        <v>-1.41551</v>
      </c>
      <c r="BD92">
        <v>1.9144600000000001</v>
      </c>
      <c r="BG92">
        <v>-0.80271300000000001</v>
      </c>
      <c r="BH92">
        <v>26.651199999999999</v>
      </c>
      <c r="BK92">
        <v>0.23485800000000001</v>
      </c>
      <c r="BL92">
        <v>16.4541</v>
      </c>
      <c r="BO92">
        <v>-1.30623</v>
      </c>
      <c r="BP92">
        <v>2.1587200000000002</v>
      </c>
      <c r="BS92">
        <v>-0.80271300000000001</v>
      </c>
      <c r="BT92">
        <v>26.6587</v>
      </c>
      <c r="BW92">
        <v>0.23485800000000001</v>
      </c>
      <c r="BX92">
        <v>16.4495</v>
      </c>
      <c r="CA92">
        <v>-3.83317</v>
      </c>
      <c r="CB92">
        <v>6.6535900000000003</v>
      </c>
      <c r="CE92">
        <v>-0.44355</v>
      </c>
      <c r="CF92">
        <v>8.8535599999999999</v>
      </c>
    </row>
    <row r="93" spans="3:84" x14ac:dyDescent="0.25">
      <c r="C93">
        <v>0.114965</v>
      </c>
      <c r="D93">
        <v>12.077299999999999</v>
      </c>
      <c r="G93">
        <v>-3.15503</v>
      </c>
      <c r="H93">
        <v>8.2008200000000002</v>
      </c>
      <c r="K93">
        <v>0.42560399999999998</v>
      </c>
      <c r="L93">
        <v>10.595000000000001</v>
      </c>
      <c r="O93">
        <v>-2.82422</v>
      </c>
      <c r="P93">
        <v>4.3687199999999997</v>
      </c>
      <c r="S93">
        <v>1.45251</v>
      </c>
      <c r="T93">
        <v>10.826700000000001</v>
      </c>
      <c r="W93">
        <v>-1.2619800000000001</v>
      </c>
      <c r="X93">
        <v>11.7056</v>
      </c>
      <c r="AA93">
        <v>-0.404165</v>
      </c>
      <c r="AB93">
        <v>14.2302</v>
      </c>
      <c r="AE93">
        <v>-1.51254</v>
      </c>
      <c r="AF93">
        <v>9.3059499999999993</v>
      </c>
      <c r="AI93">
        <v>-1.2542199999999999</v>
      </c>
      <c r="AJ93">
        <v>10.7392</v>
      </c>
      <c r="AM93">
        <v>-4.3372599999999997</v>
      </c>
      <c r="AN93">
        <v>0.994699</v>
      </c>
      <c r="AQ93">
        <v>-1.4977799999999999</v>
      </c>
      <c r="AR93">
        <v>5.5751999999999997</v>
      </c>
      <c r="AU93">
        <v>0.37876300000000002</v>
      </c>
      <c r="AV93">
        <v>16.5547</v>
      </c>
      <c r="AY93">
        <v>-1.8039499999999999</v>
      </c>
      <c r="AZ93">
        <v>10.9916</v>
      </c>
      <c r="BC93">
        <v>-1.35812</v>
      </c>
      <c r="BD93">
        <v>2.9503900000000001</v>
      </c>
      <c r="BG93">
        <v>-0.88644199999999995</v>
      </c>
      <c r="BH93">
        <v>27.407699999999998</v>
      </c>
      <c r="BK93">
        <v>0.371896</v>
      </c>
      <c r="BL93">
        <v>15.4968</v>
      </c>
      <c r="BO93">
        <v>-1.4579500000000001</v>
      </c>
      <c r="BP93">
        <v>3.0781700000000001</v>
      </c>
      <c r="BS93">
        <v>-0.88644199999999995</v>
      </c>
      <c r="BT93">
        <v>27.4177</v>
      </c>
      <c r="BW93">
        <v>0.371896</v>
      </c>
      <c r="BX93">
        <v>15.493</v>
      </c>
      <c r="CA93">
        <v>-3.7605200000000001</v>
      </c>
      <c r="CB93">
        <v>6.3099600000000002</v>
      </c>
      <c r="CE93">
        <v>-0.46984300000000001</v>
      </c>
      <c r="CF93">
        <v>8.7888900000000003</v>
      </c>
    </row>
    <row r="94" spans="3:84" x14ac:dyDescent="0.25">
      <c r="C94">
        <v>4.4131799999999999E-2</v>
      </c>
      <c r="D94">
        <v>12.524699999999999</v>
      </c>
      <c r="G94">
        <v>-3.2389999999999999</v>
      </c>
      <c r="H94">
        <v>8.1447900000000004</v>
      </c>
      <c r="K94">
        <v>0.45212400000000003</v>
      </c>
      <c r="L94">
        <v>10.398099999999999</v>
      </c>
      <c r="O94">
        <v>-2.88029</v>
      </c>
      <c r="P94">
        <v>4.4333900000000002</v>
      </c>
      <c r="S94">
        <v>1.4595199999999999</v>
      </c>
      <c r="T94">
        <v>10.816800000000001</v>
      </c>
      <c r="W94">
        <v>-1.3235699999999999</v>
      </c>
      <c r="X94">
        <v>10.917</v>
      </c>
      <c r="AA94">
        <v>-0.42911899999999997</v>
      </c>
      <c r="AB94">
        <v>14.1625</v>
      </c>
      <c r="AE94">
        <v>-1.55762</v>
      </c>
      <c r="AF94">
        <v>8.9725999999999999</v>
      </c>
      <c r="AI94">
        <v>-1.1973400000000001</v>
      </c>
      <c r="AJ94">
        <v>11.0502</v>
      </c>
      <c r="AM94">
        <v>-4.2671400000000004</v>
      </c>
      <c r="AN94">
        <v>2.8791699999999998</v>
      </c>
      <c r="AQ94">
        <v>-1.5947899999999999</v>
      </c>
      <c r="AR94">
        <v>5.6102499999999997</v>
      </c>
      <c r="AU94">
        <v>0.59541200000000005</v>
      </c>
      <c r="AV94">
        <v>16.127800000000001</v>
      </c>
      <c r="AY94">
        <v>-1.8972899999999999</v>
      </c>
      <c r="AZ94">
        <v>10.702</v>
      </c>
      <c r="BC94">
        <v>-1.2985</v>
      </c>
      <c r="BD94">
        <v>4.5818300000000001</v>
      </c>
      <c r="BG94">
        <v>-0.94405799999999995</v>
      </c>
      <c r="BH94">
        <v>27.895499999999998</v>
      </c>
      <c r="BK94">
        <v>0.39534200000000003</v>
      </c>
      <c r="BL94">
        <v>15.237299999999999</v>
      </c>
      <c r="BO94">
        <v>-1.41201</v>
      </c>
      <c r="BP94">
        <v>3.5128900000000001</v>
      </c>
      <c r="BS94">
        <v>-0.94405799999999995</v>
      </c>
      <c r="BT94">
        <v>27.906600000000001</v>
      </c>
      <c r="BW94">
        <v>0.39534200000000003</v>
      </c>
      <c r="BX94">
        <v>15.2333</v>
      </c>
      <c r="CA94">
        <v>-3.6841599999999999</v>
      </c>
      <c r="CB94">
        <v>6.5389600000000003</v>
      </c>
      <c r="CE94">
        <v>-0.50117599999999995</v>
      </c>
      <c r="CF94">
        <v>8.7239299999999993</v>
      </c>
    </row>
    <row r="95" spans="3:84" x14ac:dyDescent="0.25">
      <c r="C95">
        <v>1.7142000000000001E-2</v>
      </c>
      <c r="D95">
        <v>12.9023</v>
      </c>
      <c r="G95">
        <v>-3.2719299999999998</v>
      </c>
      <c r="H95">
        <v>8.04664</v>
      </c>
      <c r="K95">
        <v>0.47278500000000001</v>
      </c>
      <c r="L95">
        <v>10.329599999999999</v>
      </c>
      <c r="O95">
        <v>-2.9359000000000002</v>
      </c>
      <c r="P95">
        <v>4.4530700000000003</v>
      </c>
      <c r="S95">
        <v>1.4688399999999999</v>
      </c>
      <c r="T95">
        <v>10.8034</v>
      </c>
      <c r="W95">
        <v>-1.38466</v>
      </c>
      <c r="X95">
        <v>9.7667900000000003</v>
      </c>
      <c r="AA95">
        <v>-0.48662699999999998</v>
      </c>
      <c r="AB95">
        <v>14.157999999999999</v>
      </c>
      <c r="AE95">
        <v>-1.59029</v>
      </c>
      <c r="AF95">
        <v>8.7539099999999994</v>
      </c>
      <c r="AI95">
        <v>-1.1414599999999999</v>
      </c>
      <c r="AJ95">
        <v>11.406700000000001</v>
      </c>
      <c r="AM95">
        <v>-4.25291</v>
      </c>
      <c r="AN95">
        <v>3.2664300000000002</v>
      </c>
      <c r="AQ95">
        <v>-1.6986699999999999</v>
      </c>
      <c r="AR95">
        <v>5.4785300000000001</v>
      </c>
      <c r="AU95">
        <v>0.61044399999999999</v>
      </c>
      <c r="AV95">
        <v>16.116</v>
      </c>
      <c r="AY95">
        <v>-1.9050800000000001</v>
      </c>
      <c r="AZ95">
        <v>10.679500000000001</v>
      </c>
      <c r="BC95">
        <v>-1.23245</v>
      </c>
      <c r="BD95">
        <v>5.4610300000000001</v>
      </c>
      <c r="BG95">
        <v>-1.5122800000000001</v>
      </c>
      <c r="BH95">
        <v>3.15211</v>
      </c>
      <c r="BK95">
        <v>0.45892699999999997</v>
      </c>
      <c r="BL95">
        <v>15.0494</v>
      </c>
      <c r="BO95">
        <v>-1.3572200000000001</v>
      </c>
      <c r="BP95">
        <v>4.5758700000000001</v>
      </c>
      <c r="BS95">
        <v>-1.5122800000000001</v>
      </c>
      <c r="BT95">
        <v>3.15848</v>
      </c>
      <c r="BW95">
        <v>0.45892699999999997</v>
      </c>
      <c r="BX95">
        <v>15.0457</v>
      </c>
      <c r="CA95">
        <v>-3.6701800000000002</v>
      </c>
      <c r="CB95">
        <v>6.5075099999999999</v>
      </c>
      <c r="CE95">
        <v>-0.55856799999999995</v>
      </c>
      <c r="CF95">
        <v>8.5917200000000005</v>
      </c>
    </row>
    <row r="96" spans="3:84" x14ac:dyDescent="0.25">
      <c r="C96">
        <v>-4.8137600000000003E-2</v>
      </c>
      <c r="D96">
        <v>13.309100000000001</v>
      </c>
      <c r="G96">
        <v>-3.3485200000000002</v>
      </c>
      <c r="H96">
        <v>7.7153299999999998</v>
      </c>
      <c r="K96">
        <v>0.57670500000000002</v>
      </c>
      <c r="L96">
        <v>9.7606699999999993</v>
      </c>
      <c r="O96">
        <v>-3.0056500000000002</v>
      </c>
      <c r="P96">
        <v>4.4076199999999996</v>
      </c>
      <c r="S96">
        <v>1.65873</v>
      </c>
      <c r="T96">
        <v>10.301</v>
      </c>
      <c r="W96">
        <v>-1.4142399999999999</v>
      </c>
      <c r="X96">
        <v>7.8040900000000004</v>
      </c>
      <c r="AA96">
        <v>-0.50319599999999998</v>
      </c>
      <c r="AB96">
        <v>14.1127</v>
      </c>
      <c r="AE96">
        <v>-1.6624699999999999</v>
      </c>
      <c r="AF96">
        <v>8.5403000000000002</v>
      </c>
      <c r="AI96">
        <v>-1.0843799999999999</v>
      </c>
      <c r="AJ96">
        <v>11.675000000000001</v>
      </c>
      <c r="AM96">
        <v>-4.2375999999999996</v>
      </c>
      <c r="AN96">
        <v>3.4349400000000001</v>
      </c>
      <c r="AQ96">
        <v>-1.71001</v>
      </c>
      <c r="AR96">
        <v>5.4680299999999997</v>
      </c>
      <c r="AU96">
        <v>0.61629500000000004</v>
      </c>
      <c r="AV96">
        <v>16.083300000000001</v>
      </c>
      <c r="AY96">
        <v>-1.9412</v>
      </c>
      <c r="AZ96">
        <v>10.5158</v>
      </c>
      <c r="BC96">
        <v>-1.1851700000000001</v>
      </c>
      <c r="BD96">
        <v>6.2367800000000004</v>
      </c>
      <c r="BG96">
        <v>-1.54521</v>
      </c>
      <c r="BH96">
        <v>2.9918800000000001</v>
      </c>
      <c r="BK96">
        <v>0.523061</v>
      </c>
      <c r="BL96">
        <v>14.893700000000001</v>
      </c>
      <c r="BO96">
        <v>-1.3157300000000001</v>
      </c>
      <c r="BP96">
        <v>5.0958399999999999</v>
      </c>
      <c r="BS96">
        <v>-1.54521</v>
      </c>
      <c r="BT96">
        <v>2.9981800000000001</v>
      </c>
      <c r="BW96">
        <v>0.523061</v>
      </c>
      <c r="BX96">
        <v>14.8903</v>
      </c>
      <c r="CA96">
        <v>-3.6374900000000001</v>
      </c>
      <c r="CB96">
        <v>6.6151299999999997</v>
      </c>
      <c r="CE96">
        <v>-0.604657</v>
      </c>
      <c r="CF96">
        <v>8.5635899999999996</v>
      </c>
    </row>
    <row r="97" spans="3:84" x14ac:dyDescent="0.25">
      <c r="C97">
        <v>-7.0606699999999994E-2</v>
      </c>
      <c r="D97">
        <v>13.9092</v>
      </c>
      <c r="G97">
        <v>-3.3814299999999999</v>
      </c>
      <c r="H97">
        <v>7.5233800000000004</v>
      </c>
      <c r="K97">
        <v>0.61759200000000003</v>
      </c>
      <c r="L97">
        <v>9.8691800000000001</v>
      </c>
      <c r="O97">
        <v>-3.0514800000000002</v>
      </c>
      <c r="P97">
        <v>4.3803299999999998</v>
      </c>
      <c r="S97">
        <v>1.79803</v>
      </c>
      <c r="T97">
        <v>9.6416199999999996</v>
      </c>
      <c r="W97">
        <v>-1.46235</v>
      </c>
      <c r="X97">
        <v>5.4114199999999997</v>
      </c>
      <c r="AA97">
        <v>-0.55718699999999999</v>
      </c>
      <c r="AB97">
        <v>13.800800000000001</v>
      </c>
      <c r="AE97">
        <v>-1.70577</v>
      </c>
      <c r="AF97">
        <v>8.4545700000000004</v>
      </c>
      <c r="AI97">
        <v>-1.03596</v>
      </c>
      <c r="AJ97">
        <v>11.7285</v>
      </c>
      <c r="AM97">
        <v>-4.1382399999999997</v>
      </c>
      <c r="AN97">
        <v>4.7213200000000004</v>
      </c>
      <c r="AQ97">
        <v>-1.72342</v>
      </c>
      <c r="AR97">
        <v>5.4610599999999998</v>
      </c>
      <c r="AU97">
        <v>0.64451599999999998</v>
      </c>
      <c r="AV97">
        <v>15.9412</v>
      </c>
      <c r="AY97">
        <v>-2.0167799999999998</v>
      </c>
      <c r="AZ97">
        <v>10.274699999999999</v>
      </c>
      <c r="BC97">
        <v>-1.1275900000000001</v>
      </c>
      <c r="BD97">
        <v>6.8800999999999997</v>
      </c>
      <c r="BG97">
        <v>-1.46336</v>
      </c>
      <c r="BH97">
        <v>3.4922599999999999</v>
      </c>
      <c r="BK97">
        <v>0.54387600000000003</v>
      </c>
      <c r="BL97">
        <v>14.695600000000001</v>
      </c>
      <c r="BO97">
        <v>-1.2624599999999999</v>
      </c>
      <c r="BP97">
        <v>5.7827299999999999</v>
      </c>
      <c r="BS97">
        <v>-1.46336</v>
      </c>
      <c r="BT97">
        <v>3.4984500000000001</v>
      </c>
      <c r="BW97">
        <v>0.54387600000000003</v>
      </c>
      <c r="BX97">
        <v>14.692600000000001</v>
      </c>
      <c r="CA97">
        <v>-3.5761799999999999</v>
      </c>
      <c r="CB97">
        <v>6.7278500000000001</v>
      </c>
      <c r="CE97">
        <v>-0.64424599999999999</v>
      </c>
      <c r="CF97">
        <v>8.4880200000000006</v>
      </c>
    </row>
    <row r="98" spans="3:84" x14ac:dyDescent="0.25">
      <c r="C98">
        <v>-0.11562699999999999</v>
      </c>
      <c r="D98">
        <v>13.655099999999999</v>
      </c>
      <c r="G98">
        <v>-3.4586999999999999</v>
      </c>
      <c r="H98">
        <v>7.0709799999999996</v>
      </c>
      <c r="K98">
        <v>0.70869899999999997</v>
      </c>
      <c r="L98">
        <v>9.4290400000000005</v>
      </c>
      <c r="O98">
        <v>-3.09789</v>
      </c>
      <c r="P98">
        <v>4.3695899999999996</v>
      </c>
      <c r="S98">
        <v>1.8039700000000001</v>
      </c>
      <c r="T98">
        <v>9.6169899999999995</v>
      </c>
      <c r="W98">
        <v>-1.5018800000000001</v>
      </c>
      <c r="X98">
        <v>3.8380800000000002</v>
      </c>
      <c r="AA98">
        <v>-0.61042799999999997</v>
      </c>
      <c r="AB98">
        <v>13.9361</v>
      </c>
      <c r="AE98">
        <v>-1.7567600000000001</v>
      </c>
      <c r="AF98">
        <v>8.5408000000000008</v>
      </c>
      <c r="AI98">
        <v>-0.982159</v>
      </c>
      <c r="AJ98">
        <v>11.9053</v>
      </c>
      <c r="AM98">
        <v>-4.0693200000000003</v>
      </c>
      <c r="AN98">
        <v>5.5895200000000003</v>
      </c>
      <c r="AQ98">
        <v>-1.8222700000000001</v>
      </c>
      <c r="AR98">
        <v>5.3851800000000001</v>
      </c>
      <c r="AU98">
        <v>0.84766399999999997</v>
      </c>
      <c r="AV98">
        <v>14.664300000000001</v>
      </c>
      <c r="AY98">
        <v>-2.0273300000000001</v>
      </c>
      <c r="AZ98">
        <v>10.285</v>
      </c>
      <c r="BC98">
        <v>-1.06786</v>
      </c>
      <c r="BD98">
        <v>7.4183000000000003</v>
      </c>
      <c r="BG98">
        <v>-1.43913</v>
      </c>
      <c r="BH98">
        <v>3.6984499999999998</v>
      </c>
      <c r="BK98">
        <v>0.65332699999999999</v>
      </c>
      <c r="BL98">
        <v>14.2332</v>
      </c>
      <c r="BO98">
        <v>-1.2143299999999999</v>
      </c>
      <c r="BP98">
        <v>6.2343799999999998</v>
      </c>
      <c r="BS98">
        <v>-1.43913</v>
      </c>
      <c r="BT98">
        <v>3.7043699999999999</v>
      </c>
      <c r="BW98">
        <v>0.65332699999999999</v>
      </c>
      <c r="BX98">
        <v>14.2309</v>
      </c>
      <c r="CA98">
        <v>-3.5367299999999999</v>
      </c>
      <c r="CB98">
        <v>6.8776999999999999</v>
      </c>
      <c r="CE98">
        <v>-0.70642199999999999</v>
      </c>
      <c r="CF98">
        <v>8.3158200000000004</v>
      </c>
    </row>
    <row r="99" spans="3:84" x14ac:dyDescent="0.25">
      <c r="C99">
        <v>-0.191831</v>
      </c>
      <c r="D99">
        <v>13.917199999999999</v>
      </c>
      <c r="G99">
        <v>-3.4965700000000002</v>
      </c>
      <c r="H99">
        <v>7.0036399999999999</v>
      </c>
      <c r="K99">
        <v>0.77822999999999998</v>
      </c>
      <c r="L99">
        <v>9.0570199999999996</v>
      </c>
      <c r="O99">
        <v>-3.1602000000000001</v>
      </c>
      <c r="P99">
        <v>4.33066</v>
      </c>
      <c r="S99">
        <v>1.8071999999999999</v>
      </c>
      <c r="T99">
        <v>9.4894999999999996</v>
      </c>
      <c r="W99">
        <v>-1.5275300000000001</v>
      </c>
      <c r="X99">
        <v>2.81128</v>
      </c>
      <c r="AA99">
        <v>-0.67490399999999995</v>
      </c>
      <c r="AB99">
        <v>14.1328</v>
      </c>
      <c r="AE99">
        <v>-1.80935</v>
      </c>
      <c r="AF99">
        <v>8.6756399999999996</v>
      </c>
      <c r="AI99">
        <v>-0.93059000000000003</v>
      </c>
      <c r="AJ99">
        <v>12.0457</v>
      </c>
      <c r="AM99">
        <v>-4.0294600000000003</v>
      </c>
      <c r="AN99">
        <v>5.9913999999999996</v>
      </c>
      <c r="AQ99">
        <v>-1.8798900000000001</v>
      </c>
      <c r="AR99">
        <v>5.3412899999999999</v>
      </c>
      <c r="AU99">
        <v>0.89159100000000002</v>
      </c>
      <c r="AV99">
        <v>14.5375</v>
      </c>
      <c r="AY99">
        <v>-2.0634399999999999</v>
      </c>
      <c r="AZ99">
        <v>9.8772900000000003</v>
      </c>
      <c r="BC99">
        <v>-1.01769</v>
      </c>
      <c r="BD99">
        <v>7.8360300000000001</v>
      </c>
      <c r="BG99">
        <v>-1.37843</v>
      </c>
      <c r="BH99">
        <v>4.5286099999999996</v>
      </c>
      <c r="BK99">
        <v>0.70378399999999997</v>
      </c>
      <c r="BL99">
        <v>13.9023</v>
      </c>
      <c r="BO99">
        <v>-1.1607400000000001</v>
      </c>
      <c r="BP99">
        <v>6.7395300000000002</v>
      </c>
      <c r="BS99">
        <v>-1.37843</v>
      </c>
      <c r="BT99">
        <v>4.5309799999999996</v>
      </c>
      <c r="BW99">
        <v>0.70378399999999997</v>
      </c>
      <c r="BX99">
        <v>13.9003</v>
      </c>
      <c r="CA99">
        <v>-3.4741300000000002</v>
      </c>
      <c r="CB99">
        <v>7.0018399999999996</v>
      </c>
      <c r="CE99">
        <v>-0.732796</v>
      </c>
      <c r="CF99">
        <v>8.26234</v>
      </c>
    </row>
    <row r="100" spans="3:84" x14ac:dyDescent="0.25">
      <c r="C100">
        <v>-0.24393300000000001</v>
      </c>
      <c r="D100">
        <v>14.001200000000001</v>
      </c>
      <c r="G100">
        <v>-3.5600700000000001</v>
      </c>
      <c r="H100">
        <v>6.7118200000000003</v>
      </c>
      <c r="K100">
        <v>0.93117499999999997</v>
      </c>
      <c r="L100">
        <v>8.6226900000000004</v>
      </c>
      <c r="O100">
        <v>-3.2131400000000001</v>
      </c>
      <c r="P100">
        <v>4.2253600000000002</v>
      </c>
      <c r="S100">
        <v>1.9430000000000001</v>
      </c>
      <c r="T100">
        <v>3.4994200000000002</v>
      </c>
      <c r="W100">
        <v>-1.52504</v>
      </c>
      <c r="X100">
        <v>2.9614199999999999</v>
      </c>
      <c r="AA100">
        <v>-0.73832100000000001</v>
      </c>
      <c r="AB100">
        <v>14.223699999999999</v>
      </c>
      <c r="AE100">
        <v>-1.87273</v>
      </c>
      <c r="AF100">
        <v>8.9703499999999998</v>
      </c>
      <c r="AI100">
        <v>-0.87978699999999999</v>
      </c>
      <c r="AJ100">
        <v>12.2719</v>
      </c>
      <c r="AM100">
        <v>-4.0061400000000003</v>
      </c>
      <c r="AN100">
        <v>6.1341799999999997</v>
      </c>
      <c r="AQ100">
        <v>-1.9307700000000001</v>
      </c>
      <c r="AR100">
        <v>5.3135000000000003</v>
      </c>
      <c r="AU100">
        <v>1.07026</v>
      </c>
      <c r="AV100">
        <v>13.728199999999999</v>
      </c>
      <c r="AY100">
        <v>-2.11869</v>
      </c>
      <c r="AZ100">
        <v>9.4670400000000008</v>
      </c>
      <c r="BC100">
        <v>-0.97553599999999996</v>
      </c>
      <c r="BD100">
        <v>8.0654599999999999</v>
      </c>
      <c r="BG100">
        <v>-1.35965</v>
      </c>
      <c r="BH100">
        <v>4.8422499999999999</v>
      </c>
      <c r="BK100">
        <v>0.779389</v>
      </c>
      <c r="BL100">
        <v>13.370900000000001</v>
      </c>
      <c r="BO100">
        <v>-1.1112299999999999</v>
      </c>
      <c r="BP100">
        <v>7.1130699999999996</v>
      </c>
      <c r="BS100">
        <v>-1.35965</v>
      </c>
      <c r="BT100">
        <v>4.8435699999999997</v>
      </c>
      <c r="BW100">
        <v>0.779389</v>
      </c>
      <c r="BX100">
        <v>13.369300000000001</v>
      </c>
      <c r="CA100">
        <v>-3.4043700000000001</v>
      </c>
      <c r="CB100">
        <v>7.2251099999999999</v>
      </c>
      <c r="CE100">
        <v>-0.74666399999999999</v>
      </c>
      <c r="CF100">
        <v>8.2166399999999999</v>
      </c>
    </row>
    <row r="101" spans="3:84" x14ac:dyDescent="0.25">
      <c r="C101">
        <v>-0.31477100000000002</v>
      </c>
      <c r="D101">
        <v>14.4338</v>
      </c>
      <c r="G101">
        <v>-3.6162700000000001</v>
      </c>
      <c r="H101">
        <v>6.2837300000000003</v>
      </c>
      <c r="K101">
        <v>0.96902900000000003</v>
      </c>
      <c r="L101">
        <v>8.4348399999999994</v>
      </c>
      <c r="O101">
        <v>-3.2587199999999998</v>
      </c>
      <c r="P101">
        <v>4.1036599999999996</v>
      </c>
      <c r="S101">
        <v>1.9433199999999999</v>
      </c>
      <c r="T101">
        <v>3.3637000000000001</v>
      </c>
      <c r="W101">
        <v>-1.5114300000000001</v>
      </c>
      <c r="X101">
        <v>3.3758699999999999</v>
      </c>
      <c r="AA101">
        <v>-0.797153</v>
      </c>
      <c r="AB101">
        <v>14.381500000000001</v>
      </c>
      <c r="AE101">
        <v>-1.9225099999999999</v>
      </c>
      <c r="AF101">
        <v>9.1189499999999999</v>
      </c>
      <c r="AI101">
        <v>-0.82094100000000003</v>
      </c>
      <c r="AJ101">
        <v>12.482699999999999</v>
      </c>
      <c r="AM101">
        <v>-3.9171100000000001</v>
      </c>
      <c r="AN101">
        <v>7.1936499999999999</v>
      </c>
      <c r="AQ101">
        <v>-1.9956799999999999</v>
      </c>
      <c r="AR101">
        <v>5.1233500000000003</v>
      </c>
      <c r="AU101">
        <v>1.1911099999999999</v>
      </c>
      <c r="AV101">
        <v>13.1701</v>
      </c>
      <c r="AY101">
        <v>-2.1485699999999999</v>
      </c>
      <c r="AZ101">
        <v>9.5097199999999997</v>
      </c>
      <c r="BC101">
        <v>-0.91639599999999999</v>
      </c>
      <c r="BD101">
        <v>8.5476500000000009</v>
      </c>
      <c r="BG101">
        <v>-1.30505</v>
      </c>
      <c r="BH101">
        <v>5.4478799999999996</v>
      </c>
      <c r="BK101">
        <v>0.779389</v>
      </c>
      <c r="BL101">
        <v>13.370900000000001</v>
      </c>
      <c r="BO101">
        <v>-1.06013</v>
      </c>
      <c r="BP101">
        <v>7.5997000000000003</v>
      </c>
      <c r="BS101">
        <v>-1.30505</v>
      </c>
      <c r="BT101">
        <v>5.4499300000000002</v>
      </c>
      <c r="BW101">
        <v>0.779389</v>
      </c>
      <c r="BX101">
        <v>13.369300000000001</v>
      </c>
      <c r="CA101">
        <v>-3.3640300000000001</v>
      </c>
      <c r="CB101">
        <v>7.2640500000000001</v>
      </c>
      <c r="CE101">
        <v>-0.825403</v>
      </c>
      <c r="CF101">
        <v>8.1393000000000004</v>
      </c>
    </row>
    <row r="102" spans="3:84" x14ac:dyDescent="0.25">
      <c r="C102">
        <v>-0.39818500000000001</v>
      </c>
      <c r="D102">
        <v>15.184699999999999</v>
      </c>
      <c r="G102">
        <v>-3.6487799999999999</v>
      </c>
      <c r="H102">
        <v>6.0640400000000003</v>
      </c>
      <c r="K102">
        <v>1.20953</v>
      </c>
      <c r="L102">
        <v>7.7054</v>
      </c>
      <c r="O102">
        <v>-3.31297</v>
      </c>
      <c r="P102">
        <v>4.1013099999999998</v>
      </c>
      <c r="S102">
        <v>1.94333</v>
      </c>
      <c r="T102">
        <v>3.3315700000000001</v>
      </c>
      <c r="W102">
        <v>-1.4860899999999999</v>
      </c>
      <c r="X102">
        <v>5.8398700000000003</v>
      </c>
      <c r="AA102">
        <v>-0.85650899999999996</v>
      </c>
      <c r="AB102">
        <v>14.2493</v>
      </c>
      <c r="AE102">
        <v>-1.9687300000000001</v>
      </c>
      <c r="AF102">
        <v>9.1553599999999999</v>
      </c>
      <c r="AI102">
        <v>-0.76252299999999995</v>
      </c>
      <c r="AJ102">
        <v>12.6717</v>
      </c>
      <c r="AM102">
        <v>-3.9017400000000002</v>
      </c>
      <c r="AN102">
        <v>7.3580500000000004</v>
      </c>
      <c r="AQ102">
        <v>-2.0447199999999999</v>
      </c>
      <c r="AR102">
        <v>5.0242800000000001</v>
      </c>
      <c r="AU102">
        <v>1.34066</v>
      </c>
      <c r="AV102">
        <v>12.3437</v>
      </c>
      <c r="AY102">
        <v>-2.2185800000000002</v>
      </c>
      <c r="AZ102">
        <v>9.9707600000000003</v>
      </c>
      <c r="BC102">
        <v>-3.4524499999999998</v>
      </c>
      <c r="BD102">
        <v>20.456800000000001</v>
      </c>
      <c r="BG102">
        <v>-1.2499899999999999</v>
      </c>
      <c r="BH102">
        <v>6.1324699999999996</v>
      </c>
      <c r="BK102">
        <v>0.901258</v>
      </c>
      <c r="BL102">
        <v>12.5661</v>
      </c>
      <c r="BO102">
        <v>-1.0104900000000001</v>
      </c>
      <c r="BP102">
        <v>7.9094199999999999</v>
      </c>
      <c r="BS102">
        <v>-1.2499899999999999</v>
      </c>
      <c r="BT102">
        <v>6.1345299999999998</v>
      </c>
      <c r="BW102">
        <v>0.901258</v>
      </c>
      <c r="BX102">
        <v>12.5654</v>
      </c>
      <c r="CA102">
        <v>-3.3194900000000001</v>
      </c>
      <c r="CB102">
        <v>7.2644500000000001</v>
      </c>
      <c r="CE102">
        <v>-0.88454699999999997</v>
      </c>
      <c r="CF102">
        <v>8.1758100000000002</v>
      </c>
    </row>
    <row r="103" spans="3:84" x14ac:dyDescent="0.25">
      <c r="C103">
        <v>-0.48481000000000002</v>
      </c>
      <c r="D103">
        <v>15.3653</v>
      </c>
      <c r="G103">
        <v>-3.7059700000000002</v>
      </c>
      <c r="H103">
        <v>5.5019</v>
      </c>
      <c r="K103">
        <v>1.2132000000000001</v>
      </c>
      <c r="L103">
        <v>7.6886799999999997</v>
      </c>
      <c r="O103">
        <v>-3.37635</v>
      </c>
      <c r="P103">
        <v>4.0976100000000004</v>
      </c>
      <c r="S103">
        <v>-3.8830399999999998</v>
      </c>
      <c r="T103">
        <v>4.7310400000000001</v>
      </c>
      <c r="W103">
        <v>-1.45303</v>
      </c>
      <c r="X103">
        <v>7.24038</v>
      </c>
      <c r="AA103">
        <v>-0.907779</v>
      </c>
      <c r="AB103">
        <v>14.046900000000001</v>
      </c>
      <c r="AE103">
        <v>-2.0133100000000002</v>
      </c>
      <c r="AF103">
        <v>9.0101999999999993</v>
      </c>
      <c r="AI103">
        <v>-0.69964800000000005</v>
      </c>
      <c r="AJ103">
        <v>12.5998</v>
      </c>
      <c r="AM103">
        <v>-3.8804799999999999</v>
      </c>
      <c r="AN103">
        <v>7.4891399999999999</v>
      </c>
      <c r="AQ103">
        <v>-2.0877400000000002</v>
      </c>
      <c r="AR103">
        <v>4.9224699999999997</v>
      </c>
      <c r="AU103">
        <v>1.47461</v>
      </c>
      <c r="AV103">
        <v>11.819000000000001</v>
      </c>
      <c r="AY103">
        <v>-2.2642799999999998</v>
      </c>
      <c r="AZ103">
        <v>9.6623599999999996</v>
      </c>
      <c r="BC103">
        <v>-3.5299100000000001</v>
      </c>
      <c r="BD103">
        <v>22.0093</v>
      </c>
      <c r="BG103">
        <v>-1.1960299999999999</v>
      </c>
      <c r="BH103">
        <v>6.7300700000000004</v>
      </c>
      <c r="BK103">
        <v>0.94178200000000001</v>
      </c>
      <c r="BL103">
        <v>12.163399999999999</v>
      </c>
      <c r="BO103">
        <v>-0.96191499999999996</v>
      </c>
      <c r="BP103">
        <v>8.1855700000000002</v>
      </c>
      <c r="BS103">
        <v>-1.1960299999999999</v>
      </c>
      <c r="BT103">
        <v>6.7324299999999999</v>
      </c>
      <c r="BW103">
        <v>0.94178200000000001</v>
      </c>
      <c r="BX103">
        <v>12.162800000000001</v>
      </c>
      <c r="CA103">
        <v>-3.2689499999999998</v>
      </c>
      <c r="CB103">
        <v>7.1972800000000001</v>
      </c>
      <c r="CE103">
        <v>-0.91177600000000003</v>
      </c>
      <c r="CF103">
        <v>8.2011000000000003</v>
      </c>
    </row>
    <row r="104" spans="3:84" x14ac:dyDescent="0.25">
      <c r="C104">
        <v>-0.57411500000000004</v>
      </c>
      <c r="D104">
        <v>16.0123</v>
      </c>
      <c r="G104">
        <v>-3.7401900000000001</v>
      </c>
      <c r="H104">
        <v>5.1201999999999996</v>
      </c>
      <c r="K104">
        <v>1.21607</v>
      </c>
      <c r="L104">
        <v>7.6960100000000002</v>
      </c>
      <c r="O104">
        <v>-3.4167399999999999</v>
      </c>
      <c r="P104">
        <v>4.0189500000000002</v>
      </c>
      <c r="S104">
        <v>-3.9721500000000001</v>
      </c>
      <c r="T104">
        <v>4.1720499999999996</v>
      </c>
      <c r="W104">
        <v>-1.36378</v>
      </c>
      <c r="X104">
        <v>11.2742</v>
      </c>
      <c r="AA104">
        <v>-0.95972100000000005</v>
      </c>
      <c r="AB104">
        <v>13.8865</v>
      </c>
      <c r="AE104">
        <v>-2.0866500000000001</v>
      </c>
      <c r="AF104">
        <v>9.1179299999999994</v>
      </c>
      <c r="AI104">
        <v>-0.63577899999999998</v>
      </c>
      <c r="AJ104">
        <v>12.690099999999999</v>
      </c>
      <c r="AM104">
        <v>-3.8068</v>
      </c>
      <c r="AN104">
        <v>7.7675700000000001</v>
      </c>
      <c r="AQ104">
        <v>-2.1621100000000002</v>
      </c>
      <c r="AR104">
        <v>4.7486800000000002</v>
      </c>
      <c r="AU104">
        <v>1.55721</v>
      </c>
      <c r="AV104">
        <v>11.316599999999999</v>
      </c>
      <c r="AY104">
        <v>-2.3385400000000001</v>
      </c>
      <c r="AZ104">
        <v>9.5453799999999998</v>
      </c>
      <c r="BC104">
        <v>-3.5679500000000002</v>
      </c>
      <c r="BD104">
        <v>22.461300000000001</v>
      </c>
      <c r="BG104">
        <v>-1.1407400000000001</v>
      </c>
      <c r="BH104">
        <v>7.2470999999999997</v>
      </c>
      <c r="BK104">
        <v>1.04013</v>
      </c>
      <c r="BL104">
        <v>11.7203</v>
      </c>
      <c r="BO104">
        <v>-0.901231</v>
      </c>
      <c r="BP104">
        <v>8.5122900000000001</v>
      </c>
      <c r="BS104">
        <v>-1.1407400000000001</v>
      </c>
      <c r="BT104">
        <v>7.2498800000000001</v>
      </c>
      <c r="BW104">
        <v>1.04013</v>
      </c>
      <c r="BX104">
        <v>11.7197</v>
      </c>
      <c r="CA104">
        <v>-3.2111399999999999</v>
      </c>
      <c r="CB104">
        <v>7.2994700000000003</v>
      </c>
      <c r="CE104">
        <v>-0.960368</v>
      </c>
      <c r="CF104">
        <v>8.2008399999999995</v>
      </c>
    </row>
    <row r="105" spans="3:84" x14ac:dyDescent="0.25">
      <c r="C105">
        <v>-0.63137799999999999</v>
      </c>
      <c r="D105">
        <v>16.110900000000001</v>
      </c>
      <c r="G105">
        <v>-3.8234699999999999</v>
      </c>
      <c r="H105">
        <v>4.4066700000000001</v>
      </c>
      <c r="K105">
        <v>1.38445</v>
      </c>
      <c r="L105">
        <v>7.4666100000000002</v>
      </c>
      <c r="O105">
        <v>-3.4712399999999999</v>
      </c>
      <c r="P105">
        <v>3.9243199999999998</v>
      </c>
      <c r="S105">
        <v>-3.9939499999999999</v>
      </c>
      <c r="T105">
        <v>4.1858300000000002</v>
      </c>
      <c r="W105">
        <v>-1.3616900000000001</v>
      </c>
      <c r="X105">
        <v>11.2971</v>
      </c>
      <c r="AA105">
        <v>-1.0139800000000001</v>
      </c>
      <c r="AB105">
        <v>13.67</v>
      </c>
      <c r="AE105">
        <v>-2.1252900000000001</v>
      </c>
      <c r="AF105">
        <v>9.3806399999999996</v>
      </c>
      <c r="AI105">
        <v>-0.583009</v>
      </c>
      <c r="AJ105">
        <v>12.6571</v>
      </c>
      <c r="AM105">
        <v>-3.7911899999999998</v>
      </c>
      <c r="AN105">
        <v>7.8924799999999999</v>
      </c>
      <c r="AQ105">
        <v>-2.2588200000000001</v>
      </c>
      <c r="AR105">
        <v>4.7982699999999996</v>
      </c>
      <c r="AU105">
        <v>1.63531</v>
      </c>
      <c r="AV105">
        <v>10.658200000000001</v>
      </c>
      <c r="AY105">
        <v>-2.3835199999999999</v>
      </c>
      <c r="AZ105">
        <v>9.5890400000000007</v>
      </c>
      <c r="BC105">
        <v>-3.6320399999999999</v>
      </c>
      <c r="BD105">
        <v>23.255299999999998</v>
      </c>
      <c r="BG105">
        <v>-1.09406</v>
      </c>
      <c r="BH105">
        <v>7.5127800000000002</v>
      </c>
      <c r="BK105">
        <v>1.1493899999999999</v>
      </c>
      <c r="BL105">
        <v>11.1274</v>
      </c>
      <c r="BO105">
        <v>-0.84497100000000003</v>
      </c>
      <c r="BP105">
        <v>8.7744599999999995</v>
      </c>
      <c r="BS105">
        <v>-1.09406</v>
      </c>
      <c r="BT105">
        <v>7.5174500000000002</v>
      </c>
      <c r="BW105">
        <v>1.1493899999999999</v>
      </c>
      <c r="BX105">
        <v>11.1272</v>
      </c>
      <c r="CA105">
        <v>-3.1655799999999998</v>
      </c>
      <c r="CB105">
        <v>7.2871699999999997</v>
      </c>
      <c r="CE105">
        <v>-1.0011099999999999</v>
      </c>
      <c r="CF105">
        <v>8.1757000000000009</v>
      </c>
    </row>
    <row r="106" spans="3:84" x14ac:dyDescent="0.25">
      <c r="C106">
        <v>-0.69909699999999997</v>
      </c>
      <c r="D106">
        <v>16.316099999999999</v>
      </c>
      <c r="G106">
        <v>-3.8317600000000001</v>
      </c>
      <c r="H106">
        <v>4.3393699999999997</v>
      </c>
      <c r="K106">
        <v>1.4136599999999999</v>
      </c>
      <c r="L106">
        <v>7.4723600000000001</v>
      </c>
      <c r="O106">
        <v>-3.5360999999999998</v>
      </c>
      <c r="P106">
        <v>3.75522</v>
      </c>
      <c r="S106">
        <v>-4.0304399999999996</v>
      </c>
      <c r="T106">
        <v>3.96</v>
      </c>
      <c r="W106">
        <v>-1.2678700000000001</v>
      </c>
      <c r="X106">
        <v>13.115600000000001</v>
      </c>
      <c r="AA106">
        <v>-1.06271</v>
      </c>
      <c r="AB106">
        <v>13.581200000000001</v>
      </c>
      <c r="AE106">
        <v>-2.1806299999999998</v>
      </c>
      <c r="AF106">
        <v>9.4298800000000007</v>
      </c>
      <c r="AI106">
        <v>-0.52928200000000003</v>
      </c>
      <c r="AJ106">
        <v>12.9123</v>
      </c>
      <c r="AM106">
        <v>-3.7174399999999999</v>
      </c>
      <c r="AN106">
        <v>8.1179600000000001</v>
      </c>
      <c r="AQ106">
        <v>-2.28349</v>
      </c>
      <c r="AR106">
        <v>4.8751600000000002</v>
      </c>
      <c r="AU106">
        <v>1.7374499999999999</v>
      </c>
      <c r="AV106">
        <v>9.52027</v>
      </c>
      <c r="AY106">
        <v>-2.4597699999999998</v>
      </c>
      <c r="AZ106">
        <v>8.7903099999999998</v>
      </c>
      <c r="BC106">
        <v>-3.68886</v>
      </c>
      <c r="BD106">
        <v>25.1526</v>
      </c>
      <c r="BG106">
        <v>-1.04209</v>
      </c>
      <c r="BH106">
        <v>7.9984799999999998</v>
      </c>
      <c r="BK106">
        <v>1.2266699999999999</v>
      </c>
      <c r="BL106">
        <v>10.2803</v>
      </c>
      <c r="BO106">
        <v>-0.780192</v>
      </c>
      <c r="BP106">
        <v>9.15442</v>
      </c>
      <c r="BS106">
        <v>-1.04209</v>
      </c>
      <c r="BT106">
        <v>8.0043900000000008</v>
      </c>
      <c r="BW106">
        <v>1.2266699999999999</v>
      </c>
      <c r="BX106">
        <v>10.281000000000001</v>
      </c>
      <c r="CA106">
        <v>-3.11388</v>
      </c>
      <c r="CB106">
        <v>7.2945900000000004</v>
      </c>
      <c r="CE106">
        <v>-1.0307299999999999</v>
      </c>
      <c r="CF106">
        <v>8.1233299999999993</v>
      </c>
    </row>
    <row r="107" spans="3:84" x14ac:dyDescent="0.25">
      <c r="C107">
        <v>-0.75341400000000003</v>
      </c>
      <c r="D107">
        <v>16.160699999999999</v>
      </c>
      <c r="G107">
        <v>-3.84761</v>
      </c>
      <c r="H107">
        <v>4.2147399999999999</v>
      </c>
      <c r="K107">
        <v>1.5418499999999999</v>
      </c>
      <c r="L107">
        <v>7.4886299999999997</v>
      </c>
      <c r="O107">
        <v>-3.5660699999999999</v>
      </c>
      <c r="P107">
        <v>3.69868</v>
      </c>
      <c r="S107">
        <v>-4.0985399999999998</v>
      </c>
      <c r="T107">
        <v>3.4502999999999999</v>
      </c>
      <c r="W107">
        <v>-1.24882</v>
      </c>
      <c r="X107">
        <v>13.4565</v>
      </c>
      <c r="AA107">
        <v>-1.1202300000000001</v>
      </c>
      <c r="AB107">
        <v>13.101800000000001</v>
      </c>
      <c r="AE107">
        <v>-2.22024</v>
      </c>
      <c r="AF107">
        <v>9.4610699999999994</v>
      </c>
      <c r="AI107">
        <v>-0.51281100000000002</v>
      </c>
      <c r="AJ107">
        <v>13.0045</v>
      </c>
      <c r="AM107">
        <v>-3.6795599999999999</v>
      </c>
      <c r="AN107">
        <v>8.4675100000000008</v>
      </c>
      <c r="AQ107">
        <v>-2.3051400000000002</v>
      </c>
      <c r="AR107">
        <v>4.8518100000000004</v>
      </c>
      <c r="AU107">
        <v>1.7634799999999999</v>
      </c>
      <c r="AV107">
        <v>9.3316700000000008</v>
      </c>
      <c r="AY107">
        <v>-2.4655</v>
      </c>
      <c r="AZ107">
        <v>8.8002099999999999</v>
      </c>
      <c r="BC107">
        <v>-3.7218800000000001</v>
      </c>
      <c r="BD107">
        <v>25.415199999999999</v>
      </c>
      <c r="BG107">
        <v>-0.99227600000000005</v>
      </c>
      <c r="BH107">
        <v>8.32104</v>
      </c>
      <c r="BK107">
        <v>1.3452999999999999</v>
      </c>
      <c r="BL107">
        <v>9.1509499999999999</v>
      </c>
      <c r="BO107">
        <v>-0.72884800000000005</v>
      </c>
      <c r="BP107">
        <v>9.4156999999999993</v>
      </c>
      <c r="BS107">
        <v>-0.99227600000000005</v>
      </c>
      <c r="BT107">
        <v>8.3260799999999993</v>
      </c>
      <c r="BW107">
        <v>1.3452999999999999</v>
      </c>
      <c r="BX107">
        <v>9.1522699999999997</v>
      </c>
      <c r="CA107">
        <v>-3.0544199999999999</v>
      </c>
      <c r="CB107">
        <v>7.2039099999999996</v>
      </c>
      <c r="CE107">
        <v>-1.0928199999999999</v>
      </c>
      <c r="CF107">
        <v>7.93337</v>
      </c>
    </row>
    <row r="108" spans="3:84" x14ac:dyDescent="0.25">
      <c r="C108">
        <v>-0.79386400000000001</v>
      </c>
      <c r="D108">
        <v>16.310400000000001</v>
      </c>
      <c r="G108">
        <v>-3.9356200000000001</v>
      </c>
      <c r="H108">
        <v>3.57294</v>
      </c>
      <c r="K108">
        <v>1.5743100000000001</v>
      </c>
      <c r="L108">
        <v>7.5490399999999998</v>
      </c>
      <c r="O108">
        <v>-3.6564100000000002</v>
      </c>
      <c r="P108">
        <v>3.7345199999999998</v>
      </c>
      <c r="S108">
        <v>-4.19482</v>
      </c>
      <c r="T108">
        <v>2.00556</v>
      </c>
      <c r="W108">
        <v>-1.15876</v>
      </c>
      <c r="X108">
        <v>13.950699999999999</v>
      </c>
      <c r="AA108">
        <v>-1.1766099999999999</v>
      </c>
      <c r="AB108">
        <v>12.823499999999999</v>
      </c>
      <c r="AE108">
        <v>-2.2913199999999998</v>
      </c>
      <c r="AF108">
        <v>9.8126599999999993</v>
      </c>
      <c r="AI108">
        <v>-0.45575399999999999</v>
      </c>
      <c r="AJ108">
        <v>12.8955</v>
      </c>
      <c r="AM108">
        <v>-3.6252300000000002</v>
      </c>
      <c r="AN108">
        <v>8.7457200000000004</v>
      </c>
      <c r="AQ108">
        <v>-2.4124300000000001</v>
      </c>
      <c r="AR108">
        <v>4.8862399999999999</v>
      </c>
      <c r="AU108">
        <v>1.8233200000000001</v>
      </c>
      <c r="AV108">
        <v>5.4596299999999998</v>
      </c>
      <c r="AY108">
        <v>-2.5354299999999999</v>
      </c>
      <c r="AZ108">
        <v>9.2600599999999993</v>
      </c>
      <c r="BC108">
        <v>-3.78037</v>
      </c>
      <c r="BD108">
        <v>25.1509</v>
      </c>
      <c r="BG108">
        <v>-0.94308999999999998</v>
      </c>
      <c r="BH108">
        <v>8.7127400000000002</v>
      </c>
      <c r="BK108">
        <v>1.4516899999999999</v>
      </c>
      <c r="BL108">
        <v>8.3470099999999992</v>
      </c>
      <c r="BO108">
        <v>-0.67454899999999995</v>
      </c>
      <c r="BP108">
        <v>9.6473300000000002</v>
      </c>
      <c r="BS108">
        <v>-0.94308999999999998</v>
      </c>
      <c r="BT108">
        <v>8.7155699999999996</v>
      </c>
      <c r="BW108">
        <v>1.4516899999999999</v>
      </c>
      <c r="BX108">
        <v>8.3485300000000002</v>
      </c>
      <c r="CA108">
        <v>-3.0080200000000001</v>
      </c>
      <c r="CB108">
        <v>7.1571800000000003</v>
      </c>
      <c r="CE108">
        <v>-1.16214</v>
      </c>
      <c r="CF108">
        <v>7.8471000000000002</v>
      </c>
    </row>
    <row r="109" spans="3:84" x14ac:dyDescent="0.25">
      <c r="C109">
        <v>-0.847908</v>
      </c>
      <c r="D109">
        <v>16.6524</v>
      </c>
      <c r="G109">
        <v>-3.9569999999999999</v>
      </c>
      <c r="H109">
        <v>3.5041699999999998</v>
      </c>
      <c r="K109">
        <v>-1.34104</v>
      </c>
      <c r="L109">
        <v>17.121400000000001</v>
      </c>
      <c r="O109">
        <v>-3.6681300000000001</v>
      </c>
      <c r="P109">
        <v>3.7241</v>
      </c>
      <c r="S109">
        <v>-4.2097600000000002</v>
      </c>
      <c r="T109">
        <v>1.80165</v>
      </c>
      <c r="W109">
        <v>-1.1301600000000001</v>
      </c>
      <c r="X109">
        <v>14.1188</v>
      </c>
      <c r="AA109">
        <v>-1.23427</v>
      </c>
      <c r="AB109">
        <v>12.848100000000001</v>
      </c>
      <c r="AE109">
        <v>-2.49159</v>
      </c>
      <c r="AF109">
        <v>4.5295399999999999</v>
      </c>
      <c r="AI109">
        <v>-0.43104199999999998</v>
      </c>
      <c r="AJ109">
        <v>12.824</v>
      </c>
      <c r="AM109">
        <v>-3.5670700000000002</v>
      </c>
      <c r="AN109">
        <v>8.9830000000000005</v>
      </c>
      <c r="AQ109">
        <v>-2.5352700000000001</v>
      </c>
      <c r="AR109">
        <v>4.7734199999999998</v>
      </c>
      <c r="AU109">
        <v>1.8882399999999999</v>
      </c>
      <c r="AV109">
        <v>2.09721</v>
      </c>
      <c r="AY109">
        <v>-2.6149800000000001</v>
      </c>
      <c r="AZ109">
        <v>9.3038699999999999</v>
      </c>
      <c r="BC109">
        <v>-3.8155000000000001</v>
      </c>
      <c r="BD109">
        <v>25.339400000000001</v>
      </c>
      <c r="BG109">
        <v>-0.88155799999999995</v>
      </c>
      <c r="BH109">
        <v>8.9547399999999993</v>
      </c>
      <c r="BK109">
        <v>1.53694</v>
      </c>
      <c r="BL109">
        <v>7.4604900000000001</v>
      </c>
      <c r="BO109">
        <v>-0.64303399999999999</v>
      </c>
      <c r="BP109">
        <v>9.6990200000000009</v>
      </c>
      <c r="BS109">
        <v>-0.88155799999999995</v>
      </c>
      <c r="BT109">
        <v>8.9551200000000009</v>
      </c>
      <c r="BW109">
        <v>1.53694</v>
      </c>
      <c r="BX109">
        <v>7.4639800000000003</v>
      </c>
      <c r="CA109">
        <v>-2.9460899999999999</v>
      </c>
      <c r="CB109">
        <v>7.1443300000000001</v>
      </c>
      <c r="CE109">
        <v>-1.1814800000000001</v>
      </c>
      <c r="CF109">
        <v>7.81046</v>
      </c>
    </row>
    <row r="110" spans="3:84" x14ac:dyDescent="0.25">
      <c r="C110">
        <v>-0.89472799999999997</v>
      </c>
      <c r="D110">
        <v>16.651299999999999</v>
      </c>
      <c r="G110">
        <v>-3.9927600000000001</v>
      </c>
      <c r="H110">
        <v>3.1988500000000002</v>
      </c>
      <c r="K110">
        <v>-1.3667400000000001</v>
      </c>
      <c r="L110">
        <v>16.7483</v>
      </c>
      <c r="O110">
        <v>-3.7861099999999999</v>
      </c>
      <c r="P110">
        <v>3.5339900000000002</v>
      </c>
      <c r="S110">
        <v>-4.22302</v>
      </c>
      <c r="T110">
        <v>1.56595</v>
      </c>
      <c r="W110">
        <v>-1.03606</v>
      </c>
      <c r="X110">
        <v>13.7738</v>
      </c>
      <c r="AA110">
        <v>-1.2915099999999999</v>
      </c>
      <c r="AB110">
        <v>13.083600000000001</v>
      </c>
      <c r="AE110">
        <v>-2.6056300000000001</v>
      </c>
      <c r="AF110">
        <v>4.5476099999999997</v>
      </c>
      <c r="AI110">
        <v>-0.37519999999999998</v>
      </c>
      <c r="AJ110">
        <v>12.8018</v>
      </c>
      <c r="AM110">
        <v>-3.5277599999999998</v>
      </c>
      <c r="AN110">
        <v>8.9306699999999992</v>
      </c>
      <c r="AQ110">
        <v>-2.5377999999999998</v>
      </c>
      <c r="AR110">
        <v>4.7739200000000004</v>
      </c>
      <c r="AU110">
        <v>1.88679</v>
      </c>
      <c r="AV110">
        <v>2.24594</v>
      </c>
      <c r="AY110">
        <v>-2.63605</v>
      </c>
      <c r="AZ110">
        <v>9.3194599999999994</v>
      </c>
      <c r="BC110">
        <v>-3.9007499999999999</v>
      </c>
      <c r="BD110">
        <v>28.775200000000002</v>
      </c>
      <c r="BG110">
        <v>-0.82452400000000003</v>
      </c>
      <c r="BH110">
        <v>9.2161399999999993</v>
      </c>
      <c r="BK110">
        <v>1.6592499999999999</v>
      </c>
      <c r="BL110">
        <v>5.9877900000000004</v>
      </c>
      <c r="BO110">
        <v>-0.59366399999999997</v>
      </c>
      <c r="BP110">
        <v>9.8665099999999999</v>
      </c>
      <c r="BS110">
        <v>-0.82452400000000003</v>
      </c>
      <c r="BT110">
        <v>9.2167300000000001</v>
      </c>
      <c r="BW110">
        <v>1.6592499999999999</v>
      </c>
      <c r="BX110">
        <v>5.9874099999999997</v>
      </c>
      <c r="CA110">
        <v>-2.8560099999999999</v>
      </c>
      <c r="CB110">
        <v>7.2419000000000002</v>
      </c>
      <c r="CE110">
        <v>-1.1993199999999999</v>
      </c>
      <c r="CF110">
        <v>7.8552999999999997</v>
      </c>
    </row>
    <row r="111" spans="3:84" x14ac:dyDescent="0.25">
      <c r="C111">
        <v>-0.95230000000000004</v>
      </c>
      <c r="D111">
        <v>16.555099999999999</v>
      </c>
      <c r="G111">
        <v>-4.0597099999999999</v>
      </c>
      <c r="H111">
        <v>2.6192099999999998</v>
      </c>
      <c r="K111">
        <v>-1.4320200000000001</v>
      </c>
      <c r="L111">
        <v>15.6455</v>
      </c>
      <c r="O111">
        <v>-3.7875299999999998</v>
      </c>
      <c r="P111">
        <v>3.5319799999999999</v>
      </c>
      <c r="S111">
        <v>-4.2875399999999999</v>
      </c>
      <c r="T111">
        <v>0.40973799999999999</v>
      </c>
      <c r="W111">
        <v>-0.95610600000000001</v>
      </c>
      <c r="X111">
        <v>13.627000000000001</v>
      </c>
      <c r="AA111">
        <v>-1.3112299999999999</v>
      </c>
      <c r="AB111">
        <v>12.962300000000001</v>
      </c>
      <c r="AE111">
        <v>-2.4821499999999999</v>
      </c>
      <c r="AF111">
        <v>4.5282999999999998</v>
      </c>
      <c r="AI111">
        <v>-0.34831299999999998</v>
      </c>
      <c r="AJ111">
        <v>12.714399999999999</v>
      </c>
      <c r="AM111">
        <v>-3.4476800000000001</v>
      </c>
      <c r="AN111">
        <v>8.9192999999999998</v>
      </c>
      <c r="AQ111">
        <v>-2.54115</v>
      </c>
      <c r="AR111">
        <v>4.7695600000000002</v>
      </c>
      <c r="AU111">
        <v>-4.5344600000000002</v>
      </c>
      <c r="AV111">
        <v>0.52298599999999995</v>
      </c>
      <c r="AY111">
        <v>-2.7339199999999999</v>
      </c>
      <c r="AZ111">
        <v>8.9627700000000008</v>
      </c>
      <c r="BC111">
        <v>-3.9093</v>
      </c>
      <c r="BD111">
        <v>28.71</v>
      </c>
      <c r="BG111">
        <v>-0.75884099999999999</v>
      </c>
      <c r="BH111">
        <v>9.3677700000000002</v>
      </c>
      <c r="BK111">
        <v>1.69825</v>
      </c>
      <c r="BL111">
        <v>5.6407400000000001</v>
      </c>
      <c r="BO111">
        <v>-0.53454800000000002</v>
      </c>
      <c r="BP111">
        <v>10.238300000000001</v>
      </c>
      <c r="BS111">
        <v>-0.75884099999999999</v>
      </c>
      <c r="BT111">
        <v>9.3689099999999996</v>
      </c>
      <c r="BW111">
        <v>1.69825</v>
      </c>
      <c r="BX111">
        <v>5.6331499999999997</v>
      </c>
      <c r="CA111">
        <v>-2.84491</v>
      </c>
      <c r="CB111">
        <v>7.2505499999999996</v>
      </c>
      <c r="CE111">
        <v>-1.27538</v>
      </c>
      <c r="CF111">
        <v>8.02135</v>
      </c>
    </row>
    <row r="112" spans="3:84" x14ac:dyDescent="0.25">
      <c r="C112">
        <v>-0.99595400000000001</v>
      </c>
      <c r="D112">
        <v>16.6675</v>
      </c>
      <c r="G112">
        <v>-4.1539400000000004</v>
      </c>
      <c r="H112">
        <v>1.4937400000000001</v>
      </c>
      <c r="K112">
        <v>-1.4618800000000001</v>
      </c>
      <c r="L112">
        <v>15.184900000000001</v>
      </c>
      <c r="O112">
        <v>-3.78966</v>
      </c>
      <c r="P112">
        <v>3.5287999999999999</v>
      </c>
      <c r="S112">
        <v>-4.2251099999999999</v>
      </c>
      <c r="T112">
        <v>1.0046999999999999</v>
      </c>
      <c r="W112">
        <v>1.93699</v>
      </c>
      <c r="X112">
        <v>3.1852299999999998</v>
      </c>
      <c r="AA112">
        <v>-1.3746400000000001</v>
      </c>
      <c r="AB112">
        <v>12.2675</v>
      </c>
      <c r="AE112">
        <v>-2.4450099999999999</v>
      </c>
      <c r="AF112">
        <v>4.5210499999999998</v>
      </c>
      <c r="AI112">
        <v>-0.292047</v>
      </c>
      <c r="AJ112">
        <v>12.710100000000001</v>
      </c>
      <c r="AM112">
        <v>-3.4190200000000002</v>
      </c>
      <c r="AN112">
        <v>8.9382199999999994</v>
      </c>
      <c r="AQ112">
        <v>-2.66411</v>
      </c>
      <c r="AR112">
        <v>4.6116299999999999</v>
      </c>
      <c r="AU112">
        <v>-4.48238</v>
      </c>
      <c r="AV112">
        <v>1.571</v>
      </c>
      <c r="AY112">
        <v>-2.7490000000000001</v>
      </c>
      <c r="AZ112">
        <v>8.9190699999999996</v>
      </c>
      <c r="BC112">
        <v>-3.9256600000000001</v>
      </c>
      <c r="BD112">
        <v>29.121700000000001</v>
      </c>
      <c r="BG112">
        <v>-0.70679700000000001</v>
      </c>
      <c r="BH112">
        <v>9.57517</v>
      </c>
      <c r="BK112">
        <v>1.82908</v>
      </c>
      <c r="BL112">
        <v>2.64188</v>
      </c>
      <c r="BO112">
        <v>-0.51790899999999995</v>
      </c>
      <c r="BP112">
        <v>10.3178</v>
      </c>
      <c r="BS112">
        <v>-0.70679700000000001</v>
      </c>
      <c r="BT112">
        <v>9.5768000000000004</v>
      </c>
      <c r="BW112">
        <v>1.82908</v>
      </c>
      <c r="BX112">
        <v>2.6141299999999998</v>
      </c>
      <c r="CA112">
        <v>-2.8387500000000001</v>
      </c>
      <c r="CB112">
        <v>7.2735500000000002</v>
      </c>
      <c r="CE112">
        <v>-1.3586199999999999</v>
      </c>
      <c r="CF112">
        <v>8.2012900000000002</v>
      </c>
    </row>
    <row r="113" spans="3:84" x14ac:dyDescent="0.25">
      <c r="C113">
        <v>-1.0564199999999999</v>
      </c>
      <c r="D113">
        <v>16.093599999999999</v>
      </c>
      <c r="G113">
        <v>-4.1684700000000001</v>
      </c>
      <c r="H113">
        <v>1.2964100000000001</v>
      </c>
      <c r="K113">
        <v>-1.5097400000000001</v>
      </c>
      <c r="L113">
        <v>14.267200000000001</v>
      </c>
      <c r="O113">
        <v>-3.9098099999999998</v>
      </c>
      <c r="P113">
        <v>3.3666499999999999</v>
      </c>
      <c r="S113">
        <v>-4.2122900000000003</v>
      </c>
      <c r="T113">
        <v>1.1229800000000001</v>
      </c>
      <c r="W113">
        <v>1.9031</v>
      </c>
      <c r="X113">
        <v>3.9769100000000002</v>
      </c>
      <c r="AA113">
        <v>-1.3998299999999999</v>
      </c>
      <c r="AB113">
        <v>11.9251</v>
      </c>
      <c r="AE113">
        <v>-2.34232</v>
      </c>
      <c r="AF113">
        <v>4.49939</v>
      </c>
      <c r="AI113">
        <v>-0.212753</v>
      </c>
      <c r="AJ113">
        <v>12.5428</v>
      </c>
      <c r="AM113">
        <v>-3.3384999999999998</v>
      </c>
      <c r="AN113">
        <v>9.3621599999999994</v>
      </c>
      <c r="AQ113">
        <v>-2.7466699999999999</v>
      </c>
      <c r="AR113">
        <v>4.5255999999999998</v>
      </c>
      <c r="AU113">
        <v>-4.4496700000000002</v>
      </c>
      <c r="AV113">
        <v>2.2027199999999998</v>
      </c>
      <c r="AY113">
        <v>-2.7517399999999999</v>
      </c>
      <c r="AZ113">
        <v>8.8945900000000009</v>
      </c>
      <c r="BC113">
        <v>-4.0170300000000001</v>
      </c>
      <c r="BD113">
        <v>29.766300000000001</v>
      </c>
      <c r="BG113">
        <v>-0.65806399999999998</v>
      </c>
      <c r="BH113">
        <v>9.8577499999999993</v>
      </c>
      <c r="BK113">
        <v>1.8442400000000001</v>
      </c>
      <c r="BL113">
        <v>2.3961800000000002</v>
      </c>
      <c r="BO113">
        <v>-0.47595300000000001</v>
      </c>
      <c r="BP113">
        <v>10.4335</v>
      </c>
      <c r="BS113">
        <v>-0.65806399999999998</v>
      </c>
      <c r="BT113">
        <v>9.85975</v>
      </c>
      <c r="BW113">
        <v>1.8442400000000001</v>
      </c>
      <c r="BX113">
        <v>2.4248799999999999</v>
      </c>
      <c r="CA113">
        <v>-2.7373799999999999</v>
      </c>
      <c r="CB113">
        <v>7.5322800000000001</v>
      </c>
      <c r="CE113">
        <v>-1.3726799999999999</v>
      </c>
      <c r="CF113">
        <v>8.2133299999999991</v>
      </c>
    </row>
    <row r="114" spans="3:84" x14ac:dyDescent="0.25">
      <c r="C114">
        <v>-1.1080300000000001</v>
      </c>
      <c r="D114">
        <v>15.6708</v>
      </c>
      <c r="G114">
        <v>-4.1809799999999999</v>
      </c>
      <c r="H114">
        <v>1.14314</v>
      </c>
      <c r="K114">
        <v>-1.54823</v>
      </c>
      <c r="L114">
        <v>13.720499999999999</v>
      </c>
      <c r="O114">
        <v>-3.9651900000000002</v>
      </c>
      <c r="P114">
        <v>3.2831100000000002</v>
      </c>
      <c r="S114">
        <v>-4.1943700000000002</v>
      </c>
      <c r="T114">
        <v>1.3495900000000001</v>
      </c>
      <c r="W114">
        <v>1.73702</v>
      </c>
      <c r="X114">
        <v>8.3516399999999997</v>
      </c>
      <c r="AA114">
        <v>-1.45025</v>
      </c>
      <c r="AB114">
        <v>11.2211</v>
      </c>
      <c r="AE114">
        <v>-2.3189199999999999</v>
      </c>
      <c r="AF114">
        <v>4.5319900000000004</v>
      </c>
      <c r="AI114">
        <v>-0.20816599999999999</v>
      </c>
      <c r="AJ114">
        <v>12.535</v>
      </c>
      <c r="AM114">
        <v>-3.3129900000000001</v>
      </c>
      <c r="AN114">
        <v>9.2803699999999996</v>
      </c>
      <c r="AQ114">
        <v>-2.7826599999999999</v>
      </c>
      <c r="AR114">
        <v>4.4583199999999996</v>
      </c>
      <c r="AU114">
        <v>-4.3855399999999998</v>
      </c>
      <c r="AV114">
        <v>2.9813999999999998</v>
      </c>
      <c r="AY114">
        <v>-2.8685800000000001</v>
      </c>
      <c r="AZ114">
        <v>8.5475499999999993</v>
      </c>
      <c r="BC114">
        <v>-4.0393999999999997</v>
      </c>
      <c r="BD114">
        <v>30.267099999999999</v>
      </c>
      <c r="BG114">
        <v>-0.618591</v>
      </c>
      <c r="BH114">
        <v>9.9857700000000005</v>
      </c>
      <c r="BK114">
        <v>-2.7859699999999998</v>
      </c>
      <c r="BL114">
        <v>7.57423</v>
      </c>
      <c r="BO114">
        <v>-0.44984400000000002</v>
      </c>
      <c r="BP114">
        <v>10.555099999999999</v>
      </c>
      <c r="BS114">
        <v>-0.618591</v>
      </c>
      <c r="BT114">
        <v>9.9875399999999992</v>
      </c>
      <c r="BW114">
        <v>-2.7859699999999998</v>
      </c>
      <c r="BX114">
        <v>7.5897500000000004</v>
      </c>
      <c r="CA114">
        <v>-2.6606800000000002</v>
      </c>
      <c r="CB114">
        <v>7.5575599999999996</v>
      </c>
      <c r="CE114">
        <v>-1.3825499999999999</v>
      </c>
      <c r="CF114">
        <v>8.20336</v>
      </c>
    </row>
    <row r="115" spans="3:84" x14ac:dyDescent="0.25">
      <c r="C115">
        <v>-1.1678599999999999</v>
      </c>
      <c r="D115">
        <v>16.038399999999999</v>
      </c>
      <c r="G115">
        <v>-4.2420200000000001</v>
      </c>
      <c r="H115">
        <v>0.385102</v>
      </c>
      <c r="K115">
        <v>-1.6173900000000001</v>
      </c>
      <c r="L115">
        <v>12.7744</v>
      </c>
      <c r="O115">
        <v>-3.9920499999999999</v>
      </c>
      <c r="P115">
        <v>3.1979899999999999</v>
      </c>
      <c r="S115">
        <v>-4.1087199999999999</v>
      </c>
      <c r="T115">
        <v>2.4951500000000002</v>
      </c>
      <c r="W115">
        <v>1.6905300000000001</v>
      </c>
      <c r="X115">
        <v>8.2613900000000005</v>
      </c>
      <c r="AA115">
        <v>-1.4841800000000001</v>
      </c>
      <c r="AB115">
        <v>10.787000000000001</v>
      </c>
      <c r="AE115">
        <v>-2.1955399999999998</v>
      </c>
      <c r="AF115">
        <v>4.5440100000000001</v>
      </c>
      <c r="AI115">
        <v>-0.119396</v>
      </c>
      <c r="AJ115">
        <v>12.0122</v>
      </c>
      <c r="AM115">
        <v>-3.2275499999999999</v>
      </c>
      <c r="AN115">
        <v>9.2616200000000006</v>
      </c>
      <c r="AQ115">
        <v>-2.8411300000000002</v>
      </c>
      <c r="AR115">
        <v>4.4033499999999997</v>
      </c>
      <c r="AU115">
        <v>-4.3657300000000001</v>
      </c>
      <c r="AV115">
        <v>3.1569500000000001</v>
      </c>
      <c r="AY115">
        <v>-2.8854000000000002</v>
      </c>
      <c r="AZ115">
        <v>8.4434000000000005</v>
      </c>
      <c r="BC115">
        <v>-4.0769000000000002</v>
      </c>
      <c r="BD115">
        <v>33.292400000000001</v>
      </c>
      <c r="BG115">
        <v>-0.57486199999999998</v>
      </c>
      <c r="BH115">
        <v>10.2758</v>
      </c>
      <c r="BK115">
        <v>-2.85887</v>
      </c>
      <c r="BL115">
        <v>7.5946999999999996</v>
      </c>
      <c r="BO115">
        <v>-0.436587</v>
      </c>
      <c r="BP115">
        <v>10.589499999999999</v>
      </c>
      <c r="BS115">
        <v>-0.57486199999999998</v>
      </c>
      <c r="BT115">
        <v>10.277200000000001</v>
      </c>
      <c r="BW115">
        <v>-2.85887</v>
      </c>
      <c r="BX115">
        <v>7.6078000000000001</v>
      </c>
      <c r="CA115">
        <v>-2.61361</v>
      </c>
      <c r="CB115">
        <v>7.56053</v>
      </c>
      <c r="CE115">
        <v>-1.4803500000000001</v>
      </c>
      <c r="CF115">
        <v>8.1826299999999996</v>
      </c>
    </row>
    <row r="116" spans="3:84" x14ac:dyDescent="0.25">
      <c r="C116">
        <v>-1.2299899999999999</v>
      </c>
      <c r="D116">
        <v>16.894500000000001</v>
      </c>
      <c r="G116">
        <v>-4.17685</v>
      </c>
      <c r="H116">
        <v>1.1741699999999999</v>
      </c>
      <c r="K116">
        <v>-1.6646300000000001</v>
      </c>
      <c r="L116">
        <v>12.330299999999999</v>
      </c>
      <c r="O116">
        <v>-4.0731799999999998</v>
      </c>
      <c r="P116">
        <v>2.6801499999999998</v>
      </c>
      <c r="S116">
        <v>-4.0150600000000001</v>
      </c>
      <c r="T116">
        <v>3.10521</v>
      </c>
      <c r="W116">
        <v>1.51468</v>
      </c>
      <c r="X116">
        <v>8.3341600000000007</v>
      </c>
      <c r="AA116">
        <v>-1.552</v>
      </c>
      <c r="AB116">
        <v>10.2308</v>
      </c>
      <c r="AE116">
        <v>-2.19021</v>
      </c>
      <c r="AF116">
        <v>4.5449900000000003</v>
      </c>
      <c r="AI116">
        <v>-0.104938</v>
      </c>
      <c r="AJ116">
        <v>11.8294</v>
      </c>
      <c r="AM116">
        <v>-3.2080500000000001</v>
      </c>
      <c r="AN116">
        <v>9.3757599999999996</v>
      </c>
      <c r="AQ116">
        <v>-2.8986200000000002</v>
      </c>
      <c r="AR116">
        <v>4.3325300000000002</v>
      </c>
      <c r="AU116">
        <v>-4.2836100000000004</v>
      </c>
      <c r="AV116">
        <v>2.9837600000000002</v>
      </c>
      <c r="AY116">
        <v>-2.9777399999999998</v>
      </c>
      <c r="AZ116">
        <v>7.8850300000000004</v>
      </c>
      <c r="BC116">
        <v>-4.1473199999999997</v>
      </c>
      <c r="BD116">
        <v>34.211199999999998</v>
      </c>
      <c r="BG116">
        <v>-0.53010400000000002</v>
      </c>
      <c r="BH116">
        <v>10.2676</v>
      </c>
      <c r="BK116">
        <v>-2.8865599999999998</v>
      </c>
      <c r="BL116">
        <v>7.6182100000000004</v>
      </c>
      <c r="BO116">
        <v>-0.40020600000000001</v>
      </c>
      <c r="BP116">
        <v>10.8055</v>
      </c>
      <c r="BS116">
        <v>-0.53010400000000002</v>
      </c>
      <c r="BT116">
        <v>10.2689</v>
      </c>
      <c r="BW116">
        <v>-2.8865599999999998</v>
      </c>
      <c r="BX116">
        <v>7.6313500000000003</v>
      </c>
      <c r="CA116">
        <v>-2.54528</v>
      </c>
      <c r="CB116">
        <v>7.6492399999999998</v>
      </c>
      <c r="CE116">
        <v>-1.5630299999999999</v>
      </c>
      <c r="CF116">
        <v>8.1615599999999997</v>
      </c>
    </row>
    <row r="117" spans="3:84" x14ac:dyDescent="0.25">
      <c r="C117">
        <v>-1.11504</v>
      </c>
      <c r="D117">
        <v>20.981100000000001</v>
      </c>
      <c r="G117">
        <v>-4.16343</v>
      </c>
      <c r="H117">
        <v>1.3558699999999999</v>
      </c>
      <c r="K117">
        <v>-1.71339</v>
      </c>
      <c r="L117">
        <v>11.813000000000001</v>
      </c>
      <c r="O117">
        <v>-4.0915699999999999</v>
      </c>
      <c r="P117">
        <v>2.58249</v>
      </c>
      <c r="S117">
        <v>-3.9981599999999999</v>
      </c>
      <c r="T117">
        <v>3.2080000000000002</v>
      </c>
      <c r="W117">
        <v>1.50454</v>
      </c>
      <c r="X117">
        <v>8.3406400000000005</v>
      </c>
      <c r="AA117">
        <v>-1.5887100000000001</v>
      </c>
      <c r="AB117">
        <v>9.9477499999999992</v>
      </c>
      <c r="AE117">
        <v>-2.0858699999999999</v>
      </c>
      <c r="AF117">
        <v>4.6588099999999999</v>
      </c>
      <c r="AI117">
        <v>-2.88793E-2</v>
      </c>
      <c r="AJ117">
        <v>11.517099999999999</v>
      </c>
      <c r="AM117">
        <v>-3.1896200000000001</v>
      </c>
      <c r="AN117">
        <v>9.35731</v>
      </c>
      <c r="AQ117">
        <v>-2.9483100000000002</v>
      </c>
      <c r="AR117">
        <v>4.3435100000000002</v>
      </c>
      <c r="AU117">
        <v>-4.2562499999999996</v>
      </c>
      <c r="AV117">
        <v>2.9384600000000001</v>
      </c>
      <c r="AY117">
        <v>-3.0302899999999999</v>
      </c>
      <c r="AZ117">
        <v>7.8393899999999999</v>
      </c>
      <c r="BC117">
        <v>-4.2486199999999998</v>
      </c>
      <c r="BD117">
        <v>35.785200000000003</v>
      </c>
      <c r="BG117">
        <v>-0.48469499999999999</v>
      </c>
      <c r="BH117">
        <v>10.4513</v>
      </c>
      <c r="BK117">
        <v>-2.9721099999999998</v>
      </c>
      <c r="BL117">
        <v>7.6839700000000004</v>
      </c>
      <c r="BO117">
        <v>-0.33814300000000003</v>
      </c>
      <c r="BP117">
        <v>10.805999999999999</v>
      </c>
      <c r="BS117">
        <v>-0.48469499999999999</v>
      </c>
      <c r="BT117">
        <v>10.4527</v>
      </c>
      <c r="BW117">
        <v>-2.9721099999999998</v>
      </c>
      <c r="BX117">
        <v>7.6951499999999999</v>
      </c>
      <c r="CA117">
        <v>-2.47729</v>
      </c>
      <c r="CB117">
        <v>7.7200800000000003</v>
      </c>
      <c r="CE117">
        <v>-1.57711</v>
      </c>
      <c r="CF117">
        <v>8.1567600000000002</v>
      </c>
    </row>
    <row r="118" spans="3:84" x14ac:dyDescent="0.25">
      <c r="C118">
        <v>-1.1815500000000001</v>
      </c>
      <c r="D118">
        <v>21.484200000000001</v>
      </c>
      <c r="G118">
        <v>-4.0772700000000004</v>
      </c>
      <c r="H118">
        <v>2.7027399999999999</v>
      </c>
      <c r="K118">
        <v>-1.7642800000000001</v>
      </c>
      <c r="L118">
        <v>11.6744</v>
      </c>
      <c r="O118">
        <v>-4.1112700000000002</v>
      </c>
      <c r="P118">
        <v>2.3817499999999998</v>
      </c>
      <c r="S118">
        <v>-3.97689</v>
      </c>
      <c r="T118">
        <v>3.2596799999999999</v>
      </c>
      <c r="W118">
        <v>1.4790399999999999</v>
      </c>
      <c r="X118">
        <v>8.3759399999999999</v>
      </c>
      <c r="AA118">
        <v>-1.65889</v>
      </c>
      <c r="AB118">
        <v>9.5112400000000008</v>
      </c>
      <c r="AE118">
        <v>-2.0214799999999999</v>
      </c>
      <c r="AF118">
        <v>4.7155199999999997</v>
      </c>
      <c r="AI118">
        <v>2.7933599999999999E-2</v>
      </c>
      <c r="AJ118">
        <v>11.3033</v>
      </c>
      <c r="AM118">
        <v>-3.0974499999999998</v>
      </c>
      <c r="AN118">
        <v>9.2412500000000009</v>
      </c>
      <c r="AQ118">
        <v>-3.0200200000000001</v>
      </c>
      <c r="AR118">
        <v>4.3556499999999998</v>
      </c>
      <c r="AU118">
        <v>-4.1914199999999999</v>
      </c>
      <c r="AV118">
        <v>2.8059799999999999</v>
      </c>
      <c r="AY118">
        <v>-3.0779899999999998</v>
      </c>
      <c r="AZ118">
        <v>7.6358800000000002</v>
      </c>
      <c r="BC118">
        <v>-4.2641299999999998</v>
      </c>
      <c r="BD118">
        <v>35.453400000000002</v>
      </c>
      <c r="BG118">
        <v>-0.41496300000000003</v>
      </c>
      <c r="BH118">
        <v>10.6585</v>
      </c>
      <c r="BK118">
        <v>-3.00237</v>
      </c>
      <c r="BL118">
        <v>7.5748600000000001</v>
      </c>
      <c r="BO118">
        <v>-0.30632399999999999</v>
      </c>
      <c r="BP118">
        <v>10.904999999999999</v>
      </c>
      <c r="BS118">
        <v>-0.41496300000000003</v>
      </c>
      <c r="BT118">
        <v>10.6599</v>
      </c>
      <c r="BW118">
        <v>-3.00237</v>
      </c>
      <c r="BX118">
        <v>7.5801999999999996</v>
      </c>
      <c r="CA118">
        <v>-2.45078</v>
      </c>
      <c r="CB118">
        <v>7.8510799999999996</v>
      </c>
      <c r="CE118">
        <v>-1.5930800000000001</v>
      </c>
      <c r="CF118">
        <v>8.1684000000000001</v>
      </c>
    </row>
    <row r="119" spans="3:84" x14ac:dyDescent="0.25">
      <c r="C119">
        <v>-1.0605899999999999</v>
      </c>
      <c r="D119">
        <v>21.1037</v>
      </c>
      <c r="G119">
        <v>-4.0574399999999997</v>
      </c>
      <c r="H119">
        <v>2.9377800000000001</v>
      </c>
      <c r="K119">
        <v>-1.8253600000000001</v>
      </c>
      <c r="L119">
        <v>11.4169</v>
      </c>
      <c r="O119">
        <v>-4.1972800000000001</v>
      </c>
      <c r="P119">
        <v>1.0822700000000001</v>
      </c>
      <c r="S119">
        <v>-3.8767999999999998</v>
      </c>
      <c r="T119">
        <v>3.4162599999999999</v>
      </c>
      <c r="W119">
        <v>1.33267</v>
      </c>
      <c r="X119">
        <v>8.3510600000000004</v>
      </c>
      <c r="AA119">
        <v>-1.69377</v>
      </c>
      <c r="AB119">
        <v>9.4092599999999997</v>
      </c>
      <c r="AE119">
        <v>-1.9410400000000001</v>
      </c>
      <c r="AF119">
        <v>4.7275799999999997</v>
      </c>
      <c r="AI119">
        <v>3.8794700000000001E-2</v>
      </c>
      <c r="AJ119">
        <v>11.324400000000001</v>
      </c>
      <c r="AM119">
        <v>-3.0751499999999998</v>
      </c>
      <c r="AN119">
        <v>9.2278900000000004</v>
      </c>
      <c r="AQ119">
        <v>-3.0872600000000001</v>
      </c>
      <c r="AR119">
        <v>4.3309899999999999</v>
      </c>
      <c r="AU119">
        <v>-4.1498799999999996</v>
      </c>
      <c r="AV119">
        <v>2.7859099999999999</v>
      </c>
      <c r="AY119">
        <v>-3.1679300000000001</v>
      </c>
      <c r="AZ119">
        <v>7.6620499999999998</v>
      </c>
      <c r="BC119">
        <v>-4.2790600000000003</v>
      </c>
      <c r="BD119">
        <v>32.793799999999997</v>
      </c>
      <c r="BG119">
        <v>-0.38774399999999998</v>
      </c>
      <c r="BH119">
        <v>10.7555</v>
      </c>
      <c r="BK119">
        <v>-3.0908799999999998</v>
      </c>
      <c r="BL119">
        <v>7.6689999999999996</v>
      </c>
      <c r="BO119">
        <v>-0.27011600000000002</v>
      </c>
      <c r="BP119">
        <v>10.885300000000001</v>
      </c>
      <c r="BS119">
        <v>-0.38774399999999998</v>
      </c>
      <c r="BT119">
        <v>10.7569</v>
      </c>
      <c r="BW119">
        <v>-3.0908799999999998</v>
      </c>
      <c r="BX119">
        <v>7.6708699999999999</v>
      </c>
      <c r="CA119">
        <v>-2.3225799999999999</v>
      </c>
      <c r="CB119">
        <v>8.0926100000000005</v>
      </c>
      <c r="CE119">
        <v>-1.6842600000000001</v>
      </c>
      <c r="CF119">
        <v>8.2363800000000005</v>
      </c>
    </row>
    <row r="120" spans="3:84" x14ac:dyDescent="0.25">
      <c r="C120">
        <v>-1.00064</v>
      </c>
      <c r="D120">
        <v>20.9146</v>
      </c>
      <c r="G120">
        <v>-4.03911</v>
      </c>
      <c r="H120">
        <v>3.0004200000000001</v>
      </c>
      <c r="K120">
        <v>-1.87547</v>
      </c>
      <c r="L120">
        <v>11.1267</v>
      </c>
      <c r="O120">
        <v>-4.2101699999999997</v>
      </c>
      <c r="P120">
        <v>0.94580600000000004</v>
      </c>
      <c r="S120">
        <v>-3.8349099999999998</v>
      </c>
      <c r="T120">
        <v>3.5811199999999999</v>
      </c>
      <c r="W120">
        <v>1.1547099999999999</v>
      </c>
      <c r="X120">
        <v>8.6729099999999999</v>
      </c>
      <c r="AA120">
        <v>-1.7531399999999999</v>
      </c>
      <c r="AB120">
        <v>9.3110599999999994</v>
      </c>
      <c r="AE120">
        <v>-1.86151</v>
      </c>
      <c r="AF120">
        <v>4.76701</v>
      </c>
      <c r="AI120">
        <v>5.5929899999999998E-2</v>
      </c>
      <c r="AJ120">
        <v>11.2913</v>
      </c>
      <c r="AM120">
        <v>-2.9871500000000002</v>
      </c>
      <c r="AN120">
        <v>9.1004799999999992</v>
      </c>
      <c r="AQ120">
        <v>-3.1345100000000001</v>
      </c>
      <c r="AR120">
        <v>4.2766299999999999</v>
      </c>
      <c r="AU120">
        <v>-4.0839699999999999</v>
      </c>
      <c r="AV120">
        <v>2.8231600000000001</v>
      </c>
      <c r="AY120">
        <v>-3.1879300000000002</v>
      </c>
      <c r="AZ120">
        <v>7.6257200000000003</v>
      </c>
      <c r="BC120">
        <v>-4.3532700000000002</v>
      </c>
      <c r="BD120">
        <v>13.533799999999999</v>
      </c>
      <c r="BG120">
        <v>-0.304983</v>
      </c>
      <c r="BH120">
        <v>10.8239</v>
      </c>
      <c r="BK120">
        <v>-3.1165400000000001</v>
      </c>
      <c r="BL120">
        <v>7.5791599999999999</v>
      </c>
      <c r="BO120">
        <v>-0.22569500000000001</v>
      </c>
      <c r="BP120">
        <v>10.8017</v>
      </c>
      <c r="BS120">
        <v>-0.304983</v>
      </c>
      <c r="BT120">
        <v>10.824299999999999</v>
      </c>
      <c r="BW120">
        <v>-3.1165400000000001</v>
      </c>
      <c r="BX120">
        <v>7.5770200000000001</v>
      </c>
      <c r="CA120">
        <v>-2.3113299999999999</v>
      </c>
      <c r="CB120">
        <v>8.1108700000000002</v>
      </c>
      <c r="CE120">
        <v>-1.7606900000000001</v>
      </c>
      <c r="CF120">
        <v>8.3385999999999996</v>
      </c>
    </row>
    <row r="121" spans="3:84" x14ac:dyDescent="0.25">
      <c r="C121">
        <v>-0.94935000000000003</v>
      </c>
      <c r="D121">
        <v>20.8338</v>
      </c>
      <c r="G121">
        <v>-3.95838</v>
      </c>
      <c r="H121">
        <v>3.3379799999999999</v>
      </c>
      <c r="K121">
        <v>-1.92178</v>
      </c>
      <c r="L121">
        <v>10.9308</v>
      </c>
      <c r="O121">
        <v>-4.2736700000000001</v>
      </c>
      <c r="P121">
        <v>0.42459799999999998</v>
      </c>
      <c r="S121">
        <v>-3.7394400000000001</v>
      </c>
      <c r="T121">
        <v>3.7071499999999999</v>
      </c>
      <c r="W121">
        <v>1.1426499999999999</v>
      </c>
      <c r="X121">
        <v>8.6904800000000009</v>
      </c>
      <c r="AA121">
        <v>-1.7940499999999999</v>
      </c>
      <c r="AB121">
        <v>9.2464499999999994</v>
      </c>
      <c r="AE121">
        <v>-1.77982</v>
      </c>
      <c r="AF121">
        <v>4.8219799999999999</v>
      </c>
      <c r="AI121">
        <v>0.136855</v>
      </c>
      <c r="AJ121">
        <v>8.2382200000000001</v>
      </c>
      <c r="AM121">
        <v>-2.9624700000000002</v>
      </c>
      <c r="AN121">
        <v>9.1540800000000004</v>
      </c>
      <c r="AQ121">
        <v>-3.17964</v>
      </c>
      <c r="AR121">
        <v>4.1662100000000004</v>
      </c>
      <c r="AU121">
        <v>-4.0298999999999996</v>
      </c>
      <c r="AV121">
        <v>2.7253500000000002</v>
      </c>
      <c r="AY121">
        <v>-3.19733</v>
      </c>
      <c r="AZ121">
        <v>7.5867399999999998</v>
      </c>
      <c r="BC121">
        <v>-4.2999000000000001</v>
      </c>
      <c r="BD121">
        <v>2.0888</v>
      </c>
      <c r="BG121">
        <v>-0.29388999999999998</v>
      </c>
      <c r="BH121">
        <v>10.876099999999999</v>
      </c>
      <c r="BK121">
        <v>-3.1944599999999999</v>
      </c>
      <c r="BL121">
        <v>7.7090899999999998</v>
      </c>
      <c r="BO121">
        <v>-0.14285900000000001</v>
      </c>
      <c r="BP121">
        <v>10.589600000000001</v>
      </c>
      <c r="BS121">
        <v>-0.29388999999999998</v>
      </c>
      <c r="BT121">
        <v>10.876899999999999</v>
      </c>
      <c r="BW121">
        <v>-3.1944599999999999</v>
      </c>
      <c r="BX121">
        <v>7.7079899999999997</v>
      </c>
      <c r="CA121">
        <v>-2.3085200000000001</v>
      </c>
      <c r="CB121">
        <v>8.1199200000000005</v>
      </c>
      <c r="CE121">
        <v>-1.78654</v>
      </c>
      <c r="CF121">
        <v>8.3623399999999997</v>
      </c>
    </row>
    <row r="122" spans="3:84" x14ac:dyDescent="0.25">
      <c r="C122">
        <v>-0.89093299999999997</v>
      </c>
      <c r="D122">
        <v>21.080100000000002</v>
      </c>
      <c r="G122">
        <v>-3.9315600000000002</v>
      </c>
      <c r="H122">
        <v>3.5103499999999999</v>
      </c>
      <c r="K122">
        <v>-1.9665999999999999</v>
      </c>
      <c r="L122">
        <v>10.773999999999999</v>
      </c>
      <c r="O122">
        <v>1.9490700000000001</v>
      </c>
      <c r="P122">
        <v>3.3008999999999999</v>
      </c>
      <c r="S122">
        <v>-3.7175699999999998</v>
      </c>
      <c r="T122">
        <v>3.7237499999999999</v>
      </c>
      <c r="W122">
        <v>1.11043</v>
      </c>
      <c r="X122">
        <v>8.8344400000000007</v>
      </c>
      <c r="AA122">
        <v>-1.8519300000000001</v>
      </c>
      <c r="AB122">
        <v>9.4914299999999994</v>
      </c>
      <c r="AE122">
        <v>-1.7418499999999999</v>
      </c>
      <c r="AF122">
        <v>4.8437099999999997</v>
      </c>
      <c r="AI122">
        <v>0.17557800000000001</v>
      </c>
      <c r="AJ122">
        <v>4.6808199999999998</v>
      </c>
      <c r="AM122">
        <v>-2.8784800000000001</v>
      </c>
      <c r="AN122">
        <v>9.7209800000000008</v>
      </c>
      <c r="AQ122">
        <v>-3.23949</v>
      </c>
      <c r="AR122">
        <v>4.0491400000000004</v>
      </c>
      <c r="AU122">
        <v>-3.9817900000000002</v>
      </c>
      <c r="AV122">
        <v>2.6192899999999999</v>
      </c>
      <c r="AY122">
        <v>-3.2968500000000001</v>
      </c>
      <c r="AZ122">
        <v>7.7389900000000003</v>
      </c>
      <c r="BC122">
        <v>-4.2892200000000003</v>
      </c>
      <c r="BD122">
        <v>0.59680999999999995</v>
      </c>
      <c r="BG122">
        <v>-0.224186</v>
      </c>
      <c r="BH122">
        <v>10.6836</v>
      </c>
      <c r="BK122">
        <v>-3.2226300000000001</v>
      </c>
      <c r="BL122">
        <v>7.7754099999999999</v>
      </c>
      <c r="BO122">
        <v>-0.122596</v>
      </c>
      <c r="BP122">
        <v>10.4939</v>
      </c>
      <c r="BS122">
        <v>-0.224186</v>
      </c>
      <c r="BT122">
        <v>10.683400000000001</v>
      </c>
      <c r="BW122">
        <v>-3.2226300000000001</v>
      </c>
      <c r="BX122">
        <v>7.7755400000000003</v>
      </c>
      <c r="CA122">
        <v>-2.2058</v>
      </c>
      <c r="CB122">
        <v>8.0358699999999992</v>
      </c>
      <c r="CE122">
        <v>-1.8158300000000001</v>
      </c>
      <c r="CF122">
        <v>8.4153400000000005</v>
      </c>
    </row>
    <row r="123" spans="3:84" x14ac:dyDescent="0.25">
      <c r="C123">
        <v>-0.83342000000000005</v>
      </c>
      <c r="D123">
        <v>21.227499999999999</v>
      </c>
      <c r="G123">
        <v>-3.8763800000000002</v>
      </c>
      <c r="H123">
        <v>3.6897199999999999</v>
      </c>
      <c r="K123">
        <v>-2.0406399999999998</v>
      </c>
      <c r="L123">
        <v>10.664199999999999</v>
      </c>
      <c r="O123">
        <v>1.9490400000000001</v>
      </c>
      <c r="P123">
        <v>3.3445399999999998</v>
      </c>
      <c r="S123">
        <v>-3.6907100000000002</v>
      </c>
      <c r="T123">
        <v>3.7785600000000001</v>
      </c>
      <c r="W123">
        <v>0.94960599999999995</v>
      </c>
      <c r="X123">
        <v>9.4693000000000005</v>
      </c>
      <c r="AA123">
        <v>-1.9072199999999999</v>
      </c>
      <c r="AB123">
        <v>9.59572</v>
      </c>
      <c r="AE123">
        <v>-1.71489</v>
      </c>
      <c r="AF123">
        <v>4.8802500000000002</v>
      </c>
      <c r="AI123">
        <v>0.17463799999999999</v>
      </c>
      <c r="AJ123">
        <v>3.8240699999999999</v>
      </c>
      <c r="AM123">
        <v>-2.8509099999999998</v>
      </c>
      <c r="AN123">
        <v>9.7779299999999996</v>
      </c>
      <c r="AQ123">
        <v>-3.2916799999999999</v>
      </c>
      <c r="AR123">
        <v>3.99525</v>
      </c>
      <c r="AU123">
        <v>-3.9185400000000001</v>
      </c>
      <c r="AV123">
        <v>2.4145400000000001</v>
      </c>
      <c r="AY123">
        <v>-3.3137099999999999</v>
      </c>
      <c r="AZ123">
        <v>7.6515500000000003</v>
      </c>
      <c r="BC123">
        <v>-4.2670500000000002</v>
      </c>
      <c r="BD123">
        <v>0.80024799999999996</v>
      </c>
      <c r="BG123">
        <v>-0.190388</v>
      </c>
      <c r="BH123">
        <v>10.610900000000001</v>
      </c>
      <c r="BK123">
        <v>-3.3118699999999999</v>
      </c>
      <c r="BL123">
        <v>7.8560800000000004</v>
      </c>
      <c r="BO123">
        <v>-9.0328400000000003E-2</v>
      </c>
      <c r="BP123">
        <v>10.4643</v>
      </c>
      <c r="BS123">
        <v>-0.190388</v>
      </c>
      <c r="BT123">
        <v>10.6106</v>
      </c>
      <c r="BW123">
        <v>-3.3118699999999999</v>
      </c>
      <c r="BX123">
        <v>7.8569199999999997</v>
      </c>
      <c r="CA123">
        <v>-2.1355300000000002</v>
      </c>
      <c r="CB123">
        <v>8.1097999999999999</v>
      </c>
      <c r="CE123">
        <v>-1.8949199999999999</v>
      </c>
      <c r="CF123">
        <v>8.5961599999999994</v>
      </c>
    </row>
    <row r="124" spans="3:84" x14ac:dyDescent="0.25">
      <c r="C124">
        <v>-0.77846199999999999</v>
      </c>
      <c r="D124">
        <v>21.098500000000001</v>
      </c>
      <c r="G124">
        <v>-3.7570700000000001</v>
      </c>
      <c r="H124">
        <v>4.0845700000000003</v>
      </c>
      <c r="K124">
        <v>-2.0793499999999998</v>
      </c>
      <c r="L124">
        <v>10.5716</v>
      </c>
      <c r="O124">
        <v>1.94848</v>
      </c>
      <c r="P124">
        <v>4.1758199999999999</v>
      </c>
      <c r="S124">
        <v>-3.6059199999999998</v>
      </c>
      <c r="T124">
        <v>3.7953399999999999</v>
      </c>
      <c r="W124">
        <v>0.91501100000000002</v>
      </c>
      <c r="X124">
        <v>9.6047899999999995</v>
      </c>
      <c r="AA124">
        <v>-1.95272</v>
      </c>
      <c r="AB124">
        <v>9.7797300000000007</v>
      </c>
      <c r="AE124">
        <v>-1.62005</v>
      </c>
      <c r="AF124">
        <v>4.9093200000000001</v>
      </c>
      <c r="AI124">
        <v>0.17391999999999999</v>
      </c>
      <c r="AJ124">
        <v>3.3130799999999998</v>
      </c>
      <c r="AM124">
        <v>-2.7721900000000002</v>
      </c>
      <c r="AN124">
        <v>9.61937</v>
      </c>
      <c r="AQ124">
        <v>-3.3368000000000002</v>
      </c>
      <c r="AR124">
        <v>3.88706</v>
      </c>
      <c r="AU124">
        <v>-3.9032</v>
      </c>
      <c r="AV124">
        <v>2.3853</v>
      </c>
      <c r="AY124">
        <v>-3.3891300000000002</v>
      </c>
      <c r="AZ124">
        <v>7.2757699999999996</v>
      </c>
      <c r="BC124">
        <v>-4.1830400000000001</v>
      </c>
      <c r="BD124">
        <v>1.63619</v>
      </c>
      <c r="BG124">
        <v>-0.18373400000000001</v>
      </c>
      <c r="BH124">
        <v>10.5959</v>
      </c>
      <c r="BK124">
        <v>-3.3412299999999999</v>
      </c>
      <c r="BL124">
        <v>7.8822400000000004</v>
      </c>
      <c r="BO124">
        <v>-3.7511799999999998E-2</v>
      </c>
      <c r="BP124">
        <v>10.339700000000001</v>
      </c>
      <c r="BS124">
        <v>-0.18373400000000001</v>
      </c>
      <c r="BT124">
        <v>10.595499999999999</v>
      </c>
      <c r="BW124">
        <v>-3.3412299999999999</v>
      </c>
      <c r="BX124">
        <v>7.8817399999999997</v>
      </c>
      <c r="CA124">
        <v>-2.1013500000000001</v>
      </c>
      <c r="CB124">
        <v>8.1064000000000007</v>
      </c>
      <c r="CE124">
        <v>-1.96506</v>
      </c>
      <c r="CF124">
        <v>8.4675999999999991</v>
      </c>
    </row>
    <row r="125" spans="3:84" x14ac:dyDescent="0.25">
      <c r="C125">
        <v>-0.71694599999999997</v>
      </c>
      <c r="D125">
        <v>20.822399999999998</v>
      </c>
      <c r="G125">
        <v>-3.7545500000000001</v>
      </c>
      <c r="H125">
        <v>4.0910299999999999</v>
      </c>
      <c r="K125">
        <v>-2.1351399999999998</v>
      </c>
      <c r="L125">
        <v>10.536099999999999</v>
      </c>
      <c r="O125">
        <v>1.9299599999999999</v>
      </c>
      <c r="P125">
        <v>5.1333500000000001</v>
      </c>
      <c r="S125">
        <v>-3.5562499999999999</v>
      </c>
      <c r="T125">
        <v>3.8551700000000002</v>
      </c>
      <c r="W125">
        <v>0.75726099999999996</v>
      </c>
      <c r="X125">
        <v>10.010400000000001</v>
      </c>
      <c r="AA125">
        <v>-2.0089899999999998</v>
      </c>
      <c r="AB125">
        <v>9.9114100000000001</v>
      </c>
      <c r="AE125">
        <v>-1.5871900000000001</v>
      </c>
      <c r="AF125">
        <v>4.9340799999999998</v>
      </c>
      <c r="AI125">
        <v>9.0513300000000005E-2</v>
      </c>
      <c r="AJ125">
        <v>7.5830599999999997</v>
      </c>
      <c r="AM125">
        <v>-2.7435700000000001</v>
      </c>
      <c r="AN125">
        <v>9.6389399999999998</v>
      </c>
      <c r="AQ125">
        <v>-3.3908999999999998</v>
      </c>
      <c r="AR125">
        <v>3.9109699999999998</v>
      </c>
      <c r="AU125">
        <v>-3.8200099999999999</v>
      </c>
      <c r="AV125">
        <v>2.4243399999999999</v>
      </c>
      <c r="AY125">
        <v>-3.42299</v>
      </c>
      <c r="AZ125">
        <v>7.2167500000000002</v>
      </c>
      <c r="BC125">
        <v>-4.0916600000000001</v>
      </c>
      <c r="BD125">
        <v>2.0967099999999999</v>
      </c>
      <c r="BG125">
        <v>-6.4439300000000005E-2</v>
      </c>
      <c r="BH125">
        <v>10.0589</v>
      </c>
      <c r="BK125">
        <v>-3.4206799999999999</v>
      </c>
      <c r="BL125">
        <v>8.1318699999999993</v>
      </c>
      <c r="BO125">
        <v>-6.8204199999999998E-3</v>
      </c>
      <c r="BP125">
        <v>7.9514899999999997</v>
      </c>
      <c r="BS125">
        <v>-6.4439300000000005E-2</v>
      </c>
      <c r="BT125">
        <v>10.0549</v>
      </c>
      <c r="BW125">
        <v>-3.4206799999999999</v>
      </c>
      <c r="BX125">
        <v>8.1312800000000003</v>
      </c>
      <c r="CA125">
        <v>-2.05904</v>
      </c>
      <c r="CB125">
        <v>8.0156200000000002</v>
      </c>
      <c r="CE125">
        <v>-2.00685</v>
      </c>
      <c r="CF125">
        <v>8.3823100000000004</v>
      </c>
    </row>
    <row r="126" spans="3:84" x14ac:dyDescent="0.25">
      <c r="C126">
        <v>-0.65647</v>
      </c>
      <c r="D126">
        <v>20.6739</v>
      </c>
      <c r="G126">
        <v>-3.7528100000000002</v>
      </c>
      <c r="H126">
        <v>4.0854799999999996</v>
      </c>
      <c r="K126">
        <v>-2.1770100000000001</v>
      </c>
      <c r="L126">
        <v>10.544700000000001</v>
      </c>
      <c r="O126">
        <v>1.8129999999999999</v>
      </c>
      <c r="P126">
        <v>10.1846</v>
      </c>
      <c r="S126">
        <v>-3.5238100000000001</v>
      </c>
      <c r="T126">
        <v>3.9043100000000002</v>
      </c>
      <c r="W126">
        <v>0.68876999999999999</v>
      </c>
      <c r="X126">
        <v>10.353999999999999</v>
      </c>
      <c r="AA126">
        <v>-2.0580099999999999</v>
      </c>
      <c r="AB126">
        <v>9.9750099999999993</v>
      </c>
      <c r="AE126">
        <v>-1.52451</v>
      </c>
      <c r="AF126">
        <v>4.9833999999999996</v>
      </c>
      <c r="AI126">
        <v>7.9817799999999994E-2</v>
      </c>
      <c r="AJ126">
        <v>8.1212800000000005</v>
      </c>
      <c r="AM126">
        <v>-2.6604399999999999</v>
      </c>
      <c r="AN126">
        <v>9.2236200000000004</v>
      </c>
      <c r="AQ126">
        <v>-3.4453900000000002</v>
      </c>
      <c r="AR126">
        <v>3.8669799999999999</v>
      </c>
      <c r="AU126">
        <v>-3.80538</v>
      </c>
      <c r="AV126">
        <v>2.42896</v>
      </c>
      <c r="AY126">
        <v>-3.48048</v>
      </c>
      <c r="AZ126">
        <v>7.2420900000000001</v>
      </c>
      <c r="BC126">
        <v>-4.0640700000000001</v>
      </c>
      <c r="BD126">
        <v>2.2381000000000002</v>
      </c>
      <c r="BG126">
        <v>-4.53572E-2</v>
      </c>
      <c r="BH126">
        <v>10.0746</v>
      </c>
      <c r="BK126">
        <v>-3.4507599999999998</v>
      </c>
      <c r="BL126">
        <v>8.1389899999999997</v>
      </c>
      <c r="BO126">
        <v>4.5033400000000001E-2</v>
      </c>
      <c r="BP126">
        <v>4.0562500000000004</v>
      </c>
      <c r="BS126">
        <v>-4.53572E-2</v>
      </c>
      <c r="BT126">
        <v>10.070399999999999</v>
      </c>
      <c r="BW126">
        <v>-3.4507599999999998</v>
      </c>
      <c r="BX126">
        <v>8.1383700000000001</v>
      </c>
      <c r="CA126">
        <v>-1.9939800000000001</v>
      </c>
      <c r="CB126">
        <v>7.8591100000000003</v>
      </c>
      <c r="CE126">
        <v>-2.04495</v>
      </c>
      <c r="CF126">
        <v>8.2996700000000008</v>
      </c>
    </row>
    <row r="127" spans="3:84" x14ac:dyDescent="0.25">
      <c r="C127">
        <v>-0.59509199999999995</v>
      </c>
      <c r="D127">
        <v>20.476099999999999</v>
      </c>
      <c r="G127">
        <v>-3.6357300000000001</v>
      </c>
      <c r="H127">
        <v>4.2241099999999996</v>
      </c>
      <c r="K127">
        <v>-2.2506300000000001</v>
      </c>
      <c r="L127">
        <v>10.1983</v>
      </c>
      <c r="O127">
        <v>1.7155199999999999</v>
      </c>
      <c r="P127">
        <v>10.8592</v>
      </c>
      <c r="S127">
        <v>-3.4635899999999999</v>
      </c>
      <c r="T127">
        <v>4.0148400000000004</v>
      </c>
      <c r="W127">
        <v>0.595472</v>
      </c>
      <c r="X127">
        <v>11.148</v>
      </c>
      <c r="AA127">
        <v>-2.1115400000000002</v>
      </c>
      <c r="AB127">
        <v>10.225300000000001</v>
      </c>
      <c r="AE127">
        <v>-1.47871</v>
      </c>
      <c r="AF127">
        <v>5.0129200000000003</v>
      </c>
      <c r="AI127">
        <v>7.1279599999999999E-2</v>
      </c>
      <c r="AJ127">
        <v>8.0828299999999995</v>
      </c>
      <c r="AM127">
        <v>-2.6298900000000001</v>
      </c>
      <c r="AN127">
        <v>9.2398600000000002</v>
      </c>
      <c r="AQ127">
        <v>-3.4948899999999998</v>
      </c>
      <c r="AR127">
        <v>3.96651</v>
      </c>
      <c r="AU127">
        <v>-3.7893300000000001</v>
      </c>
      <c r="AV127">
        <v>2.42543</v>
      </c>
      <c r="AY127">
        <v>-3.5343100000000001</v>
      </c>
      <c r="AZ127">
        <v>7.2084700000000002</v>
      </c>
      <c r="BC127">
        <v>-4.0517799999999999</v>
      </c>
      <c r="BD127">
        <v>2.2622200000000001</v>
      </c>
      <c r="BG127">
        <v>-9.8736399999999995E-3</v>
      </c>
      <c r="BH127">
        <v>8.1078200000000002</v>
      </c>
      <c r="BK127">
        <v>-3.5239699999999998</v>
      </c>
      <c r="BL127">
        <v>8.1239100000000004</v>
      </c>
      <c r="BO127">
        <v>4.2605499999999998E-2</v>
      </c>
      <c r="BP127">
        <v>3.63287</v>
      </c>
      <c r="BS127">
        <v>-9.8736399999999995E-3</v>
      </c>
      <c r="BT127">
        <v>8.1030800000000003</v>
      </c>
      <c r="BW127">
        <v>-3.5239699999999998</v>
      </c>
      <c r="BX127">
        <v>8.1233199999999997</v>
      </c>
      <c r="CA127">
        <v>-1.94225</v>
      </c>
      <c r="CB127">
        <v>7.9108200000000002</v>
      </c>
      <c r="CE127">
        <v>-2.1112099999999998</v>
      </c>
      <c r="CF127">
        <v>8.1417099999999998</v>
      </c>
    </row>
    <row r="128" spans="3:84" x14ac:dyDescent="0.25">
      <c r="C128">
        <v>-0.54788000000000003</v>
      </c>
      <c r="D128">
        <v>20.712499999999999</v>
      </c>
      <c r="G128">
        <v>-3.6219999999999999</v>
      </c>
      <c r="H128">
        <v>4.27135</v>
      </c>
      <c r="K128">
        <v>-2.28681</v>
      </c>
      <c r="L128">
        <v>10.181699999999999</v>
      </c>
      <c r="O128">
        <v>1.7065399999999999</v>
      </c>
      <c r="P128">
        <v>10.892300000000001</v>
      </c>
      <c r="S128">
        <v>-3.4052500000000001</v>
      </c>
      <c r="T128">
        <v>4.0307700000000004</v>
      </c>
      <c r="W128">
        <v>0.55696800000000002</v>
      </c>
      <c r="X128">
        <v>11.5436</v>
      </c>
      <c r="AA128">
        <v>-2.16377</v>
      </c>
      <c r="AB128">
        <v>10.2872</v>
      </c>
      <c r="AE128">
        <v>-1.41882</v>
      </c>
      <c r="AF128">
        <v>5.00976</v>
      </c>
      <c r="AI128">
        <v>-1.4583799999999999E-2</v>
      </c>
      <c r="AJ128">
        <v>7.7062999999999997</v>
      </c>
      <c r="AM128">
        <v>-2.5558100000000001</v>
      </c>
      <c r="AN128">
        <v>9.2157599999999995</v>
      </c>
      <c r="AQ128">
        <v>-3.5442300000000002</v>
      </c>
      <c r="AR128">
        <v>4.0910399999999996</v>
      </c>
      <c r="AU128">
        <v>-3.69747</v>
      </c>
      <c r="AV128">
        <v>2.4356300000000002</v>
      </c>
      <c r="AY128">
        <v>-2.2633999999999999</v>
      </c>
      <c r="AZ128">
        <v>6.6888899999999998</v>
      </c>
      <c r="BC128">
        <v>-4.0117900000000004</v>
      </c>
      <c r="BD128">
        <v>2.47052</v>
      </c>
      <c r="BG128">
        <v>7.7851100000000006E-2</v>
      </c>
      <c r="BH128">
        <v>3.5583999999999998</v>
      </c>
      <c r="BK128">
        <v>-3.5656599999999998</v>
      </c>
      <c r="BL128">
        <v>8.1061899999999998</v>
      </c>
      <c r="BO128">
        <v>4.07567E-2</v>
      </c>
      <c r="BP128">
        <v>3.1559900000000001</v>
      </c>
      <c r="BS128">
        <v>7.7851100000000006E-2</v>
      </c>
      <c r="BT128">
        <v>3.5535800000000002</v>
      </c>
      <c r="BW128">
        <v>-3.5656599999999998</v>
      </c>
      <c r="BX128">
        <v>8.1057000000000006</v>
      </c>
      <c r="CA128">
        <v>-1.8884799999999999</v>
      </c>
      <c r="CB128">
        <v>8.0521999999999991</v>
      </c>
      <c r="CE128">
        <v>-2.1855799999999999</v>
      </c>
      <c r="CF128">
        <v>8.0302199999999999</v>
      </c>
    </row>
    <row r="129" spans="3:84" x14ac:dyDescent="0.25">
      <c r="C129">
        <v>-0.49121199999999998</v>
      </c>
      <c r="D129">
        <v>20.0137</v>
      </c>
      <c r="G129">
        <v>-3.5286499999999998</v>
      </c>
      <c r="H129">
        <v>4.2314400000000001</v>
      </c>
      <c r="K129">
        <v>-2.3570700000000002</v>
      </c>
      <c r="L129">
        <v>10.1092</v>
      </c>
      <c r="O129">
        <v>1.6017300000000001</v>
      </c>
      <c r="P129">
        <v>10.8124</v>
      </c>
      <c r="S129">
        <v>-3.37771</v>
      </c>
      <c r="T129">
        <v>4.0904100000000003</v>
      </c>
      <c r="W129">
        <v>0.45405200000000001</v>
      </c>
      <c r="X129">
        <v>12.209199999999999</v>
      </c>
      <c r="AA129">
        <v>-2.2143999999999999</v>
      </c>
      <c r="AB129">
        <v>10.3588</v>
      </c>
      <c r="AE129">
        <v>-1.3341700000000001</v>
      </c>
      <c r="AF129">
        <v>4.8765900000000002</v>
      </c>
      <c r="AI129">
        <v>-0.102295</v>
      </c>
      <c r="AJ129">
        <v>7.3900100000000002</v>
      </c>
      <c r="AM129">
        <v>-2.5240100000000001</v>
      </c>
      <c r="AN129">
        <v>9.2459000000000007</v>
      </c>
      <c r="AQ129">
        <v>-3.6122700000000001</v>
      </c>
      <c r="AR129">
        <v>3.9024999999999999</v>
      </c>
      <c r="AU129">
        <v>-3.6401500000000002</v>
      </c>
      <c r="AV129">
        <v>2.1564700000000001</v>
      </c>
      <c r="AY129">
        <v>-2.1657199999999999</v>
      </c>
      <c r="AZ129">
        <v>6.7055899999999999</v>
      </c>
      <c r="BC129">
        <v>-3.94143</v>
      </c>
      <c r="BD129">
        <v>2.8463799999999999</v>
      </c>
      <c r="BG129">
        <v>7.5795100000000004E-2</v>
      </c>
      <c r="BH129">
        <v>3.4550800000000002</v>
      </c>
      <c r="BK129">
        <v>-3.6277699999999999</v>
      </c>
      <c r="BL129">
        <v>8.0422999999999991</v>
      </c>
      <c r="BO129">
        <v>-3.9452399999999999E-2</v>
      </c>
      <c r="BP129">
        <v>7.3654900000000003</v>
      </c>
      <c r="BS129">
        <v>7.5795100000000004E-2</v>
      </c>
      <c r="BT129">
        <v>3.4458299999999999</v>
      </c>
      <c r="BW129">
        <v>-3.6277699999999999</v>
      </c>
      <c r="BX129">
        <v>8.0417500000000004</v>
      </c>
      <c r="CA129">
        <v>-1.81921</v>
      </c>
      <c r="CB129">
        <v>7.9996299999999998</v>
      </c>
      <c r="CE129">
        <v>-2.2206000000000001</v>
      </c>
      <c r="CF129">
        <v>8.0228699999999993</v>
      </c>
    </row>
    <row r="130" spans="3:84" x14ac:dyDescent="0.25">
      <c r="C130">
        <v>-0.425348</v>
      </c>
      <c r="D130">
        <v>20.5944</v>
      </c>
      <c r="G130">
        <v>-3.4859800000000001</v>
      </c>
      <c r="H130">
        <v>4.3731299999999997</v>
      </c>
      <c r="K130">
        <v>-2.3930199999999999</v>
      </c>
      <c r="L130">
        <v>10.054399999999999</v>
      </c>
      <c r="O130">
        <v>1.4608099999999999</v>
      </c>
      <c r="P130">
        <v>10.8279</v>
      </c>
      <c r="S130">
        <v>-3.3335900000000001</v>
      </c>
      <c r="T130">
        <v>4.0799599999999998</v>
      </c>
      <c r="W130">
        <v>0.43123099999999998</v>
      </c>
      <c r="X130">
        <v>12.311299999999999</v>
      </c>
      <c r="AA130">
        <v>-2.2878099999999999</v>
      </c>
      <c r="AB130">
        <v>10.2956</v>
      </c>
      <c r="AE130">
        <v>-1.3246800000000001</v>
      </c>
      <c r="AF130">
        <v>4.8625299999999996</v>
      </c>
      <c r="AI130">
        <v>-0.109094</v>
      </c>
      <c r="AJ130">
        <v>7.3756000000000004</v>
      </c>
      <c r="AM130">
        <v>-2.4474999999999998</v>
      </c>
      <c r="AN130">
        <v>9.3515999999999995</v>
      </c>
      <c r="AQ130">
        <v>-3.6463399999999999</v>
      </c>
      <c r="AR130">
        <v>3.82525</v>
      </c>
      <c r="AU130">
        <v>-3.6061700000000001</v>
      </c>
      <c r="AV130">
        <v>2.04474</v>
      </c>
      <c r="AY130">
        <v>-2.15483</v>
      </c>
      <c r="AZ130">
        <v>6.69686</v>
      </c>
      <c r="BC130">
        <v>-3.9177399999999998</v>
      </c>
      <c r="BD130">
        <v>2.9276499999999999</v>
      </c>
      <c r="BG130">
        <v>7.4223200000000003E-2</v>
      </c>
      <c r="BH130">
        <v>3.3909699999999998</v>
      </c>
      <c r="BK130">
        <v>-3.68323</v>
      </c>
      <c r="BL130">
        <v>8.0272799999999993</v>
      </c>
      <c r="BO130">
        <v>-5.01302E-2</v>
      </c>
      <c r="BP130">
        <v>7.9209800000000001</v>
      </c>
      <c r="BS130">
        <v>7.4223200000000003E-2</v>
      </c>
      <c r="BT130">
        <v>3.3795299999999999</v>
      </c>
      <c r="BW130">
        <v>-3.68323</v>
      </c>
      <c r="BX130">
        <v>8.0268099999999993</v>
      </c>
      <c r="CA130">
        <v>-1.7799700000000001</v>
      </c>
      <c r="CB130">
        <v>7.9132199999999999</v>
      </c>
      <c r="CE130">
        <v>-2.25075</v>
      </c>
      <c r="CF130">
        <v>8.1100899999999996</v>
      </c>
    </row>
    <row r="131" spans="3:84" x14ac:dyDescent="0.25">
      <c r="C131">
        <v>-0.39582699999999998</v>
      </c>
      <c r="D131">
        <v>20.900300000000001</v>
      </c>
      <c r="G131">
        <v>-3.4440400000000002</v>
      </c>
      <c r="H131">
        <v>4.3336800000000002</v>
      </c>
      <c r="K131">
        <v>-2.4667699999999999</v>
      </c>
      <c r="L131">
        <v>10.025700000000001</v>
      </c>
      <c r="O131">
        <v>1.43479</v>
      </c>
      <c r="P131">
        <v>10.868600000000001</v>
      </c>
      <c r="S131">
        <v>-3.2728799999999998</v>
      </c>
      <c r="T131">
        <v>4.0663999999999998</v>
      </c>
      <c r="W131">
        <v>0.40226600000000001</v>
      </c>
      <c r="X131">
        <v>12.34</v>
      </c>
      <c r="AA131">
        <v>-2.3238500000000002</v>
      </c>
      <c r="AB131">
        <v>10.252700000000001</v>
      </c>
      <c r="AE131">
        <v>-1.3128</v>
      </c>
      <c r="AF131">
        <v>4.8633800000000003</v>
      </c>
      <c r="AI131">
        <v>-0.117474</v>
      </c>
      <c r="AJ131">
        <v>7.3609099999999996</v>
      </c>
      <c r="AM131">
        <v>-2.4023300000000001</v>
      </c>
      <c r="AN131">
        <v>9.3701299999999996</v>
      </c>
      <c r="AQ131">
        <v>-3.6592799999999999</v>
      </c>
      <c r="AR131">
        <v>3.7835200000000002</v>
      </c>
      <c r="AU131">
        <v>-3.5432999999999999</v>
      </c>
      <c r="AV131">
        <v>1.83484</v>
      </c>
      <c r="AY131">
        <v>-2.1482999999999999</v>
      </c>
      <c r="AZ131">
        <v>6.6900500000000003</v>
      </c>
      <c r="BC131">
        <v>-3.7995000000000001</v>
      </c>
      <c r="BD131">
        <v>3.1554799999999998</v>
      </c>
      <c r="BG131">
        <v>-7.0964299999999999E-3</v>
      </c>
      <c r="BH131">
        <v>7.8759499999999996</v>
      </c>
      <c r="BK131">
        <v>-3.7083400000000002</v>
      </c>
      <c r="BL131">
        <v>7.9127299999999998</v>
      </c>
      <c r="BO131">
        <v>-5.8620400000000003E-2</v>
      </c>
      <c r="BP131">
        <v>7.9010400000000001</v>
      </c>
      <c r="BS131">
        <v>-7.0964299999999999E-3</v>
      </c>
      <c r="BT131">
        <v>7.85832</v>
      </c>
      <c r="BW131">
        <v>-3.7083400000000002</v>
      </c>
      <c r="BX131">
        <v>7.9123599999999996</v>
      </c>
      <c r="CA131">
        <v>-1.75105</v>
      </c>
      <c r="CB131">
        <v>7.8368700000000002</v>
      </c>
      <c r="CE131">
        <v>-2.3333499999999998</v>
      </c>
      <c r="CF131">
        <v>8.5385200000000001</v>
      </c>
    </row>
    <row r="132" spans="3:84" x14ac:dyDescent="0.25">
      <c r="C132">
        <v>-0.33315400000000001</v>
      </c>
      <c r="D132">
        <v>21.116900000000001</v>
      </c>
      <c r="G132">
        <v>-3.3865400000000001</v>
      </c>
      <c r="H132">
        <v>4.2208699999999997</v>
      </c>
      <c r="K132">
        <v>-2.4997799999999999</v>
      </c>
      <c r="L132">
        <v>9.9924400000000002</v>
      </c>
      <c r="O132">
        <v>1.41168</v>
      </c>
      <c r="P132">
        <v>10.821199999999999</v>
      </c>
      <c r="S132">
        <v>-3.2273700000000001</v>
      </c>
      <c r="T132">
        <v>4.0805999999999996</v>
      </c>
      <c r="W132">
        <v>0.32644000000000001</v>
      </c>
      <c r="X132">
        <v>12.350099999999999</v>
      </c>
      <c r="AA132">
        <v>-2.3939599999999999</v>
      </c>
      <c r="AB132">
        <v>10.4815</v>
      </c>
      <c r="AE132">
        <v>-1.2237800000000001</v>
      </c>
      <c r="AF132">
        <v>4.9513600000000002</v>
      </c>
      <c r="AI132">
        <v>-0.20305699999999999</v>
      </c>
      <c r="AJ132">
        <v>7.3294600000000001</v>
      </c>
      <c r="AM132">
        <v>-2.3447200000000001</v>
      </c>
      <c r="AN132">
        <v>9.3497699999999995</v>
      </c>
      <c r="AQ132">
        <v>-3.7017799999999998</v>
      </c>
      <c r="AR132">
        <v>3.64852</v>
      </c>
      <c r="AU132">
        <v>-3.52847</v>
      </c>
      <c r="AV132">
        <v>1.8271500000000001</v>
      </c>
      <c r="AY132">
        <v>-2.0605799999999999</v>
      </c>
      <c r="AZ132">
        <v>6.4161999999999999</v>
      </c>
      <c r="BC132">
        <v>-3.7978299999999998</v>
      </c>
      <c r="BD132">
        <v>3.1567799999999999</v>
      </c>
      <c r="BG132">
        <v>-1.7595800000000002E-2</v>
      </c>
      <c r="BH132">
        <v>8.4294399999999996</v>
      </c>
      <c r="BK132">
        <v>-3.7828499999999998</v>
      </c>
      <c r="BL132">
        <v>7.1924700000000001</v>
      </c>
      <c r="BO132">
        <v>-0.141847</v>
      </c>
      <c r="BP132">
        <v>7.8611800000000001</v>
      </c>
      <c r="BS132">
        <v>-1.7595800000000002E-2</v>
      </c>
      <c r="BT132">
        <v>8.4114100000000001</v>
      </c>
      <c r="BW132">
        <v>-3.7828499999999998</v>
      </c>
      <c r="BX132">
        <v>7.1921900000000001</v>
      </c>
      <c r="CA132">
        <v>-1.6743300000000001</v>
      </c>
      <c r="CB132">
        <v>7.5932199999999996</v>
      </c>
      <c r="CE132">
        <v>-2.4295399999999998</v>
      </c>
      <c r="CF132">
        <v>8.8297399999999993</v>
      </c>
    </row>
    <row r="133" spans="3:84" x14ac:dyDescent="0.25">
      <c r="C133">
        <v>-0.324299</v>
      </c>
      <c r="D133">
        <v>21.085999999999999</v>
      </c>
      <c r="G133">
        <v>-3.35311</v>
      </c>
      <c r="H133">
        <v>4.1787000000000001</v>
      </c>
      <c r="K133">
        <v>-2.5742699999999998</v>
      </c>
      <c r="L133">
        <v>9.9957499999999992</v>
      </c>
      <c r="O133">
        <v>1.21513</v>
      </c>
      <c r="P133">
        <v>10.196899999999999</v>
      </c>
      <c r="S133">
        <v>-3.17502</v>
      </c>
      <c r="T133">
        <v>4.0910200000000003</v>
      </c>
      <c r="W133">
        <v>0.30789699999999998</v>
      </c>
      <c r="X133">
        <v>12.5345</v>
      </c>
      <c r="AA133">
        <v>-2.42977</v>
      </c>
      <c r="AB133">
        <v>10.567399999999999</v>
      </c>
      <c r="AE133">
        <v>-1.1423700000000001</v>
      </c>
      <c r="AF133">
        <v>4.8903400000000001</v>
      </c>
      <c r="AI133">
        <v>-0.263874</v>
      </c>
      <c r="AJ133">
        <v>7.2846900000000003</v>
      </c>
      <c r="AM133">
        <v>-2.3024900000000001</v>
      </c>
      <c r="AN133">
        <v>9.1562699999999992</v>
      </c>
      <c r="AQ133">
        <v>-3.7831700000000001</v>
      </c>
      <c r="AR133">
        <v>3.3814899999999999</v>
      </c>
      <c r="AU133">
        <v>-3.5137</v>
      </c>
      <c r="AV133">
        <v>1.80202</v>
      </c>
      <c r="AY133">
        <v>-1.98383</v>
      </c>
      <c r="AZ133">
        <v>6.5077400000000001</v>
      </c>
      <c r="BC133">
        <v>-3.7952599999999999</v>
      </c>
      <c r="BD133">
        <v>3.1653600000000002</v>
      </c>
      <c r="BG133">
        <v>-2.5956400000000001E-2</v>
      </c>
      <c r="BH133">
        <v>8.4167100000000001</v>
      </c>
      <c r="BK133">
        <v>-3.8037100000000001</v>
      </c>
      <c r="BL133">
        <v>7.0333600000000001</v>
      </c>
      <c r="BO133">
        <v>-0.22711799999999999</v>
      </c>
      <c r="BP133">
        <v>7.6157899999999996</v>
      </c>
      <c r="BS133">
        <v>-2.5956400000000001E-2</v>
      </c>
      <c r="BT133">
        <v>8.3986099999999997</v>
      </c>
      <c r="BW133">
        <v>-3.8037100000000001</v>
      </c>
      <c r="BX133">
        <v>7.0332499999999998</v>
      </c>
      <c r="CA133">
        <v>-1.57361</v>
      </c>
      <c r="CB133">
        <v>7.6434899999999999</v>
      </c>
      <c r="CE133">
        <v>-2.4304600000000001</v>
      </c>
      <c r="CF133">
        <v>8.8328399999999991</v>
      </c>
    </row>
    <row r="134" spans="3:84" x14ac:dyDescent="0.25">
      <c r="C134">
        <v>-0.31593700000000002</v>
      </c>
      <c r="D134">
        <v>21.028099999999998</v>
      </c>
      <c r="G134">
        <v>-3.2844099999999998</v>
      </c>
      <c r="H134">
        <v>4.2702299999999997</v>
      </c>
      <c r="K134">
        <v>-2.6060400000000001</v>
      </c>
      <c r="L134">
        <v>9.8969799999999992</v>
      </c>
      <c r="O134">
        <v>-1.07646</v>
      </c>
      <c r="P134">
        <v>5.7065299999999999</v>
      </c>
      <c r="S134">
        <v>-3.1123099999999999</v>
      </c>
      <c r="T134">
        <v>4.0714800000000002</v>
      </c>
      <c r="W134">
        <v>0.196967</v>
      </c>
      <c r="X134">
        <v>13.2986</v>
      </c>
      <c r="AA134">
        <v>-2.49871</v>
      </c>
      <c r="AB134">
        <v>10.704800000000001</v>
      </c>
      <c r="AE134">
        <v>-1.12832</v>
      </c>
      <c r="AF134">
        <v>4.8854499999999996</v>
      </c>
      <c r="AI134">
        <v>-0.29848400000000003</v>
      </c>
      <c r="AJ134">
        <v>7.2598099999999999</v>
      </c>
      <c r="AM134">
        <v>-2.2378399999999998</v>
      </c>
      <c r="AN134">
        <v>8.9422999999999995</v>
      </c>
      <c r="AQ134">
        <v>-3.8163</v>
      </c>
      <c r="AR134">
        <v>3.2944900000000001</v>
      </c>
      <c r="AU134">
        <v>-3.4318200000000001</v>
      </c>
      <c r="AV134">
        <v>1.95784</v>
      </c>
      <c r="AY134">
        <v>-1.94601</v>
      </c>
      <c r="AZ134">
        <v>6.5070199999999998</v>
      </c>
      <c r="BC134">
        <v>-3.6817899999999999</v>
      </c>
      <c r="BD134">
        <v>3.5960999999999999</v>
      </c>
      <c r="BG134">
        <v>-0.10999200000000001</v>
      </c>
      <c r="BH134">
        <v>8.1040600000000005</v>
      </c>
      <c r="BK134">
        <v>-3.8370000000000002</v>
      </c>
      <c r="BL134">
        <v>6.90998</v>
      </c>
      <c r="BO134">
        <v>-0.23302100000000001</v>
      </c>
      <c r="BP134">
        <v>7.5918000000000001</v>
      </c>
      <c r="BS134">
        <v>-0.10999200000000001</v>
      </c>
      <c r="BT134">
        <v>8.0885700000000007</v>
      </c>
      <c r="BW134">
        <v>-3.8370000000000002</v>
      </c>
      <c r="BX134">
        <v>6.9097</v>
      </c>
      <c r="CA134">
        <v>-1.5710900000000001</v>
      </c>
      <c r="CB134">
        <v>7.6458000000000004</v>
      </c>
      <c r="CE134">
        <v>-2.4332199999999999</v>
      </c>
      <c r="CF134">
        <v>8.8279200000000007</v>
      </c>
    </row>
    <row r="135" spans="3:84" x14ac:dyDescent="0.25">
      <c r="C135">
        <v>-0.245835</v>
      </c>
      <c r="D135">
        <v>19.745999999999999</v>
      </c>
      <c r="G135">
        <v>-3.2274099999999999</v>
      </c>
      <c r="H135">
        <v>4.2772100000000002</v>
      </c>
      <c r="K135">
        <v>-2.6826699999999999</v>
      </c>
      <c r="L135">
        <v>9.8727499999999999</v>
      </c>
      <c r="O135">
        <v>-0.99328700000000003</v>
      </c>
      <c r="P135">
        <v>5.5898300000000001</v>
      </c>
      <c r="S135">
        <v>-3.0643600000000002</v>
      </c>
      <c r="T135">
        <v>4.10222</v>
      </c>
      <c r="W135">
        <v>0.17501700000000001</v>
      </c>
      <c r="X135">
        <v>13.4374</v>
      </c>
      <c r="AA135">
        <v>-2.5363699999999998</v>
      </c>
      <c r="AB135">
        <v>10.715400000000001</v>
      </c>
      <c r="AE135">
        <v>-1.11276</v>
      </c>
      <c r="AF135">
        <v>4.9181400000000002</v>
      </c>
      <c r="AI135">
        <v>-0.3448</v>
      </c>
      <c r="AJ135">
        <v>7.2310499999999998</v>
      </c>
      <c r="AM135">
        <v>-2.1953800000000001</v>
      </c>
      <c r="AN135">
        <v>8.7786500000000007</v>
      </c>
      <c r="AQ135">
        <v>-3.8959600000000001</v>
      </c>
      <c r="AR135">
        <v>3.06393</v>
      </c>
      <c r="AU135">
        <v>-3.3329300000000002</v>
      </c>
      <c r="AV135">
        <v>2.0866199999999999</v>
      </c>
      <c r="AY135">
        <v>-1.9107099999999999</v>
      </c>
      <c r="AZ135">
        <v>6.51525</v>
      </c>
      <c r="BC135">
        <v>-3.6093799999999998</v>
      </c>
      <c r="BD135">
        <v>3.80192</v>
      </c>
      <c r="BG135">
        <v>-0.19609399999999999</v>
      </c>
      <c r="BH135">
        <v>8.0626499999999997</v>
      </c>
      <c r="BK135">
        <v>-3.89046</v>
      </c>
      <c r="BL135">
        <v>6.8237199999999998</v>
      </c>
      <c r="BO135">
        <v>-0.239954</v>
      </c>
      <c r="BP135">
        <v>7.6083100000000004</v>
      </c>
      <c r="BS135">
        <v>-0.19609399999999999</v>
      </c>
      <c r="BT135">
        <v>8.0495300000000007</v>
      </c>
      <c r="BW135">
        <v>-3.89046</v>
      </c>
      <c r="BX135">
        <v>6.8234300000000001</v>
      </c>
      <c r="CA135">
        <v>-1.56782</v>
      </c>
      <c r="CB135">
        <v>7.64175</v>
      </c>
      <c r="CE135">
        <v>-2.5521400000000001</v>
      </c>
      <c r="CF135">
        <v>8.6603200000000005</v>
      </c>
    </row>
    <row r="136" spans="3:84" x14ac:dyDescent="0.25">
      <c r="C136">
        <v>-0.211837</v>
      </c>
      <c r="D136">
        <v>19.45</v>
      </c>
      <c r="G136">
        <v>-3.1817600000000001</v>
      </c>
      <c r="H136">
        <v>4.4081000000000001</v>
      </c>
      <c r="K136">
        <v>-2.7126899999999998</v>
      </c>
      <c r="L136">
        <v>9.8807700000000001</v>
      </c>
      <c r="O136">
        <v>-0.97949299999999995</v>
      </c>
      <c r="P136">
        <v>5.5748699999999998</v>
      </c>
      <c r="S136">
        <v>-3.0150600000000001</v>
      </c>
      <c r="T136">
        <v>4.12784</v>
      </c>
      <c r="W136">
        <v>0.104419</v>
      </c>
      <c r="X136">
        <v>13.725099999999999</v>
      </c>
      <c r="AA136">
        <v>-2.6107499999999999</v>
      </c>
      <c r="AB136">
        <v>10.582000000000001</v>
      </c>
      <c r="AE136">
        <v>-1.0254000000000001</v>
      </c>
      <c r="AF136">
        <v>5.18431</v>
      </c>
      <c r="AI136">
        <v>-0.393262</v>
      </c>
      <c r="AJ136">
        <v>7.1689800000000004</v>
      </c>
      <c r="AM136">
        <v>-2.1273599999999999</v>
      </c>
      <c r="AN136">
        <v>8.3641000000000005</v>
      </c>
      <c r="AQ136">
        <v>-3.9802</v>
      </c>
      <c r="AR136">
        <v>2.7217899999999999</v>
      </c>
      <c r="AU136">
        <v>-3.3256800000000002</v>
      </c>
      <c r="AV136">
        <v>2.1087500000000001</v>
      </c>
      <c r="AY136">
        <v>-1.83043</v>
      </c>
      <c r="AZ136">
        <v>6.5045299999999999</v>
      </c>
      <c r="BC136">
        <v>-3.57098</v>
      </c>
      <c r="BD136">
        <v>3.8721000000000001</v>
      </c>
      <c r="BG136">
        <v>-0.20219699999999999</v>
      </c>
      <c r="BH136">
        <v>8.0537799999999997</v>
      </c>
      <c r="BK136">
        <v>-3.9294799999999999</v>
      </c>
      <c r="BL136">
        <v>6.8263400000000001</v>
      </c>
      <c r="BO136">
        <v>-0.32370700000000002</v>
      </c>
      <c r="BP136">
        <v>7.7366000000000001</v>
      </c>
      <c r="BS136">
        <v>-0.20219699999999999</v>
      </c>
      <c r="BT136">
        <v>8.0409000000000006</v>
      </c>
      <c r="BW136">
        <v>-3.9294799999999999</v>
      </c>
      <c r="BX136">
        <v>6.8259600000000002</v>
      </c>
      <c r="CA136">
        <v>-1.4673</v>
      </c>
      <c r="CB136">
        <v>7.5839999999999996</v>
      </c>
      <c r="CE136">
        <v>-2.5728200000000001</v>
      </c>
      <c r="CF136">
        <v>8.6654</v>
      </c>
    </row>
    <row r="137" spans="3:84" x14ac:dyDescent="0.25">
      <c r="C137">
        <v>-0.12225900000000001</v>
      </c>
      <c r="D137">
        <v>19.2133</v>
      </c>
      <c r="G137">
        <v>-3.1287199999999999</v>
      </c>
      <c r="H137">
        <v>4.4851599999999996</v>
      </c>
      <c r="K137">
        <v>-2.7919800000000001</v>
      </c>
      <c r="L137">
        <v>9.8560499999999998</v>
      </c>
      <c r="O137">
        <v>-0.96421800000000002</v>
      </c>
      <c r="P137">
        <v>5.6118300000000003</v>
      </c>
      <c r="S137">
        <v>-2.9443700000000002</v>
      </c>
      <c r="T137">
        <v>4.2592699999999999</v>
      </c>
      <c r="W137">
        <v>7.4149800000000002E-2</v>
      </c>
      <c r="X137">
        <v>13.734</v>
      </c>
      <c r="AA137">
        <v>-2.6425700000000001</v>
      </c>
      <c r="AB137">
        <v>10.5246</v>
      </c>
      <c r="AE137">
        <v>-0.93467299999999998</v>
      </c>
      <c r="AF137">
        <v>5.5190200000000003</v>
      </c>
      <c r="AI137">
        <v>-0.42250399999999999</v>
      </c>
      <c r="AJ137">
        <v>7.11334</v>
      </c>
      <c r="AM137">
        <v>-2.0831200000000001</v>
      </c>
      <c r="AN137">
        <v>8.1406700000000001</v>
      </c>
      <c r="AQ137">
        <v>-3.9941800000000001</v>
      </c>
      <c r="AR137">
        <v>2.6663199999999998</v>
      </c>
      <c r="AU137">
        <v>-3.3182</v>
      </c>
      <c r="AV137">
        <v>2.0985499999999999</v>
      </c>
      <c r="AY137">
        <v>-1.74919</v>
      </c>
      <c r="AZ137">
        <v>6.6733399999999996</v>
      </c>
      <c r="BC137">
        <v>-3.5004400000000002</v>
      </c>
      <c r="BD137">
        <v>4.2137000000000002</v>
      </c>
      <c r="BG137">
        <v>-0.20937900000000001</v>
      </c>
      <c r="BH137">
        <v>8.0275599999999994</v>
      </c>
      <c r="BK137">
        <v>-3.9696600000000002</v>
      </c>
      <c r="BL137">
        <v>6.5977699999999997</v>
      </c>
      <c r="BO137">
        <v>-0.38616899999999998</v>
      </c>
      <c r="BP137">
        <v>7.9829100000000004</v>
      </c>
      <c r="BS137">
        <v>-0.20937900000000001</v>
      </c>
      <c r="BT137">
        <v>8.0149899999999992</v>
      </c>
      <c r="BW137">
        <v>-3.9696600000000002</v>
      </c>
      <c r="BX137">
        <v>6.5975099999999998</v>
      </c>
      <c r="CA137">
        <v>-1.37693</v>
      </c>
      <c r="CB137">
        <v>7.4463499999999998</v>
      </c>
      <c r="CE137">
        <v>-2.6089799999999999</v>
      </c>
      <c r="CF137">
        <v>8.5332600000000003</v>
      </c>
    </row>
    <row r="138" spans="3:84" x14ac:dyDescent="0.25">
      <c r="C138">
        <v>-9.7040399999999999E-2</v>
      </c>
      <c r="D138">
        <v>18.960100000000001</v>
      </c>
      <c r="G138">
        <v>-3.0679500000000002</v>
      </c>
      <c r="H138">
        <v>4.5836600000000001</v>
      </c>
      <c r="K138">
        <v>-2.8200500000000002</v>
      </c>
      <c r="L138">
        <v>9.8701500000000006</v>
      </c>
      <c r="O138">
        <v>-0.88297099999999995</v>
      </c>
      <c r="P138">
        <v>5.87493</v>
      </c>
      <c r="S138">
        <v>-2.89053</v>
      </c>
      <c r="T138">
        <v>4.2503299999999999</v>
      </c>
      <c r="W138">
        <v>4.0786099999999999E-3</v>
      </c>
      <c r="X138">
        <v>14.0853</v>
      </c>
      <c r="AA138">
        <v>-2.7163900000000001</v>
      </c>
      <c r="AB138">
        <v>10.622199999999999</v>
      </c>
      <c r="AE138">
        <v>-0.920099</v>
      </c>
      <c r="AF138">
        <v>5.5832800000000002</v>
      </c>
      <c r="AI138">
        <v>-0.483157</v>
      </c>
      <c r="AJ138">
        <v>6.9120600000000003</v>
      </c>
      <c r="AM138">
        <v>-2.0365099999999998</v>
      </c>
      <c r="AN138">
        <v>7.8080600000000002</v>
      </c>
      <c r="AQ138">
        <v>-4.0033500000000002</v>
      </c>
      <c r="AR138">
        <v>2.6338400000000002</v>
      </c>
      <c r="AU138">
        <v>-3.2052100000000001</v>
      </c>
      <c r="AV138">
        <v>2.2201599999999999</v>
      </c>
      <c r="AY138">
        <v>-1.7228699999999999</v>
      </c>
      <c r="AZ138">
        <v>6.6580000000000004</v>
      </c>
      <c r="BC138">
        <v>-3.4626100000000002</v>
      </c>
      <c r="BD138">
        <v>4.33005</v>
      </c>
      <c r="BG138">
        <v>-0.29387099999999999</v>
      </c>
      <c r="BH138">
        <v>7.7391100000000002</v>
      </c>
      <c r="BK138">
        <v>-4.0223199999999997</v>
      </c>
      <c r="BL138">
        <v>6.19482</v>
      </c>
      <c r="BO138">
        <v>-0.415269</v>
      </c>
      <c r="BP138">
        <v>7.95817</v>
      </c>
      <c r="BS138">
        <v>-0.29387099999999999</v>
      </c>
      <c r="BT138">
        <v>7.7295999999999996</v>
      </c>
      <c r="BW138">
        <v>-4.0223199999999997</v>
      </c>
      <c r="BX138">
        <v>6.1947999999999999</v>
      </c>
      <c r="CA138">
        <v>-1.36381</v>
      </c>
      <c r="CB138">
        <v>7.4091899999999997</v>
      </c>
      <c r="CE138">
        <v>-2.6888999999999998</v>
      </c>
      <c r="CF138">
        <v>8.4456699999999998</v>
      </c>
    </row>
    <row r="139" spans="3:84" x14ac:dyDescent="0.25">
      <c r="C139">
        <v>1.84666E-3</v>
      </c>
      <c r="D139">
        <v>17.467600000000001</v>
      </c>
      <c r="G139">
        <v>-3.0209600000000001</v>
      </c>
      <c r="H139">
        <v>4.5809100000000003</v>
      </c>
      <c r="K139">
        <v>-2.90754</v>
      </c>
      <c r="L139">
        <v>9.4228199999999998</v>
      </c>
      <c r="O139">
        <v>-0.81054800000000005</v>
      </c>
      <c r="P139">
        <v>6.1034699999999997</v>
      </c>
      <c r="S139">
        <v>-2.8488199999999999</v>
      </c>
      <c r="T139">
        <v>4.2658500000000004</v>
      </c>
      <c r="W139">
        <v>-2.4497100000000001E-2</v>
      </c>
      <c r="X139">
        <v>14.1568</v>
      </c>
      <c r="AA139">
        <v>-2.74891</v>
      </c>
      <c r="AB139">
        <v>10.5093</v>
      </c>
      <c r="AE139">
        <v>-0.902258</v>
      </c>
      <c r="AF139">
        <v>5.6157199999999996</v>
      </c>
      <c r="AI139">
        <v>-0.55598899999999996</v>
      </c>
      <c r="AJ139">
        <v>6.7881299999999998</v>
      </c>
      <c r="AM139">
        <v>-1.9896799999999999</v>
      </c>
      <c r="AN139">
        <v>7.5516199999999998</v>
      </c>
      <c r="AQ139">
        <v>-4.09213</v>
      </c>
      <c r="AR139">
        <v>2.31697</v>
      </c>
      <c r="AU139">
        <v>-3.0919099999999999</v>
      </c>
      <c r="AV139">
        <v>2.1767699999999999</v>
      </c>
      <c r="AY139">
        <v>-1.70018</v>
      </c>
      <c r="AZ139">
        <v>6.6871</v>
      </c>
      <c r="BC139">
        <v>-3.4180100000000002</v>
      </c>
      <c r="BD139">
        <v>4.3927300000000002</v>
      </c>
      <c r="BG139">
        <v>-0.356956</v>
      </c>
      <c r="BH139">
        <v>7.5190999999999999</v>
      </c>
      <c r="BK139">
        <v>-4.0709099999999996</v>
      </c>
      <c r="BL139">
        <v>5.8875500000000001</v>
      </c>
      <c r="BO139">
        <v>-0.452847</v>
      </c>
      <c r="BP139">
        <v>7.7949299999999999</v>
      </c>
      <c r="BS139">
        <v>-0.356956</v>
      </c>
      <c r="BT139">
        <v>7.5109300000000001</v>
      </c>
      <c r="BW139">
        <v>-4.0709099999999996</v>
      </c>
      <c r="BX139">
        <v>5.8877300000000004</v>
      </c>
      <c r="CA139">
        <v>-1.35012</v>
      </c>
      <c r="CB139">
        <v>7.41866</v>
      </c>
      <c r="CE139">
        <v>-2.7884099999999998</v>
      </c>
      <c r="CF139">
        <v>8.6652000000000005</v>
      </c>
    </row>
    <row r="140" spans="3:84" x14ac:dyDescent="0.25">
      <c r="C140">
        <v>1.7358200000000001E-2</v>
      </c>
      <c r="D140">
        <v>17.183</v>
      </c>
      <c r="G140">
        <v>-2.9718</v>
      </c>
      <c r="H140">
        <v>4.6100700000000003</v>
      </c>
      <c r="K140">
        <v>-2.93513</v>
      </c>
      <c r="L140">
        <v>9.2347800000000007</v>
      </c>
      <c r="O140">
        <v>-0.78450799999999998</v>
      </c>
      <c r="P140">
        <v>6.1830100000000003</v>
      </c>
      <c r="S140">
        <v>-2.75515</v>
      </c>
      <c r="T140">
        <v>4.4241900000000003</v>
      </c>
      <c r="W140">
        <v>-8.9753100000000002E-2</v>
      </c>
      <c r="X140">
        <v>14.691000000000001</v>
      </c>
      <c r="AA140">
        <v>-2.8183699999999998</v>
      </c>
      <c r="AB140">
        <v>9.9427299999999992</v>
      </c>
      <c r="AE140">
        <v>-0.81556399999999996</v>
      </c>
      <c r="AF140">
        <v>5.82423</v>
      </c>
      <c r="AI140">
        <v>-0.57450800000000002</v>
      </c>
      <c r="AJ140">
        <v>6.7191599999999996</v>
      </c>
      <c r="AM140">
        <v>-1.9353199999999999</v>
      </c>
      <c r="AN140">
        <v>7.2553200000000002</v>
      </c>
      <c r="AQ140">
        <v>-4.14351</v>
      </c>
      <c r="AR140">
        <v>2.0965799999999999</v>
      </c>
      <c r="AU140">
        <v>-3.08291</v>
      </c>
      <c r="AV140">
        <v>2.2084800000000002</v>
      </c>
      <c r="AY140">
        <v>-1.6137900000000001</v>
      </c>
      <c r="AZ140">
        <v>6.6074099999999998</v>
      </c>
      <c r="BC140">
        <v>-3.3550800000000001</v>
      </c>
      <c r="BD140">
        <v>4.4111799999999999</v>
      </c>
      <c r="BG140">
        <v>-0.38612000000000002</v>
      </c>
      <c r="BH140">
        <v>7.4515599999999997</v>
      </c>
      <c r="BK140">
        <v>-4.1141100000000002</v>
      </c>
      <c r="BL140">
        <v>5.53</v>
      </c>
      <c r="BO140">
        <v>-0.50827599999999995</v>
      </c>
      <c r="BP140">
        <v>7.4590300000000003</v>
      </c>
      <c r="BS140">
        <v>-0.38612000000000002</v>
      </c>
      <c r="BT140">
        <v>7.4440099999999996</v>
      </c>
      <c r="BW140">
        <v>-4.1141100000000002</v>
      </c>
      <c r="BX140">
        <v>5.5303199999999997</v>
      </c>
      <c r="CA140">
        <v>-1.2661500000000001</v>
      </c>
      <c r="CB140">
        <v>7.4230999999999998</v>
      </c>
      <c r="CE140">
        <v>-2.8089900000000001</v>
      </c>
      <c r="CF140">
        <v>8.7297899999999995</v>
      </c>
    </row>
    <row r="141" spans="3:84" x14ac:dyDescent="0.25">
      <c r="C141">
        <v>9.5518500000000006E-2</v>
      </c>
      <c r="D141">
        <v>16.124199999999998</v>
      </c>
      <c r="G141">
        <v>-2.9048099999999999</v>
      </c>
      <c r="H141">
        <v>4.5914200000000003</v>
      </c>
      <c r="K141">
        <v>-3.0240100000000001</v>
      </c>
      <c r="L141">
        <v>8.8011999999999997</v>
      </c>
      <c r="O141">
        <v>-0.74012800000000001</v>
      </c>
      <c r="P141">
        <v>6.2978500000000004</v>
      </c>
      <c r="S141">
        <v>-2.7294399999999999</v>
      </c>
      <c r="T141">
        <v>4.4428299999999998</v>
      </c>
      <c r="W141">
        <v>1.6755699999999998E-2</v>
      </c>
      <c r="X141">
        <v>13.211499999999999</v>
      </c>
      <c r="AA141">
        <v>-2.85398</v>
      </c>
      <c r="AB141">
        <v>9.82803</v>
      </c>
      <c r="AE141">
        <v>-0.75137200000000004</v>
      </c>
      <c r="AF141">
        <v>5.9572900000000004</v>
      </c>
      <c r="AI141">
        <v>-0.60625099999999998</v>
      </c>
      <c r="AJ141">
        <v>6.6515199999999997</v>
      </c>
      <c r="AM141">
        <v>-1.8845499999999999</v>
      </c>
      <c r="AN141">
        <v>7.0054499999999997</v>
      </c>
      <c r="AQ141">
        <v>-4.1879400000000002</v>
      </c>
      <c r="AR141">
        <v>1.8436900000000001</v>
      </c>
      <c r="AU141">
        <v>-3.0780400000000001</v>
      </c>
      <c r="AV141">
        <v>2.2215400000000001</v>
      </c>
      <c r="AY141">
        <v>-1.5066600000000001</v>
      </c>
      <c r="AZ141">
        <v>6.6230700000000002</v>
      </c>
      <c r="BC141">
        <v>-3.3097099999999999</v>
      </c>
      <c r="BD141">
        <v>4.4615499999999999</v>
      </c>
      <c r="BG141">
        <v>-0.42386600000000002</v>
      </c>
      <c r="BH141">
        <v>7.3538800000000002</v>
      </c>
      <c r="BK141">
        <v>-4.1589299999999998</v>
      </c>
      <c r="BL141">
        <v>5.5310199999999998</v>
      </c>
      <c r="BO141">
        <v>-0.55091699999999999</v>
      </c>
      <c r="BP141">
        <v>7.3349900000000003</v>
      </c>
      <c r="BS141">
        <v>-0.42386600000000002</v>
      </c>
      <c r="BT141">
        <v>7.3492199999999999</v>
      </c>
      <c r="BW141">
        <v>-4.1589299999999998</v>
      </c>
      <c r="BX141">
        <v>5.5316900000000002</v>
      </c>
      <c r="CA141">
        <v>-1.1900900000000001</v>
      </c>
      <c r="CB141">
        <v>7.3437700000000001</v>
      </c>
      <c r="CE141">
        <v>-2.8293400000000002</v>
      </c>
      <c r="CF141">
        <v>8.7280200000000008</v>
      </c>
    </row>
    <row r="142" spans="3:84" x14ac:dyDescent="0.25">
      <c r="C142">
        <v>0.15110199999999999</v>
      </c>
      <c r="D142">
        <v>15.303699999999999</v>
      </c>
      <c r="G142">
        <v>-2.8447800000000001</v>
      </c>
      <c r="H142">
        <v>4.6332199999999997</v>
      </c>
      <c r="K142">
        <v>-3.05016</v>
      </c>
      <c r="L142">
        <v>8.82057</v>
      </c>
      <c r="O142">
        <v>-0.67347800000000002</v>
      </c>
      <c r="P142">
        <v>6.4475199999999999</v>
      </c>
      <c r="S142">
        <v>-2.6796500000000001</v>
      </c>
      <c r="T142">
        <v>4.4757499999999997</v>
      </c>
      <c r="W142">
        <v>-6.02701E-2</v>
      </c>
      <c r="X142">
        <v>13.675000000000001</v>
      </c>
      <c r="AA142">
        <v>-2.9453299999999998</v>
      </c>
      <c r="AB142">
        <v>9.5536999999999992</v>
      </c>
      <c r="AE142">
        <v>-0.721499</v>
      </c>
      <c r="AF142">
        <v>5.9845100000000002</v>
      </c>
      <c r="AI142">
        <v>-0.66649599999999998</v>
      </c>
      <c r="AJ142">
        <v>6.4358700000000004</v>
      </c>
      <c r="AM142">
        <v>-1.82677</v>
      </c>
      <c r="AN142">
        <v>6.6658400000000002</v>
      </c>
      <c r="AQ142">
        <v>-4.26363</v>
      </c>
      <c r="AR142">
        <v>0.92901</v>
      </c>
      <c r="AU142">
        <v>-2.97418</v>
      </c>
      <c r="AV142">
        <v>2.71611</v>
      </c>
      <c r="AY142">
        <v>-1.5061899999999999</v>
      </c>
      <c r="AZ142">
        <v>6.62188</v>
      </c>
      <c r="BC142">
        <v>-3.25753</v>
      </c>
      <c r="BD142">
        <v>4.5869999999999997</v>
      </c>
      <c r="BG142">
        <v>-0.47969600000000001</v>
      </c>
      <c r="BH142">
        <v>7.1900700000000004</v>
      </c>
      <c r="BK142">
        <v>-4.2451299999999996</v>
      </c>
      <c r="BL142">
        <v>4.4562499999999998</v>
      </c>
      <c r="BO142">
        <v>-0.60029500000000002</v>
      </c>
      <c r="BP142">
        <v>7.1515000000000004</v>
      </c>
      <c r="BS142">
        <v>-0.47969600000000001</v>
      </c>
      <c r="BT142">
        <v>7.1909200000000002</v>
      </c>
      <c r="BW142">
        <v>-4.2451299999999996</v>
      </c>
      <c r="BX142">
        <v>4.4567199999999998</v>
      </c>
      <c r="CA142">
        <v>-1.17232</v>
      </c>
      <c r="CB142">
        <v>7.3105700000000002</v>
      </c>
      <c r="CE142">
        <v>-2.9451499999999999</v>
      </c>
      <c r="CF142">
        <v>9.3506</v>
      </c>
    </row>
    <row r="143" spans="3:84" x14ac:dyDescent="0.25">
      <c r="C143">
        <v>0.16203000000000001</v>
      </c>
      <c r="D143">
        <v>15.2676</v>
      </c>
      <c r="G143">
        <v>-2.78146</v>
      </c>
      <c r="H143">
        <v>4.6971299999999996</v>
      </c>
      <c r="K143">
        <v>-3.1308699999999998</v>
      </c>
      <c r="L143">
        <v>8.6780399999999993</v>
      </c>
      <c r="O143">
        <v>-0.64438799999999996</v>
      </c>
      <c r="P143">
        <v>6.5215100000000001</v>
      </c>
      <c r="S143">
        <v>-2.6002800000000001</v>
      </c>
      <c r="T143">
        <v>4.5288300000000001</v>
      </c>
      <c r="W143">
        <v>7.4260300000000001E-2</v>
      </c>
      <c r="X143">
        <v>12.831200000000001</v>
      </c>
      <c r="AA143">
        <v>-2.9756100000000001</v>
      </c>
      <c r="AB143">
        <v>9.5980799999999995</v>
      </c>
      <c r="AE143">
        <v>-0.68244499999999997</v>
      </c>
      <c r="AF143">
        <v>5.9839000000000002</v>
      </c>
      <c r="AI143">
        <v>-0.71422200000000002</v>
      </c>
      <c r="AJ143">
        <v>6.4577299999999997</v>
      </c>
      <c r="AM143">
        <v>-1.7744800000000001</v>
      </c>
      <c r="AN143">
        <v>6.4161700000000002</v>
      </c>
      <c r="AQ143">
        <v>-4.2752699999999999</v>
      </c>
      <c r="AR143">
        <v>0.77805400000000002</v>
      </c>
      <c r="AU143">
        <v>-2.8519100000000002</v>
      </c>
      <c r="AV143">
        <v>2.6438700000000002</v>
      </c>
      <c r="AY143">
        <v>-1.50559</v>
      </c>
      <c r="AZ143">
        <v>6.6214300000000001</v>
      </c>
      <c r="BC143">
        <v>-3.1968700000000001</v>
      </c>
      <c r="BD143">
        <v>4.70824</v>
      </c>
      <c r="BG143">
        <v>-0.52239999999999998</v>
      </c>
      <c r="BH143">
        <v>7.1220100000000004</v>
      </c>
      <c r="BK143">
        <v>-4.2619499999999997</v>
      </c>
      <c r="BL143">
        <v>4.2386499999999998</v>
      </c>
      <c r="BO143">
        <v>-0.66248300000000004</v>
      </c>
      <c r="BP143">
        <v>7.05823</v>
      </c>
      <c r="BS143">
        <v>-0.52239999999999998</v>
      </c>
      <c r="BT143">
        <v>7.1254799999999996</v>
      </c>
      <c r="BW143">
        <v>-4.2619499999999997</v>
      </c>
      <c r="BX143">
        <v>4.2391699999999997</v>
      </c>
      <c r="CA143">
        <v>-1.15306</v>
      </c>
      <c r="CB143">
        <v>7.3336300000000003</v>
      </c>
      <c r="CE143">
        <v>-3.0072100000000002</v>
      </c>
      <c r="CF143">
        <v>9.2768499999999996</v>
      </c>
    </row>
    <row r="144" spans="3:84" x14ac:dyDescent="0.25">
      <c r="C144">
        <v>0.17946300000000001</v>
      </c>
      <c r="D144">
        <v>15.146599999999999</v>
      </c>
      <c r="G144">
        <v>-2.71177</v>
      </c>
      <c r="H144">
        <v>4.8719400000000004</v>
      </c>
      <c r="K144">
        <v>-3.1682999999999999</v>
      </c>
      <c r="L144">
        <v>8.4794</v>
      </c>
      <c r="O144">
        <v>-0.57157899999999995</v>
      </c>
      <c r="P144">
        <v>6.6867099999999997</v>
      </c>
      <c r="S144">
        <v>-2.5256099999999999</v>
      </c>
      <c r="T144">
        <v>4.5164799999999996</v>
      </c>
      <c r="W144">
        <v>8.6208999999999994E-2</v>
      </c>
      <c r="X144">
        <v>12.8009</v>
      </c>
      <c r="AA144">
        <v>-3.0671400000000002</v>
      </c>
      <c r="AB144">
        <v>9.5045500000000001</v>
      </c>
      <c r="AE144">
        <v>-0.630463</v>
      </c>
      <c r="AF144">
        <v>6.0026799999999998</v>
      </c>
      <c r="AI144">
        <v>-0.76121499999999997</v>
      </c>
      <c r="AJ144">
        <v>6.4813499999999999</v>
      </c>
      <c r="AM144">
        <v>-1.7218899999999999</v>
      </c>
      <c r="AN144">
        <v>6.0067399999999997</v>
      </c>
      <c r="AQ144">
        <v>-4.28667</v>
      </c>
      <c r="AR144">
        <v>0.820353</v>
      </c>
      <c r="AU144">
        <v>-2.8433899999999999</v>
      </c>
      <c r="AV144">
        <v>2.6566200000000002</v>
      </c>
      <c r="AY144">
        <v>-1.3981399999999999</v>
      </c>
      <c r="AZ144">
        <v>6.4215499999999999</v>
      </c>
      <c r="BC144">
        <v>-3.15164</v>
      </c>
      <c r="BD144">
        <v>4.7373200000000004</v>
      </c>
      <c r="BG144">
        <v>-0.57371399999999995</v>
      </c>
      <c r="BH144">
        <v>7.0380599999999998</v>
      </c>
      <c r="BK144">
        <v>-4.2773199999999996</v>
      </c>
      <c r="BL144">
        <v>3.7690199999999998</v>
      </c>
      <c r="BO144">
        <v>-0.69283700000000004</v>
      </c>
      <c r="BP144">
        <v>7.0091200000000002</v>
      </c>
      <c r="BS144">
        <v>-0.57371399999999995</v>
      </c>
      <c r="BT144">
        <v>7.04359</v>
      </c>
      <c r="BW144">
        <v>-4.2773199999999996</v>
      </c>
      <c r="BX144">
        <v>3.7694999999999999</v>
      </c>
      <c r="CA144">
        <v>-1.0828599999999999</v>
      </c>
      <c r="CB144">
        <v>7.3320699999999999</v>
      </c>
      <c r="CE144">
        <v>-3.0534400000000002</v>
      </c>
      <c r="CF144">
        <v>9.1866599999999998</v>
      </c>
    </row>
    <row r="145" spans="3:84" x14ac:dyDescent="0.25">
      <c r="C145">
        <v>0.26272400000000001</v>
      </c>
      <c r="D145">
        <v>10.7082</v>
      </c>
      <c r="G145">
        <v>-2.6789200000000002</v>
      </c>
      <c r="H145">
        <v>4.9359400000000004</v>
      </c>
      <c r="K145">
        <v>-3.2537600000000002</v>
      </c>
      <c r="L145">
        <v>7.6711799999999997</v>
      </c>
      <c r="O145">
        <v>-0.49907099999999999</v>
      </c>
      <c r="P145">
        <v>6.9343399999999997</v>
      </c>
      <c r="S145">
        <v>-2.4779499999999999</v>
      </c>
      <c r="T145">
        <v>4.5575099999999997</v>
      </c>
      <c r="W145">
        <v>0.10252799999999999</v>
      </c>
      <c r="X145">
        <v>12.7568</v>
      </c>
      <c r="AA145">
        <v>-3.0962499999999999</v>
      </c>
      <c r="AB145">
        <v>9.4604800000000004</v>
      </c>
      <c r="AE145">
        <v>-0.58963100000000002</v>
      </c>
      <c r="AF145">
        <v>6.0881600000000002</v>
      </c>
      <c r="AI145">
        <v>-0.82454899999999998</v>
      </c>
      <c r="AJ145">
        <v>6.6272399999999996</v>
      </c>
      <c r="AM145">
        <v>-1.66679</v>
      </c>
      <c r="AN145">
        <v>6.05267</v>
      </c>
      <c r="AQ145">
        <v>-4.3432399999999998</v>
      </c>
      <c r="AR145">
        <v>1.01037</v>
      </c>
      <c r="AU145">
        <v>-2.8000699999999998</v>
      </c>
      <c r="AV145">
        <v>2.7113399999999999</v>
      </c>
      <c r="AY145">
        <v>-1.30606</v>
      </c>
      <c r="AZ145">
        <v>6.4882999999999997</v>
      </c>
      <c r="BC145">
        <v>-3.1066099999999999</v>
      </c>
      <c r="BD145">
        <v>4.76119</v>
      </c>
      <c r="BG145">
        <v>-0.63930500000000001</v>
      </c>
      <c r="BH145">
        <v>6.9477799999999998</v>
      </c>
      <c r="BK145">
        <v>-4.3533200000000001</v>
      </c>
      <c r="BL145">
        <v>1.3734900000000001</v>
      </c>
      <c r="BO145">
        <v>-0.71232300000000004</v>
      </c>
      <c r="BP145">
        <v>7.0257199999999997</v>
      </c>
      <c r="BS145">
        <v>-0.63930500000000001</v>
      </c>
      <c r="BT145">
        <v>6.95418</v>
      </c>
      <c r="BW145">
        <v>-4.3533200000000001</v>
      </c>
      <c r="BX145">
        <v>1.37371</v>
      </c>
      <c r="CA145">
        <v>-1.01986</v>
      </c>
      <c r="CB145">
        <v>7.38171</v>
      </c>
      <c r="CE145">
        <v>-3.1164700000000001</v>
      </c>
      <c r="CF145">
        <v>8.5823099999999997</v>
      </c>
    </row>
    <row r="146" spans="3:84" x14ac:dyDescent="0.25">
      <c r="C146">
        <v>0.302705</v>
      </c>
      <c r="D146">
        <v>6.2777500000000002</v>
      </c>
      <c r="G146">
        <v>-2.5910099999999998</v>
      </c>
      <c r="H146">
        <v>5.1092399999999998</v>
      </c>
      <c r="K146">
        <v>-3.2865600000000001</v>
      </c>
      <c r="L146">
        <v>7.4582600000000001</v>
      </c>
      <c r="O146">
        <v>-0.47328300000000001</v>
      </c>
      <c r="P146">
        <v>7.0210600000000003</v>
      </c>
      <c r="S146">
        <v>-2.42109</v>
      </c>
      <c r="T146">
        <v>4.4837800000000003</v>
      </c>
      <c r="W146">
        <v>0.18459900000000001</v>
      </c>
      <c r="X146">
        <v>9.1498600000000003</v>
      </c>
      <c r="AA146">
        <v>-3.17422</v>
      </c>
      <c r="AB146">
        <v>9.2726900000000008</v>
      </c>
      <c r="AE146">
        <v>-0.53672600000000004</v>
      </c>
      <c r="AF146">
        <v>6.21495</v>
      </c>
      <c r="AI146">
        <v>-0.85883500000000002</v>
      </c>
      <c r="AJ146">
        <v>6.60351</v>
      </c>
      <c r="AM146">
        <v>-1.6237299999999999</v>
      </c>
      <c r="AN146">
        <v>6.1298700000000004</v>
      </c>
      <c r="AQ146">
        <v>-4.2720900000000004</v>
      </c>
      <c r="AR146">
        <v>3.2091799999999999</v>
      </c>
      <c r="AU146">
        <v>-2.7084100000000002</v>
      </c>
      <c r="AV146">
        <v>2.9129100000000001</v>
      </c>
      <c r="AY146">
        <v>-1.2929600000000001</v>
      </c>
      <c r="AZ146">
        <v>6.5030599999999996</v>
      </c>
      <c r="BC146">
        <v>-3.0399600000000002</v>
      </c>
      <c r="BD146">
        <v>4.6380100000000004</v>
      </c>
      <c r="BG146">
        <v>-0.66802099999999998</v>
      </c>
      <c r="BH146">
        <v>6.8890799999999999</v>
      </c>
      <c r="BK146">
        <v>-4.3022</v>
      </c>
      <c r="BL146">
        <v>0.54707099999999997</v>
      </c>
      <c r="BO146">
        <v>-0.77972600000000003</v>
      </c>
      <c r="BP146">
        <v>7.01126</v>
      </c>
      <c r="BS146">
        <v>-0.66802099999999998</v>
      </c>
      <c r="BT146">
        <v>6.8960100000000004</v>
      </c>
      <c r="BW146">
        <v>-4.3022</v>
      </c>
      <c r="BX146">
        <v>0.54684699999999997</v>
      </c>
      <c r="CA146">
        <v>-0.99098200000000003</v>
      </c>
      <c r="CB146">
        <v>7.4296899999999999</v>
      </c>
      <c r="CE146">
        <v>-3.1632799999999999</v>
      </c>
      <c r="CF146">
        <v>8.4542699999999993</v>
      </c>
    </row>
    <row r="147" spans="3:84" x14ac:dyDescent="0.25">
      <c r="C147">
        <v>0.30326700000000001</v>
      </c>
      <c r="D147">
        <v>4.7267299999999999</v>
      </c>
      <c r="G147">
        <v>-2.5714299999999999</v>
      </c>
      <c r="H147">
        <v>5.1439399999999997</v>
      </c>
      <c r="K147">
        <v>-3.3631000000000002</v>
      </c>
      <c r="L147">
        <v>7.2442399999999996</v>
      </c>
      <c r="O147">
        <v>-0.44638499999999998</v>
      </c>
      <c r="P147">
        <v>7.1417099999999998</v>
      </c>
      <c r="S147">
        <v>-2.3487300000000002</v>
      </c>
      <c r="T147">
        <v>4.4794700000000001</v>
      </c>
      <c r="W147">
        <v>0.22378600000000001</v>
      </c>
      <c r="X147">
        <v>5.2128500000000004</v>
      </c>
      <c r="AA147">
        <v>-3.2042099999999998</v>
      </c>
      <c r="AB147">
        <v>9.1251700000000007</v>
      </c>
      <c r="AE147">
        <v>-0.48041800000000001</v>
      </c>
      <c r="AF147">
        <v>6.3778300000000003</v>
      </c>
      <c r="AI147">
        <v>-0.88625299999999996</v>
      </c>
      <c r="AJ147">
        <v>6.5386300000000004</v>
      </c>
      <c r="AM147">
        <v>-1.57914</v>
      </c>
      <c r="AN147">
        <v>6.2871100000000002</v>
      </c>
      <c r="AQ147">
        <v>-4.2576599999999996</v>
      </c>
      <c r="AR147">
        <v>3.6297100000000002</v>
      </c>
      <c r="AU147">
        <v>-2.6953200000000002</v>
      </c>
      <c r="AV147">
        <v>2.9280599999999999</v>
      </c>
      <c r="AY147">
        <v>-1.2796099999999999</v>
      </c>
      <c r="AZ147">
        <v>6.5135300000000003</v>
      </c>
      <c r="BC147">
        <v>-2.9763099999999998</v>
      </c>
      <c r="BD147">
        <v>4.73184</v>
      </c>
      <c r="BG147">
        <v>-0.68493599999999999</v>
      </c>
      <c r="BH147">
        <v>6.8521900000000002</v>
      </c>
      <c r="BK147">
        <v>-4.2919900000000002</v>
      </c>
      <c r="BL147">
        <v>0.39507900000000001</v>
      </c>
      <c r="BO147">
        <v>-0.87870199999999998</v>
      </c>
      <c r="BP147">
        <v>6.9150400000000003</v>
      </c>
      <c r="BS147">
        <v>-0.68493599999999999</v>
      </c>
      <c r="BT147">
        <v>6.8613200000000001</v>
      </c>
      <c r="BW147">
        <v>-4.2919900000000002</v>
      </c>
      <c r="BX147">
        <v>0.39476600000000001</v>
      </c>
      <c r="CA147">
        <v>-0.94221999999999995</v>
      </c>
      <c r="CB147">
        <v>7.48034</v>
      </c>
      <c r="CE147">
        <v>-3.2077100000000001</v>
      </c>
      <c r="CF147">
        <v>8.1409300000000009</v>
      </c>
    </row>
    <row r="148" spans="3:84" x14ac:dyDescent="0.25">
      <c r="C148">
        <v>0.303699</v>
      </c>
      <c r="D148">
        <v>3.6476799999999998</v>
      </c>
      <c r="G148">
        <v>-2.56779</v>
      </c>
      <c r="H148">
        <v>5.1444000000000001</v>
      </c>
      <c r="K148">
        <v>-3.4026100000000001</v>
      </c>
      <c r="L148">
        <v>7.3013199999999996</v>
      </c>
      <c r="O148">
        <v>-0.37503599999999998</v>
      </c>
      <c r="P148">
        <v>7.4177999999999997</v>
      </c>
      <c r="S148">
        <v>-2.28782</v>
      </c>
      <c r="T148">
        <v>4.52658</v>
      </c>
      <c r="W148">
        <v>0.22341</v>
      </c>
      <c r="X148">
        <v>4.1746100000000004</v>
      </c>
      <c r="AA148">
        <v>-3.2896700000000001</v>
      </c>
      <c r="AB148">
        <v>8.7378999999999998</v>
      </c>
      <c r="AE148">
        <v>-0.44460300000000003</v>
      </c>
      <c r="AF148">
        <v>6.4003399999999999</v>
      </c>
      <c r="AI148">
        <v>-0.95416900000000004</v>
      </c>
      <c r="AJ148">
        <v>6.16038</v>
      </c>
      <c r="AM148">
        <v>-1.5123500000000001</v>
      </c>
      <c r="AN148">
        <v>7.06745</v>
      </c>
      <c r="AQ148">
        <v>-4.2423099999999998</v>
      </c>
      <c r="AR148">
        <v>3.8148</v>
      </c>
      <c r="AU148">
        <v>-2.5811600000000001</v>
      </c>
      <c r="AV148">
        <v>3.1390500000000001</v>
      </c>
      <c r="AY148">
        <v>-1.1942200000000001</v>
      </c>
      <c r="AZ148">
        <v>6.4658499999999997</v>
      </c>
      <c r="BC148">
        <v>-2.9209900000000002</v>
      </c>
      <c r="BD148">
        <v>4.7879199999999997</v>
      </c>
      <c r="BG148">
        <v>-0.75461199999999995</v>
      </c>
      <c r="BH148">
        <v>6.7777900000000004</v>
      </c>
      <c r="BK148">
        <v>-4.2762000000000002</v>
      </c>
      <c r="BL148">
        <v>0.543933</v>
      </c>
      <c r="BO148">
        <v>-0.88064299999999995</v>
      </c>
      <c r="BP148">
        <v>6.9116799999999996</v>
      </c>
      <c r="BS148">
        <v>-0.75461199999999995</v>
      </c>
      <c r="BT148">
        <v>6.7933300000000001</v>
      </c>
      <c r="BW148">
        <v>-4.2762000000000002</v>
      </c>
      <c r="BX148">
        <v>0.54352500000000004</v>
      </c>
      <c r="CA148">
        <v>-0.900501</v>
      </c>
      <c r="CB148">
        <v>7.5305499999999999</v>
      </c>
      <c r="CE148">
        <v>-3.2678799999999999</v>
      </c>
      <c r="CF148">
        <v>8.1352600000000006</v>
      </c>
    </row>
    <row r="149" spans="3:84" x14ac:dyDescent="0.25">
      <c r="C149">
        <v>0.21857399999999999</v>
      </c>
      <c r="D149">
        <v>8.3409999999999993</v>
      </c>
      <c r="G149">
        <v>-2.4451200000000002</v>
      </c>
      <c r="H149">
        <v>5.04739</v>
      </c>
      <c r="K149">
        <v>-3.4703900000000001</v>
      </c>
      <c r="L149">
        <v>7.0786800000000003</v>
      </c>
      <c r="O149">
        <v>-0.30891600000000002</v>
      </c>
      <c r="P149">
        <v>7.4075499999999996</v>
      </c>
      <c r="S149">
        <v>-2.2193200000000002</v>
      </c>
      <c r="T149">
        <v>4.6626700000000003</v>
      </c>
      <c r="W149">
        <v>0.22312100000000001</v>
      </c>
      <c r="X149">
        <v>3.50624</v>
      </c>
      <c r="AA149">
        <v>-3.3225099999999999</v>
      </c>
      <c r="AB149">
        <v>8.5958500000000004</v>
      </c>
      <c r="AE149">
        <v>-0.402922</v>
      </c>
      <c r="AF149">
        <v>6.4851099999999997</v>
      </c>
      <c r="AI149">
        <v>-1.02878</v>
      </c>
      <c r="AJ149">
        <v>6.13443</v>
      </c>
      <c r="AM149">
        <v>-1.47112</v>
      </c>
      <c r="AN149">
        <v>7.3245899999999997</v>
      </c>
      <c r="AQ149">
        <v>-4.1424300000000001</v>
      </c>
      <c r="AR149">
        <v>5.0781700000000001</v>
      </c>
      <c r="AU149">
        <v>-2.56277</v>
      </c>
      <c r="AV149">
        <v>3.1335600000000001</v>
      </c>
      <c r="AY149">
        <v>-1.11652</v>
      </c>
      <c r="AZ149">
        <v>6.3761299999999999</v>
      </c>
      <c r="BC149">
        <v>-2.8540800000000002</v>
      </c>
      <c r="BD149">
        <v>4.9396000000000004</v>
      </c>
      <c r="BG149">
        <v>-0.81530800000000003</v>
      </c>
      <c r="BH149">
        <v>6.6895300000000004</v>
      </c>
      <c r="BK149">
        <v>-4.2009999999999996</v>
      </c>
      <c r="BL149">
        <v>1.23604</v>
      </c>
      <c r="BO149">
        <v>-0.881884</v>
      </c>
      <c r="BP149">
        <v>6.9100400000000004</v>
      </c>
      <c r="BS149">
        <v>-0.81530800000000003</v>
      </c>
      <c r="BT149">
        <v>6.7081900000000001</v>
      </c>
      <c r="BW149">
        <v>-4.2009999999999996</v>
      </c>
      <c r="BX149">
        <v>1.2352099999999999</v>
      </c>
      <c r="CA149">
        <v>-0.882803</v>
      </c>
      <c r="CB149">
        <v>7.5637999999999996</v>
      </c>
      <c r="CE149">
        <v>-3.3181099999999999</v>
      </c>
      <c r="CF149">
        <v>7.9646999999999997</v>
      </c>
    </row>
    <row r="150" spans="3:84" x14ac:dyDescent="0.25">
      <c r="C150">
        <v>0.208151</v>
      </c>
      <c r="D150">
        <v>8.9189900000000009</v>
      </c>
      <c r="G150">
        <v>-2.4354300000000002</v>
      </c>
      <c r="H150">
        <v>5.0420299999999996</v>
      </c>
      <c r="K150">
        <v>-3.5140699999999998</v>
      </c>
      <c r="L150">
        <v>6.9536100000000003</v>
      </c>
      <c r="O150">
        <v>-0.28227400000000002</v>
      </c>
      <c r="P150">
        <v>7.3535000000000004</v>
      </c>
      <c r="S150">
        <v>-2.1524000000000001</v>
      </c>
      <c r="T150">
        <v>4.66066</v>
      </c>
      <c r="W150">
        <v>0.13863</v>
      </c>
      <c r="X150">
        <v>8.0813799999999993</v>
      </c>
      <c r="AA150">
        <v>-3.39927</v>
      </c>
      <c r="AB150">
        <v>8.2763600000000004</v>
      </c>
      <c r="AE150">
        <v>-0.350022</v>
      </c>
      <c r="AF150">
        <v>6.6082700000000001</v>
      </c>
      <c r="AI150">
        <v>-1.0486899999999999</v>
      </c>
      <c r="AJ150">
        <v>6.10886</v>
      </c>
      <c r="AM150">
        <v>-1.4062699999999999</v>
      </c>
      <c r="AN150">
        <v>8.1811199999999999</v>
      </c>
      <c r="AQ150">
        <v>-4.0725899999999999</v>
      </c>
      <c r="AR150">
        <v>5.6293100000000003</v>
      </c>
      <c r="AU150">
        <v>-2.4566599999999998</v>
      </c>
      <c r="AV150">
        <v>3.1654499999999999</v>
      </c>
      <c r="AY150">
        <v>-1.0983799999999999</v>
      </c>
      <c r="AZ150">
        <v>6.3284399999999996</v>
      </c>
      <c r="BC150">
        <v>-2.8057500000000002</v>
      </c>
      <c r="BD150">
        <v>4.98001</v>
      </c>
      <c r="BG150">
        <v>-0.83987400000000001</v>
      </c>
      <c r="BH150">
        <v>6.6687200000000004</v>
      </c>
      <c r="BK150">
        <v>-4.1447599999999998</v>
      </c>
      <c r="BL150">
        <v>1.6614199999999999</v>
      </c>
      <c r="BO150">
        <v>-0.96701700000000002</v>
      </c>
      <c r="BP150">
        <v>6.7281000000000004</v>
      </c>
      <c r="BS150">
        <v>-0.83987400000000001</v>
      </c>
      <c r="BT150">
        <v>6.6894999999999998</v>
      </c>
      <c r="BW150">
        <v>-4.1447599999999998</v>
      </c>
      <c r="BX150">
        <v>1.66032</v>
      </c>
      <c r="CA150">
        <v>-0.806141</v>
      </c>
      <c r="CB150">
        <v>7.7393299999999998</v>
      </c>
      <c r="CE150">
        <v>-3.3619400000000002</v>
      </c>
      <c r="CF150">
        <v>8.1987400000000008</v>
      </c>
    </row>
    <row r="151" spans="3:84" x14ac:dyDescent="0.25">
      <c r="C151">
        <v>0.199767</v>
      </c>
      <c r="D151">
        <v>8.8748299999999993</v>
      </c>
      <c r="G151">
        <v>-2.3473000000000002</v>
      </c>
      <c r="H151">
        <v>5.0110700000000001</v>
      </c>
      <c r="K151">
        <v>-3.5717500000000002</v>
      </c>
      <c r="L151">
        <v>6.4439299999999999</v>
      </c>
      <c r="O151">
        <v>-0.24684</v>
      </c>
      <c r="P151">
        <v>7.34483</v>
      </c>
      <c r="S151">
        <v>-2.09206</v>
      </c>
      <c r="T151">
        <v>4.77738</v>
      </c>
      <c r="W151">
        <v>0.128251</v>
      </c>
      <c r="X151">
        <v>8.6450800000000001</v>
      </c>
      <c r="AA151">
        <v>-3.4389099999999999</v>
      </c>
      <c r="AB151">
        <v>8.2529000000000003</v>
      </c>
      <c r="AE151">
        <v>-0.289933</v>
      </c>
      <c r="AF151">
        <v>6.7862499999999999</v>
      </c>
      <c r="AI151">
        <v>-1.0673999999999999</v>
      </c>
      <c r="AJ151">
        <v>6.1425200000000002</v>
      </c>
      <c r="AM151">
        <v>-1.3651899999999999</v>
      </c>
      <c r="AN151">
        <v>8.5996799999999993</v>
      </c>
      <c r="AQ151">
        <v>-4.0353899999999996</v>
      </c>
      <c r="AR151">
        <v>5.8147200000000003</v>
      </c>
      <c r="AU151">
        <v>-2.4192</v>
      </c>
      <c r="AV151">
        <v>3.1855099999999998</v>
      </c>
      <c r="AY151">
        <v>-1.07833</v>
      </c>
      <c r="AZ151">
        <v>6.3697400000000002</v>
      </c>
      <c r="BC151">
        <v>-2.7689699999999999</v>
      </c>
      <c r="BD151">
        <v>5.0101199999999997</v>
      </c>
      <c r="BG151">
        <v>-0.88868999999999998</v>
      </c>
      <c r="BH151">
        <v>6.6255800000000002</v>
      </c>
      <c r="BK151">
        <v>-4.09253</v>
      </c>
      <c r="BL151">
        <v>1.9752400000000001</v>
      </c>
      <c r="BO151">
        <v>-0.99002000000000001</v>
      </c>
      <c r="BP151">
        <v>6.6985599999999996</v>
      </c>
      <c r="BS151">
        <v>-0.88868999999999998</v>
      </c>
      <c r="BT151">
        <v>6.64818</v>
      </c>
      <c r="BW151">
        <v>-4.09253</v>
      </c>
      <c r="BX151">
        <v>1.9739500000000001</v>
      </c>
      <c r="CA151">
        <v>-0.75240799999999997</v>
      </c>
      <c r="CB151">
        <v>7.73611</v>
      </c>
      <c r="CE151">
        <v>-3.4301300000000001</v>
      </c>
      <c r="CF151">
        <v>7.9809900000000003</v>
      </c>
    </row>
    <row r="152" spans="3:84" x14ac:dyDescent="0.25">
      <c r="C152">
        <v>0.112793</v>
      </c>
      <c r="D152">
        <v>8.3826699999999992</v>
      </c>
      <c r="G152">
        <v>-2.2898299999999998</v>
      </c>
      <c r="H152">
        <v>4.98895</v>
      </c>
      <c r="K152">
        <v>-3.6256699999999999</v>
      </c>
      <c r="L152">
        <v>5.8946300000000003</v>
      </c>
      <c r="O152">
        <v>-0.200569</v>
      </c>
      <c r="P152">
        <v>7.3142100000000001</v>
      </c>
      <c r="S152">
        <v>-2.05314</v>
      </c>
      <c r="T152">
        <v>4.7670199999999996</v>
      </c>
      <c r="W152">
        <v>0.119951</v>
      </c>
      <c r="X152">
        <v>8.6230799999999999</v>
      </c>
      <c r="AA152">
        <v>-3.50698</v>
      </c>
      <c r="AB152">
        <v>8.0599000000000007</v>
      </c>
      <c r="AE152">
        <v>-0.26350200000000001</v>
      </c>
      <c r="AF152">
        <v>6.8883400000000004</v>
      </c>
      <c r="AI152">
        <v>-1.14567</v>
      </c>
      <c r="AJ152">
        <v>6.0810300000000002</v>
      </c>
      <c r="AM152">
        <v>-1.30755</v>
      </c>
      <c r="AN152">
        <v>9.1978899999999992</v>
      </c>
      <c r="AQ152">
        <v>-4.0131800000000002</v>
      </c>
      <c r="AR152">
        <v>5.8625499999999997</v>
      </c>
      <c r="AU152">
        <v>-2.3456700000000001</v>
      </c>
      <c r="AV152">
        <v>3.2418</v>
      </c>
      <c r="AY152">
        <v>-1.00424</v>
      </c>
      <c r="AZ152">
        <v>6.4805999999999999</v>
      </c>
      <c r="BC152">
        <v>-2.6909299999999998</v>
      </c>
      <c r="BD152">
        <v>4.9566400000000002</v>
      </c>
      <c r="BG152">
        <v>-0.93169100000000005</v>
      </c>
      <c r="BH152">
        <v>6.5947199999999997</v>
      </c>
      <c r="BK152">
        <v>-4.0243399999999996</v>
      </c>
      <c r="BL152">
        <v>2.21665</v>
      </c>
      <c r="BO152">
        <v>-1.0508200000000001</v>
      </c>
      <c r="BP152">
        <v>6.5773900000000003</v>
      </c>
      <c r="BS152">
        <v>-0.93169100000000005</v>
      </c>
      <c r="BT152">
        <v>6.6196900000000003</v>
      </c>
      <c r="BW152">
        <v>-4.0243399999999996</v>
      </c>
      <c r="BX152">
        <v>2.2152099999999999</v>
      </c>
      <c r="CA152">
        <v>-0.71469899999999997</v>
      </c>
      <c r="CB152">
        <v>7.71631</v>
      </c>
      <c r="CE152">
        <v>-3.4741</v>
      </c>
      <c r="CF152">
        <v>8.0421700000000005</v>
      </c>
    </row>
    <row r="153" spans="3:84" x14ac:dyDescent="0.25">
      <c r="C153">
        <v>2.4397599999999998E-2</v>
      </c>
      <c r="D153">
        <v>8.0604800000000001</v>
      </c>
      <c r="G153">
        <v>-2.2844199999999999</v>
      </c>
      <c r="H153">
        <v>4.9955499999999997</v>
      </c>
      <c r="K153">
        <v>-3.6625700000000001</v>
      </c>
      <c r="L153">
        <v>5.70261</v>
      </c>
      <c r="O153">
        <v>-0.154863</v>
      </c>
      <c r="P153">
        <v>7.3579600000000003</v>
      </c>
      <c r="S153">
        <v>-1.9619800000000001</v>
      </c>
      <c r="T153">
        <v>4.8006399999999996</v>
      </c>
      <c r="W153">
        <v>3.3320700000000002E-2</v>
      </c>
      <c r="X153">
        <v>8.4574099999999994</v>
      </c>
      <c r="AA153">
        <v>-3.55091</v>
      </c>
      <c r="AB153">
        <v>7.8458899999999998</v>
      </c>
      <c r="AE153">
        <v>-0.247701</v>
      </c>
      <c r="AF153">
        <v>6.9298400000000004</v>
      </c>
      <c r="AI153">
        <v>-1.2332000000000001</v>
      </c>
      <c r="AJ153">
        <v>5.8009000000000004</v>
      </c>
      <c r="AM153">
        <v>-1.2601199999999999</v>
      </c>
      <c r="AN153">
        <v>9.4557900000000004</v>
      </c>
      <c r="AQ153">
        <v>-3.92232</v>
      </c>
      <c r="AR153">
        <v>6.3759499999999996</v>
      </c>
      <c r="AU153">
        <v>-2.2513800000000002</v>
      </c>
      <c r="AV153">
        <v>3.1589</v>
      </c>
      <c r="AY153">
        <v>-0.93801800000000002</v>
      </c>
      <c r="AZ153">
        <v>6.7131299999999996</v>
      </c>
      <c r="BC153">
        <v>-2.5787599999999999</v>
      </c>
      <c r="BD153">
        <v>5.1760099999999998</v>
      </c>
      <c r="BG153">
        <v>-0.96174599999999999</v>
      </c>
      <c r="BH153">
        <v>6.5366099999999996</v>
      </c>
      <c r="BK153">
        <v>-3.9699399999999998</v>
      </c>
      <c r="BL153">
        <v>2.5256500000000002</v>
      </c>
      <c r="BO153">
        <v>-1.1229800000000001</v>
      </c>
      <c r="BP153">
        <v>6.3940599999999996</v>
      </c>
      <c r="BS153">
        <v>-0.96174599999999999</v>
      </c>
      <c r="BT153">
        <v>6.5638100000000001</v>
      </c>
      <c r="BW153">
        <v>-3.9699399999999998</v>
      </c>
      <c r="BX153">
        <v>2.52407</v>
      </c>
      <c r="CA153">
        <v>-0.66195099999999996</v>
      </c>
      <c r="CB153">
        <v>7.7377099999999999</v>
      </c>
      <c r="CE153">
        <v>-3.50895</v>
      </c>
      <c r="CF153">
        <v>7.7601000000000004</v>
      </c>
    </row>
    <row r="154" spans="3:84" x14ac:dyDescent="0.25">
      <c r="C154">
        <v>1.7140099999999998E-2</v>
      </c>
      <c r="D154">
        <v>8.0335000000000001</v>
      </c>
      <c r="G154">
        <v>-2.15639</v>
      </c>
      <c r="H154">
        <v>5.0815000000000001</v>
      </c>
      <c r="K154">
        <v>-3.7380399999999998</v>
      </c>
      <c r="L154">
        <v>5.2186599999999999</v>
      </c>
      <c r="O154">
        <v>-0.108707</v>
      </c>
      <c r="P154">
        <v>7.4917800000000003</v>
      </c>
      <c r="S154">
        <v>-1.90147</v>
      </c>
      <c r="T154">
        <v>4.9349999999999996</v>
      </c>
      <c r="W154">
        <v>-5.4566499999999997E-2</v>
      </c>
      <c r="X154">
        <v>8.1955799999999996</v>
      </c>
      <c r="AA154">
        <v>-3.6089500000000001</v>
      </c>
      <c r="AB154">
        <v>7.7218299999999997</v>
      </c>
      <c r="AE154">
        <v>-0.17061399999999999</v>
      </c>
      <c r="AF154">
        <v>7.1523099999999999</v>
      </c>
      <c r="AI154">
        <v>-1.2475400000000001</v>
      </c>
      <c r="AJ154">
        <v>5.7390699999999999</v>
      </c>
      <c r="AM154">
        <v>-1.2046699999999999</v>
      </c>
      <c r="AN154">
        <v>9.8656799999999993</v>
      </c>
      <c r="AQ154">
        <v>-3.90598</v>
      </c>
      <c r="AR154">
        <v>6.4939499999999999</v>
      </c>
      <c r="AU154">
        <v>-2.2414100000000001</v>
      </c>
      <c r="AV154">
        <v>3.1586699999999999</v>
      </c>
      <c r="AY154">
        <v>-0.90893400000000002</v>
      </c>
      <c r="AZ154">
        <v>6.7633299999999998</v>
      </c>
      <c r="BC154">
        <v>-2.55897</v>
      </c>
      <c r="BD154">
        <v>5.1741999999999999</v>
      </c>
      <c r="BG154">
        <v>-1.02762</v>
      </c>
      <c r="BH154">
        <v>6.3352300000000001</v>
      </c>
      <c r="BK154">
        <v>-3.9166799999999999</v>
      </c>
      <c r="BL154">
        <v>2.9417200000000001</v>
      </c>
      <c r="BO154">
        <v>-1.1427099999999999</v>
      </c>
      <c r="BP154">
        <v>6.3240800000000004</v>
      </c>
      <c r="BS154">
        <v>-1.02762</v>
      </c>
      <c r="BT154">
        <v>6.3664199999999997</v>
      </c>
      <c r="BW154">
        <v>-3.9166799999999999</v>
      </c>
      <c r="BX154">
        <v>2.93974</v>
      </c>
      <c r="CA154">
        <v>-0.62899400000000005</v>
      </c>
      <c r="CB154">
        <v>7.7912499999999998</v>
      </c>
      <c r="CE154">
        <v>-3.5794000000000001</v>
      </c>
      <c r="CF154">
        <v>7.6125299999999996</v>
      </c>
    </row>
    <row r="155" spans="3:84" x14ac:dyDescent="0.25">
      <c r="C155">
        <v>9.3595099999999997E-3</v>
      </c>
      <c r="D155">
        <v>8.0037599999999998</v>
      </c>
      <c r="G155">
        <v>-2.14669</v>
      </c>
      <c r="H155">
        <v>5.0895799999999998</v>
      </c>
      <c r="K155">
        <v>-3.75163</v>
      </c>
      <c r="L155">
        <v>5.1160800000000002</v>
      </c>
      <c r="O155">
        <v>-7.1459900000000007E-2</v>
      </c>
      <c r="P155">
        <v>7.5785600000000004</v>
      </c>
      <c r="S155">
        <v>-1.84829</v>
      </c>
      <c r="T155">
        <v>5.0724799999999997</v>
      </c>
      <c r="W155">
        <v>-6.1856500000000002E-2</v>
      </c>
      <c r="X155">
        <v>8.1713000000000005</v>
      </c>
      <c r="AA155">
        <v>-3.65665</v>
      </c>
      <c r="AB155">
        <v>7.5434400000000004</v>
      </c>
      <c r="AE155">
        <v>-7.3555400000000007E-2</v>
      </c>
      <c r="AF155">
        <v>7.3865999999999996</v>
      </c>
      <c r="AI155">
        <v>-1.26075</v>
      </c>
      <c r="AJ155">
        <v>5.7356100000000003</v>
      </c>
      <c r="AM155">
        <v>-1.15211</v>
      </c>
      <c r="AN155">
        <v>10.1669</v>
      </c>
      <c r="AQ155">
        <v>-3.8974500000000001</v>
      </c>
      <c r="AR155">
        <v>6.5545400000000003</v>
      </c>
      <c r="AU155">
        <v>-2.2204600000000001</v>
      </c>
      <c r="AV155">
        <v>3.1513399999999998</v>
      </c>
      <c r="AY155">
        <v>-0.884992</v>
      </c>
      <c r="AZ155">
        <v>6.8035300000000003</v>
      </c>
      <c r="BC155">
        <v>-2.5494400000000002</v>
      </c>
      <c r="BD155">
        <v>5.1891699999999998</v>
      </c>
      <c r="BG155">
        <v>-1.10107</v>
      </c>
      <c r="BH155">
        <v>6.1786099999999999</v>
      </c>
      <c r="BK155">
        <v>-3.8409499999999999</v>
      </c>
      <c r="BL155">
        <v>3.2741600000000002</v>
      </c>
      <c r="BO155">
        <v>-1.1605000000000001</v>
      </c>
      <c r="BP155">
        <v>6.3370899999999999</v>
      </c>
      <c r="BS155">
        <v>-1.10107</v>
      </c>
      <c r="BT155">
        <v>6.2160299999999999</v>
      </c>
      <c r="BW155">
        <v>-3.8409499999999999</v>
      </c>
      <c r="BX155">
        <v>3.2721300000000002</v>
      </c>
      <c r="CA155">
        <v>-0.59998499999999999</v>
      </c>
      <c r="CB155">
        <v>7.8262</v>
      </c>
      <c r="CE155">
        <v>-3.6164000000000001</v>
      </c>
      <c r="CF155">
        <v>7.7109800000000002</v>
      </c>
    </row>
    <row r="156" spans="3:84" x14ac:dyDescent="0.25">
      <c r="C156">
        <v>-7.80415E-2</v>
      </c>
      <c r="D156">
        <v>7.6017200000000003</v>
      </c>
      <c r="G156">
        <v>-2.0198</v>
      </c>
      <c r="H156">
        <v>5.0770400000000002</v>
      </c>
      <c r="K156">
        <v>-3.7860900000000002</v>
      </c>
      <c r="L156">
        <v>4.9002999999999997</v>
      </c>
      <c r="O156">
        <v>-1.98026E-2</v>
      </c>
      <c r="P156">
        <v>7.7588400000000002</v>
      </c>
      <c r="S156">
        <v>-1.7839100000000001</v>
      </c>
      <c r="T156">
        <v>5.0451100000000002</v>
      </c>
      <c r="W156">
        <v>-7.0733500000000005E-2</v>
      </c>
      <c r="X156">
        <v>8.1423699999999997</v>
      </c>
      <c r="AA156">
        <v>-3.69618</v>
      </c>
      <c r="AB156">
        <v>7.2674500000000002</v>
      </c>
      <c r="AE156">
        <v>-7.0096500000000006E-2</v>
      </c>
      <c r="AF156">
        <v>7.3988399999999999</v>
      </c>
      <c r="AI156">
        <v>-1.3537300000000001</v>
      </c>
      <c r="AJ156">
        <v>5.7800200000000004</v>
      </c>
      <c r="AM156">
        <v>-1.0954999999999999</v>
      </c>
      <c r="AN156">
        <v>10.4435</v>
      </c>
      <c r="AQ156">
        <v>-3.8123399999999998</v>
      </c>
      <c r="AR156">
        <v>7.0468500000000001</v>
      </c>
      <c r="AU156">
        <v>-2.1320299999999999</v>
      </c>
      <c r="AV156">
        <v>3.1760700000000002</v>
      </c>
      <c r="AY156">
        <v>-0.82894800000000002</v>
      </c>
      <c r="AZ156">
        <v>6.8785699999999999</v>
      </c>
      <c r="BC156">
        <v>-2.4085100000000002</v>
      </c>
      <c r="BD156">
        <v>5.1207399999999996</v>
      </c>
      <c r="BG156">
        <v>-1.1212299999999999</v>
      </c>
      <c r="BH156">
        <v>6.1359899999999996</v>
      </c>
      <c r="BK156">
        <v>-3.80843</v>
      </c>
      <c r="BL156">
        <v>3.5158200000000002</v>
      </c>
      <c r="BO156">
        <v>-1.23641</v>
      </c>
      <c r="BP156">
        <v>6.4123400000000004</v>
      </c>
      <c r="BS156">
        <v>-1.1212299999999999</v>
      </c>
      <c r="BT156">
        <v>6.1743800000000002</v>
      </c>
      <c r="BW156">
        <v>-3.80843</v>
      </c>
      <c r="BX156">
        <v>3.5137299999999998</v>
      </c>
      <c r="CA156">
        <v>-0.54551400000000005</v>
      </c>
      <c r="CB156">
        <v>7.9571800000000001</v>
      </c>
      <c r="CE156">
        <v>-3.6820900000000001</v>
      </c>
      <c r="CF156">
        <v>7.1842499999999996</v>
      </c>
    </row>
    <row r="157" spans="3:84" x14ac:dyDescent="0.25">
      <c r="C157">
        <v>-0.14805699999999999</v>
      </c>
      <c r="D157">
        <v>7.4422300000000003</v>
      </c>
      <c r="G157">
        <v>-2.0081000000000002</v>
      </c>
      <c r="H157">
        <v>5.0772700000000004</v>
      </c>
      <c r="K157">
        <v>-3.8456899999999998</v>
      </c>
      <c r="L157">
        <v>4.5145</v>
      </c>
      <c r="O157">
        <v>7.3180700000000001E-2</v>
      </c>
      <c r="P157">
        <v>8.13842</v>
      </c>
      <c r="S157">
        <v>-1.7206300000000001</v>
      </c>
      <c r="T157">
        <v>5.1063000000000001</v>
      </c>
      <c r="W157">
        <v>-0.156776</v>
      </c>
      <c r="X157">
        <v>7.77346</v>
      </c>
      <c r="AA157">
        <v>-3.7700399999999998</v>
      </c>
      <c r="AB157">
        <v>6.6385800000000001</v>
      </c>
      <c r="AE157">
        <v>-6.4627500000000004E-2</v>
      </c>
      <c r="AF157">
        <v>7.4308800000000002</v>
      </c>
      <c r="AI157">
        <v>-1.4308099999999999</v>
      </c>
      <c r="AJ157">
        <v>6.0021300000000002</v>
      </c>
      <c r="AM157">
        <v>-1.0434399999999999</v>
      </c>
      <c r="AN157">
        <v>10.6684</v>
      </c>
      <c r="AQ157">
        <v>1.1815</v>
      </c>
      <c r="AR157">
        <v>8.0893999999999995</v>
      </c>
      <c r="AU157">
        <v>-2.0828600000000002</v>
      </c>
      <c r="AV157">
        <v>3.1537500000000001</v>
      </c>
      <c r="AY157">
        <v>-0.76863999999999999</v>
      </c>
      <c r="AZ157">
        <v>6.9511099999999999</v>
      </c>
      <c r="BC157">
        <v>-2.4001800000000002</v>
      </c>
      <c r="BD157">
        <v>5.1253599999999997</v>
      </c>
      <c r="BG157">
        <v>-1.1390400000000001</v>
      </c>
      <c r="BH157">
        <v>6.1412000000000004</v>
      </c>
      <c r="BK157">
        <v>-3.7252399999999999</v>
      </c>
      <c r="BL157">
        <v>3.7746</v>
      </c>
      <c r="BO157">
        <v>-1.3198399999999999</v>
      </c>
      <c r="BP157">
        <v>6.3003999999999998</v>
      </c>
      <c r="BS157">
        <v>-1.1390400000000001</v>
      </c>
      <c r="BT157">
        <v>6.1809599999999998</v>
      </c>
      <c r="BW157">
        <v>-3.7252399999999999</v>
      </c>
      <c r="BX157">
        <v>3.7725499999999998</v>
      </c>
      <c r="CA157">
        <v>-0.48766399999999999</v>
      </c>
      <c r="CB157">
        <v>8.0398300000000003</v>
      </c>
      <c r="CE157">
        <v>-3.7929499999999998</v>
      </c>
      <c r="CF157">
        <v>6.9674300000000002</v>
      </c>
    </row>
    <row r="158" spans="3:84" x14ac:dyDescent="0.25">
      <c r="C158">
        <v>-0.17554400000000001</v>
      </c>
      <c r="D158">
        <v>7.3580199999999998</v>
      </c>
      <c r="G158">
        <v>-1.8768499999999999</v>
      </c>
      <c r="H158">
        <v>5.2867499999999996</v>
      </c>
      <c r="K158">
        <v>-3.90442</v>
      </c>
      <c r="L158">
        <v>4.1495199999999999</v>
      </c>
      <c r="O158">
        <v>7.6550199999999999E-2</v>
      </c>
      <c r="P158">
        <v>8.1590600000000002</v>
      </c>
      <c r="S158">
        <v>-1.6560299999999999</v>
      </c>
      <c r="T158">
        <v>5.1509900000000002</v>
      </c>
      <c r="W158">
        <v>-0.21961600000000001</v>
      </c>
      <c r="X158">
        <v>7.6017200000000003</v>
      </c>
      <c r="AA158">
        <v>-3.7848799999999998</v>
      </c>
      <c r="AB158">
        <v>6.5282999999999998</v>
      </c>
      <c r="AE158">
        <v>3.51647E-2</v>
      </c>
      <c r="AF158">
        <v>7.9609100000000002</v>
      </c>
      <c r="AI158">
        <v>-1.43607</v>
      </c>
      <c r="AJ158">
        <v>6.0027299999999997</v>
      </c>
      <c r="AM158">
        <v>-0.98657899999999998</v>
      </c>
      <c r="AN158">
        <v>11.0166</v>
      </c>
      <c r="AQ158">
        <v>1.1596299999999999</v>
      </c>
      <c r="AR158">
        <v>8.1145300000000002</v>
      </c>
      <c r="AU158">
        <v>-2.0160999999999998</v>
      </c>
      <c r="AV158">
        <v>3.23211</v>
      </c>
      <c r="AY158">
        <v>-0.73317500000000002</v>
      </c>
      <c r="AZ158">
        <v>6.9758899999999997</v>
      </c>
      <c r="BC158">
        <v>-2.28592</v>
      </c>
      <c r="BD158">
        <v>5.21218</v>
      </c>
      <c r="BG158">
        <v>-1.2153</v>
      </c>
      <c r="BH158">
        <v>6.1404699999999997</v>
      </c>
      <c r="BK158">
        <v>-3.6799300000000001</v>
      </c>
      <c r="BL158">
        <v>3.9152300000000002</v>
      </c>
      <c r="BO158">
        <v>-1.3343</v>
      </c>
      <c r="BP158">
        <v>6.3104300000000002</v>
      </c>
      <c r="BS158">
        <v>-1.2153</v>
      </c>
      <c r="BT158">
        <v>6.1840099999999998</v>
      </c>
      <c r="BW158">
        <v>-3.6799300000000001</v>
      </c>
      <c r="BX158">
        <v>3.9130400000000001</v>
      </c>
      <c r="CA158">
        <v>-0.45603199999999999</v>
      </c>
      <c r="CB158">
        <v>8.0621899999999993</v>
      </c>
      <c r="CE158">
        <v>-3.7957000000000001</v>
      </c>
      <c r="CF158">
        <v>6.9783999999999997</v>
      </c>
    </row>
    <row r="159" spans="3:84" x14ac:dyDescent="0.25">
      <c r="C159">
        <v>-0.21606500000000001</v>
      </c>
      <c r="D159">
        <v>7.2372800000000002</v>
      </c>
      <c r="G159">
        <v>-1.8551299999999999</v>
      </c>
      <c r="H159">
        <v>5.3015600000000003</v>
      </c>
      <c r="K159">
        <v>-3.9472499999999999</v>
      </c>
      <c r="L159">
        <v>3.9991300000000001</v>
      </c>
      <c r="O159">
        <v>8.3758899999999997E-2</v>
      </c>
      <c r="P159">
        <v>8.2149900000000002</v>
      </c>
      <c r="S159">
        <v>-1.6142300000000001</v>
      </c>
      <c r="T159">
        <v>5.2354399999999996</v>
      </c>
      <c r="W159">
        <v>-0.25319999999999998</v>
      </c>
      <c r="X159">
        <v>7.4620199999999999</v>
      </c>
      <c r="AA159">
        <v>-3.8611399999999998</v>
      </c>
      <c r="AB159">
        <v>5.9655399999999998</v>
      </c>
      <c r="AE159">
        <v>7.1153800000000003E-2</v>
      </c>
      <c r="AF159">
        <v>5.4975399999999999</v>
      </c>
      <c r="AI159">
        <v>-1.51837</v>
      </c>
      <c r="AJ159">
        <v>5.7004900000000003</v>
      </c>
      <c r="AM159">
        <v>-0.94998899999999997</v>
      </c>
      <c r="AN159">
        <v>11.2956</v>
      </c>
      <c r="AQ159">
        <v>1.0523100000000001</v>
      </c>
      <c r="AR159">
        <v>8.4829899999999991</v>
      </c>
      <c r="AU159">
        <v>-1.93407</v>
      </c>
      <c r="AV159">
        <v>3.2447900000000001</v>
      </c>
      <c r="AY159">
        <v>-0.66612300000000002</v>
      </c>
      <c r="AZ159">
        <v>6.8772799999999998</v>
      </c>
      <c r="BC159">
        <v>-2.2825099999999998</v>
      </c>
      <c r="BD159">
        <v>5.22173</v>
      </c>
      <c r="BG159">
        <v>-1.3008599999999999</v>
      </c>
      <c r="BH159">
        <v>6.1922300000000003</v>
      </c>
      <c r="BK159">
        <v>-3.6650299999999998</v>
      </c>
      <c r="BL159">
        <v>3.9837099999999999</v>
      </c>
      <c r="BO159">
        <v>-1.3489199999999999</v>
      </c>
      <c r="BP159">
        <v>6.3110200000000001</v>
      </c>
      <c r="BS159">
        <v>-1.3008599999999999</v>
      </c>
      <c r="BT159">
        <v>6.2455600000000002</v>
      </c>
      <c r="BW159">
        <v>-3.6650299999999998</v>
      </c>
      <c r="BX159">
        <v>3.9815200000000002</v>
      </c>
      <c r="CA159">
        <v>-0.42976199999999998</v>
      </c>
      <c r="CB159">
        <v>8.1240600000000001</v>
      </c>
      <c r="CE159">
        <v>-3.7973599999999998</v>
      </c>
      <c r="CF159">
        <v>6.9554799999999997</v>
      </c>
    </row>
    <row r="160" spans="3:84" x14ac:dyDescent="0.25">
      <c r="C160">
        <v>-0.27335700000000002</v>
      </c>
      <c r="D160">
        <v>7.0303399999999998</v>
      </c>
      <c r="G160">
        <v>-1.80484</v>
      </c>
      <c r="H160">
        <v>5.3957199999999998</v>
      </c>
      <c r="K160">
        <v>-3.9651800000000001</v>
      </c>
      <c r="L160">
        <v>3.8678300000000001</v>
      </c>
      <c r="O160">
        <v>0.180368</v>
      </c>
      <c r="P160">
        <v>8.9370100000000008</v>
      </c>
      <c r="S160">
        <v>-1.5673999999999999</v>
      </c>
      <c r="T160">
        <v>5.2550100000000004</v>
      </c>
      <c r="W160">
        <v>-0.29756199999999999</v>
      </c>
      <c r="X160">
        <v>7.2782600000000004</v>
      </c>
      <c r="AA160">
        <v>-3.88293</v>
      </c>
      <c r="AB160">
        <v>5.7959699999999996</v>
      </c>
      <c r="AE160">
        <v>0.109795</v>
      </c>
      <c r="AF160">
        <v>3.0465399999999998</v>
      </c>
      <c r="AI160">
        <v>-1.5467299999999999</v>
      </c>
      <c r="AJ160">
        <v>5.6448600000000004</v>
      </c>
      <c r="AM160">
        <v>-0.90517899999999996</v>
      </c>
      <c r="AN160">
        <v>11.4034</v>
      </c>
      <c r="AQ160">
        <v>0.91148099999999999</v>
      </c>
      <c r="AR160">
        <v>8.8875100000000007</v>
      </c>
      <c r="AU160">
        <v>-1.9043600000000001</v>
      </c>
      <c r="AV160">
        <v>3.2688700000000002</v>
      </c>
      <c r="AY160">
        <v>-0.64158599999999999</v>
      </c>
      <c r="AZ160">
        <v>6.9032999999999998</v>
      </c>
      <c r="BC160">
        <v>-2.2758500000000002</v>
      </c>
      <c r="BD160">
        <v>5.2328299999999999</v>
      </c>
      <c r="BG160">
        <v>-1.31474</v>
      </c>
      <c r="BH160">
        <v>6.2014500000000004</v>
      </c>
      <c r="BK160">
        <v>-3.60907</v>
      </c>
      <c r="BL160">
        <v>4.1057499999999996</v>
      </c>
      <c r="BO160">
        <v>-1.4375199999999999</v>
      </c>
      <c r="BP160">
        <v>6.3149300000000004</v>
      </c>
      <c r="BS160">
        <v>-1.31474</v>
      </c>
      <c r="BT160">
        <v>6.2555699999999996</v>
      </c>
      <c r="BW160">
        <v>-3.60907</v>
      </c>
      <c r="BX160">
        <v>4.1036799999999998</v>
      </c>
      <c r="CA160">
        <v>-0.36757499999999999</v>
      </c>
      <c r="CB160">
        <v>8.2386700000000008</v>
      </c>
      <c r="CE160">
        <v>-3.9132799999999999</v>
      </c>
      <c r="CF160">
        <v>6.0406599999999999</v>
      </c>
    </row>
    <row r="161" spans="3:84" x14ac:dyDescent="0.25">
      <c r="C161">
        <v>-0.315307</v>
      </c>
      <c r="D161">
        <v>6.8754600000000003</v>
      </c>
      <c r="G161">
        <v>-1.7234</v>
      </c>
      <c r="H161">
        <v>5.50068</v>
      </c>
      <c r="K161">
        <v>-4.0579299999999998</v>
      </c>
      <c r="L161">
        <v>2.99709</v>
      </c>
      <c r="O161">
        <v>0.21307799999999999</v>
      </c>
      <c r="P161">
        <v>6.47879</v>
      </c>
      <c r="S161">
        <v>-1.5023</v>
      </c>
      <c r="T161">
        <v>5.2960799999999999</v>
      </c>
      <c r="W161">
        <v>-0.34906999999999999</v>
      </c>
      <c r="X161">
        <v>7.1230500000000001</v>
      </c>
      <c r="AA161">
        <v>-3.8864299999999998</v>
      </c>
      <c r="AB161">
        <v>5.7712899999999996</v>
      </c>
      <c r="AE161">
        <v>0.109042</v>
      </c>
      <c r="AF161">
        <v>2.9580199999999999</v>
      </c>
      <c r="AI161">
        <v>-1.63263</v>
      </c>
      <c r="AJ161">
        <v>5.4867499999999998</v>
      </c>
      <c r="AM161">
        <v>-0.86428099999999997</v>
      </c>
      <c r="AN161">
        <v>11.4076</v>
      </c>
      <c r="AQ161">
        <v>0.881907</v>
      </c>
      <c r="AR161">
        <v>8.9590599999999991</v>
      </c>
      <c r="AU161">
        <v>-1.8768</v>
      </c>
      <c r="AV161">
        <v>3.2413400000000001</v>
      </c>
      <c r="AY161">
        <v>-0.61469600000000002</v>
      </c>
      <c r="AZ161">
        <v>6.9383800000000004</v>
      </c>
      <c r="BC161">
        <v>-2.1625999999999999</v>
      </c>
      <c r="BD161">
        <v>5.3952200000000001</v>
      </c>
      <c r="BG161">
        <v>-1.3282499999999999</v>
      </c>
      <c r="BH161">
        <v>6.23001</v>
      </c>
      <c r="BK161">
        <v>-3.56263</v>
      </c>
      <c r="BL161">
        <v>4.2118500000000001</v>
      </c>
      <c r="BO161">
        <v>-1.5254399999999999</v>
      </c>
      <c r="BP161">
        <v>6.2335000000000003</v>
      </c>
      <c r="BS161">
        <v>-1.3282499999999999</v>
      </c>
      <c r="BT161">
        <v>6.2852499999999996</v>
      </c>
      <c r="BW161">
        <v>-3.56263</v>
      </c>
      <c r="BX161">
        <v>4.2097199999999999</v>
      </c>
      <c r="CA161">
        <v>-0.28497499999999998</v>
      </c>
      <c r="CB161">
        <v>8.3842400000000001</v>
      </c>
      <c r="CE161">
        <v>-3.9368099999999999</v>
      </c>
      <c r="CF161">
        <v>6.0518099999999997</v>
      </c>
    </row>
    <row r="162" spans="3:84" x14ac:dyDescent="0.25">
      <c r="C162">
        <v>-0.36631900000000001</v>
      </c>
      <c r="D162">
        <v>6.6752599999999997</v>
      </c>
      <c r="G162">
        <v>-1.6919</v>
      </c>
      <c r="H162">
        <v>5.5333500000000004</v>
      </c>
      <c r="K162">
        <v>-4.09124</v>
      </c>
      <c r="L162">
        <v>2.6901000000000002</v>
      </c>
      <c r="O162">
        <v>0.25553799999999999</v>
      </c>
      <c r="P162">
        <v>3.3915099999999998</v>
      </c>
      <c r="S162">
        <v>-1.43404</v>
      </c>
      <c r="T162">
        <v>5.3603399999999999</v>
      </c>
      <c r="W162">
        <v>-0.38639699999999999</v>
      </c>
      <c r="X162">
        <v>7.0532599999999999</v>
      </c>
      <c r="AA162">
        <v>-3.9086099999999999</v>
      </c>
      <c r="AB162">
        <v>5.5167900000000003</v>
      </c>
      <c r="AE162">
        <v>0.10846699999999999</v>
      </c>
      <c r="AF162">
        <v>3.2689400000000002</v>
      </c>
      <c r="AI162">
        <v>-1.67622</v>
      </c>
      <c r="AJ162">
        <v>5.4625000000000004</v>
      </c>
      <c r="AM162">
        <v>-0.82586099999999996</v>
      </c>
      <c r="AN162">
        <v>11.501799999999999</v>
      </c>
      <c r="AQ162">
        <v>0.71689099999999994</v>
      </c>
      <c r="AR162">
        <v>9.0472000000000001</v>
      </c>
      <c r="AU162">
        <v>-1.7913300000000001</v>
      </c>
      <c r="AV162">
        <v>3.2049599999999998</v>
      </c>
      <c r="AY162">
        <v>-0.54581400000000002</v>
      </c>
      <c r="AZ162">
        <v>7.1504300000000001</v>
      </c>
      <c r="BC162">
        <v>-2.0751400000000002</v>
      </c>
      <c r="BD162">
        <v>5.5215300000000003</v>
      </c>
      <c r="BG162">
        <v>-1.4198</v>
      </c>
      <c r="BH162">
        <v>6.3377400000000002</v>
      </c>
      <c r="BK162">
        <v>-3.5428600000000001</v>
      </c>
      <c r="BL162">
        <v>4.2823599999999997</v>
      </c>
      <c r="BO162">
        <v>-1.5404899999999999</v>
      </c>
      <c r="BP162">
        <v>6.2237</v>
      </c>
      <c r="BS162">
        <v>-1.4198</v>
      </c>
      <c r="BT162">
        <v>6.3942800000000002</v>
      </c>
      <c r="BW162">
        <v>-3.5428600000000001</v>
      </c>
      <c r="BX162">
        <v>4.2801299999999998</v>
      </c>
      <c r="CA162">
        <v>-0.27843000000000001</v>
      </c>
      <c r="CB162">
        <v>8.3987999999999996</v>
      </c>
      <c r="CE162">
        <v>-4.0056500000000002</v>
      </c>
      <c r="CF162">
        <v>5.1369600000000002</v>
      </c>
    </row>
    <row r="163" spans="3:84" x14ac:dyDescent="0.25">
      <c r="C163">
        <v>-0.418153</v>
      </c>
      <c r="D163">
        <v>6.5209400000000004</v>
      </c>
      <c r="G163">
        <v>-1.6057699999999999</v>
      </c>
      <c r="H163">
        <v>5.46896</v>
      </c>
      <c r="K163">
        <v>-4.1649900000000004</v>
      </c>
      <c r="L163">
        <v>1.6628700000000001</v>
      </c>
      <c r="O163">
        <v>0.25553700000000001</v>
      </c>
      <c r="P163">
        <v>3.1803699999999999</v>
      </c>
      <c r="S163">
        <v>-1.3973</v>
      </c>
      <c r="T163">
        <v>5.4264999999999999</v>
      </c>
      <c r="W163">
        <v>-0.447766</v>
      </c>
      <c r="X163">
        <v>6.9753100000000003</v>
      </c>
      <c r="AA163">
        <v>-4.0025700000000004</v>
      </c>
      <c r="AB163">
        <v>4.4119400000000004</v>
      </c>
      <c r="AE163">
        <v>6.6258499999999998E-2</v>
      </c>
      <c r="AF163">
        <v>6.7153700000000001</v>
      </c>
      <c r="AI163">
        <v>-1.79803</v>
      </c>
      <c r="AJ163">
        <v>5.3467700000000002</v>
      </c>
      <c r="AM163">
        <v>-0.76305999999999996</v>
      </c>
      <c r="AN163">
        <v>11.5565</v>
      </c>
      <c r="AQ163">
        <v>0.65038099999999999</v>
      </c>
      <c r="AR163">
        <v>9.4477700000000002</v>
      </c>
      <c r="AU163">
        <v>-1.6936599999999999</v>
      </c>
      <c r="AV163">
        <v>3.0599599999999998</v>
      </c>
      <c r="AY163">
        <v>-0.49312099999999998</v>
      </c>
      <c r="AZ163">
        <v>7.2461099999999998</v>
      </c>
      <c r="BC163">
        <v>-2.0518200000000002</v>
      </c>
      <c r="BD163">
        <v>5.5246399999999998</v>
      </c>
      <c r="BG163">
        <v>-1.5011699999999999</v>
      </c>
      <c r="BH163">
        <v>6.3977199999999996</v>
      </c>
      <c r="BK163">
        <v>-3.4735499999999999</v>
      </c>
      <c r="BL163">
        <v>4.5851800000000003</v>
      </c>
      <c r="BO163">
        <v>-1.55186</v>
      </c>
      <c r="BP163">
        <v>6.2084900000000003</v>
      </c>
      <c r="BS163">
        <v>-1.5011699999999999</v>
      </c>
      <c r="BT163">
        <v>6.4595000000000002</v>
      </c>
      <c r="BW163">
        <v>-3.4735499999999999</v>
      </c>
      <c r="BX163">
        <v>4.5819900000000002</v>
      </c>
      <c r="CA163">
        <v>-0.27280199999999999</v>
      </c>
      <c r="CB163">
        <v>8.3859899999999996</v>
      </c>
      <c r="CE163">
        <v>-4.0449799999999998</v>
      </c>
      <c r="CF163">
        <v>4.9917699999999998</v>
      </c>
    </row>
    <row r="164" spans="3:84" x14ac:dyDescent="0.25">
      <c r="C164">
        <v>-0.45980500000000002</v>
      </c>
      <c r="D164">
        <v>6.4264200000000002</v>
      </c>
      <c r="G164">
        <v>-1.51755</v>
      </c>
      <c r="H164">
        <v>5.3978900000000003</v>
      </c>
      <c r="K164">
        <v>-4.1835100000000001</v>
      </c>
      <c r="L164">
        <v>1.4162699999999999</v>
      </c>
      <c r="O164">
        <v>0.25553700000000001</v>
      </c>
      <c r="P164">
        <v>3.28945</v>
      </c>
      <c r="S164">
        <v>-1.3747</v>
      </c>
      <c r="T164">
        <v>5.4489299999999998</v>
      </c>
      <c r="W164">
        <v>-0.53542400000000001</v>
      </c>
      <c r="X164">
        <v>6.8286699999999998</v>
      </c>
      <c r="AA164">
        <v>-4.0188800000000002</v>
      </c>
      <c r="AB164">
        <v>4.3152900000000001</v>
      </c>
      <c r="AE164">
        <v>1.7548399999999999E-2</v>
      </c>
      <c r="AF164">
        <v>10.428599999999999</v>
      </c>
      <c r="AI164">
        <v>-1.8178300000000001</v>
      </c>
      <c r="AJ164">
        <v>5.31494</v>
      </c>
      <c r="AM164">
        <v>-0.698546</v>
      </c>
      <c r="AN164">
        <v>11.351699999999999</v>
      </c>
      <c r="AQ164">
        <v>0.55501</v>
      </c>
      <c r="AR164">
        <v>9.8876200000000001</v>
      </c>
      <c r="AU164">
        <v>-1.68187</v>
      </c>
      <c r="AV164">
        <v>3.06142</v>
      </c>
      <c r="AY164">
        <v>-0.45129200000000003</v>
      </c>
      <c r="AZ164">
        <v>7.3459199999999996</v>
      </c>
      <c r="BC164">
        <v>-2.0234399999999999</v>
      </c>
      <c r="BD164">
        <v>5.5628399999999996</v>
      </c>
      <c r="BG164">
        <v>-1.5211399999999999</v>
      </c>
      <c r="BH164">
        <v>6.4226599999999996</v>
      </c>
      <c r="BK164">
        <v>-3.4029099999999999</v>
      </c>
      <c r="BL164">
        <v>4.7004700000000001</v>
      </c>
      <c r="BO164">
        <v>-1.64341</v>
      </c>
      <c r="BP164">
        <v>6.1710200000000004</v>
      </c>
      <c r="BS164">
        <v>-1.5211399999999999</v>
      </c>
      <c r="BT164">
        <v>6.4843900000000003</v>
      </c>
      <c r="BW164">
        <v>-3.4029099999999999</v>
      </c>
      <c r="BX164">
        <v>4.6973700000000003</v>
      </c>
      <c r="CA164">
        <v>-0.189026</v>
      </c>
      <c r="CB164">
        <v>8.4306400000000004</v>
      </c>
      <c r="CE164">
        <v>-4.0571000000000002</v>
      </c>
      <c r="CF164">
        <v>5.2020900000000001</v>
      </c>
    </row>
    <row r="165" spans="3:84" x14ac:dyDescent="0.25">
      <c r="C165">
        <v>-0.51280199999999998</v>
      </c>
      <c r="D165">
        <v>6.2485099999999996</v>
      </c>
      <c r="G165">
        <v>-1.4806900000000001</v>
      </c>
      <c r="H165">
        <v>5.37582</v>
      </c>
      <c r="K165">
        <v>-4.1961300000000001</v>
      </c>
      <c r="L165">
        <v>1.23905</v>
      </c>
      <c r="O165">
        <v>0.195606</v>
      </c>
      <c r="P165">
        <v>8.37303</v>
      </c>
      <c r="S165">
        <v>-1.2983199999999999</v>
      </c>
      <c r="T165">
        <v>5.5438900000000002</v>
      </c>
      <c r="W165">
        <v>-0.54471099999999995</v>
      </c>
      <c r="X165">
        <v>6.8080499999999997</v>
      </c>
      <c r="AA165">
        <v>-4.0446299999999997</v>
      </c>
      <c r="AB165">
        <v>4.0527899999999999</v>
      </c>
      <c r="AE165">
        <v>-3.8459100000000003E-2</v>
      </c>
      <c r="AF165">
        <v>10.8064</v>
      </c>
      <c r="AI165">
        <v>-1.8253699999999999</v>
      </c>
      <c r="AJ165">
        <v>5.3027499999999996</v>
      </c>
      <c r="AM165">
        <v>-0.63235600000000003</v>
      </c>
      <c r="AN165">
        <v>11.5572</v>
      </c>
      <c r="AQ165">
        <v>0.51845699999999995</v>
      </c>
      <c r="AR165">
        <v>10.156000000000001</v>
      </c>
      <c r="AU165">
        <v>-1.6725399999999999</v>
      </c>
      <c r="AV165">
        <v>3.0606300000000002</v>
      </c>
      <c r="AY165">
        <v>-0.39655600000000002</v>
      </c>
      <c r="AZ165">
        <v>7.3447899999999997</v>
      </c>
      <c r="BC165">
        <v>-1.9382600000000001</v>
      </c>
      <c r="BD165">
        <v>5.6318599999999996</v>
      </c>
      <c r="BG165">
        <v>-1.54142</v>
      </c>
      <c r="BH165">
        <v>6.4416200000000003</v>
      </c>
      <c r="BK165">
        <v>-3.3621599999999998</v>
      </c>
      <c r="BL165">
        <v>4.7045199999999996</v>
      </c>
      <c r="BO165">
        <v>-1.7279899999999999</v>
      </c>
      <c r="BP165">
        <v>5.9124400000000001</v>
      </c>
      <c r="BS165">
        <v>-1.54142</v>
      </c>
      <c r="BT165">
        <v>6.5041500000000001</v>
      </c>
      <c r="BW165">
        <v>-3.3621599999999998</v>
      </c>
      <c r="BX165">
        <v>4.7015099999999999</v>
      </c>
      <c r="CA165">
        <v>-0.10685500000000001</v>
      </c>
      <c r="CB165">
        <v>8.7997599999999991</v>
      </c>
      <c r="CE165">
        <v>-4.0841500000000002</v>
      </c>
      <c r="CF165">
        <v>4.2744400000000002</v>
      </c>
    </row>
    <row r="166" spans="3:84" x14ac:dyDescent="0.25">
      <c r="C166">
        <v>-0.56018500000000004</v>
      </c>
      <c r="D166">
        <v>6.1193400000000002</v>
      </c>
      <c r="G166">
        <v>-1.38609</v>
      </c>
      <c r="H166">
        <v>5.35121</v>
      </c>
      <c r="K166">
        <v>-4.2584900000000001</v>
      </c>
      <c r="L166">
        <v>0.374973</v>
      </c>
      <c r="O166">
        <v>0.168297</v>
      </c>
      <c r="P166">
        <v>10.8574</v>
      </c>
      <c r="S166">
        <v>-1.2056100000000001</v>
      </c>
      <c r="T166">
        <v>5.5712599999999997</v>
      </c>
      <c r="W166">
        <v>-0.55116600000000004</v>
      </c>
      <c r="X166">
        <v>6.7880200000000004</v>
      </c>
      <c r="AA166">
        <v>-4.1303000000000001</v>
      </c>
      <c r="AB166">
        <v>3.5099100000000001</v>
      </c>
      <c r="AE166">
        <v>-6.2979400000000005E-2</v>
      </c>
      <c r="AF166">
        <v>10.892200000000001</v>
      </c>
      <c r="AI166">
        <v>-1.9532099999999999</v>
      </c>
      <c r="AJ166">
        <v>5.39656</v>
      </c>
      <c r="AM166">
        <v>-0.56057699999999999</v>
      </c>
      <c r="AN166">
        <v>11.809200000000001</v>
      </c>
      <c r="AQ166">
        <v>0.41922599999999999</v>
      </c>
      <c r="AR166">
        <v>10.8188</v>
      </c>
      <c r="AU166">
        <v>-1.5748599999999999</v>
      </c>
      <c r="AV166">
        <v>3.1747899999999998</v>
      </c>
      <c r="AY166">
        <v>-0.35733999999999999</v>
      </c>
      <c r="AZ166">
        <v>7.43255</v>
      </c>
      <c r="BC166">
        <v>-1.8713500000000001</v>
      </c>
      <c r="BD166">
        <v>5.6105999999999998</v>
      </c>
      <c r="BG166">
        <v>-1.61107</v>
      </c>
      <c r="BH166">
        <v>6.3521400000000003</v>
      </c>
      <c r="BK166">
        <v>-3.3169599999999999</v>
      </c>
      <c r="BL166">
        <v>4.9991399999999997</v>
      </c>
      <c r="BO166">
        <v>-1.74743</v>
      </c>
      <c r="BP166">
        <v>5.95052</v>
      </c>
      <c r="BS166">
        <v>-1.61107</v>
      </c>
      <c r="BT166">
        <v>6.41235</v>
      </c>
      <c r="BW166">
        <v>-3.3169599999999999</v>
      </c>
      <c r="BX166">
        <v>4.9969000000000001</v>
      </c>
      <c r="CA166">
        <v>-9.8736000000000004E-2</v>
      </c>
      <c r="CB166">
        <v>8.8199400000000008</v>
      </c>
      <c r="CE166">
        <v>-4.17408</v>
      </c>
      <c r="CF166">
        <v>4.2612199999999998</v>
      </c>
    </row>
    <row r="167" spans="3:84" x14ac:dyDescent="0.25">
      <c r="C167">
        <v>-0.59159600000000001</v>
      </c>
      <c r="D167">
        <v>6.02956</v>
      </c>
      <c r="G167">
        <v>-1.3709100000000001</v>
      </c>
      <c r="H167">
        <v>5.3498099999999997</v>
      </c>
      <c r="K167">
        <v>-4.1941699999999997</v>
      </c>
      <c r="L167">
        <v>1.32745</v>
      </c>
      <c r="O167">
        <v>0.147698</v>
      </c>
      <c r="P167">
        <v>10.8528</v>
      </c>
      <c r="S167">
        <v>-1.19262</v>
      </c>
      <c r="T167">
        <v>5.57782</v>
      </c>
      <c r="W167">
        <v>-0.641733</v>
      </c>
      <c r="X167">
        <v>6.4868499999999996</v>
      </c>
      <c r="AA167">
        <v>-4.2157799999999996</v>
      </c>
      <c r="AB167">
        <v>2.4165000000000001</v>
      </c>
      <c r="AE167">
        <v>-0.102048</v>
      </c>
      <c r="AF167">
        <v>11.1951</v>
      </c>
      <c r="AI167">
        <v>-1.9728600000000001</v>
      </c>
      <c r="AJ167">
        <v>5.3833799999999998</v>
      </c>
      <c r="AM167">
        <v>-0.52122199999999996</v>
      </c>
      <c r="AN167">
        <v>11.8841</v>
      </c>
      <c r="AQ167">
        <v>0.39037899999999998</v>
      </c>
      <c r="AR167">
        <v>10.9488</v>
      </c>
      <c r="AU167">
        <v>-1.4774700000000001</v>
      </c>
      <c r="AV167">
        <v>3.2505799999999998</v>
      </c>
      <c r="AY167">
        <v>-0.327042</v>
      </c>
      <c r="AZ167">
        <v>7.4626999999999999</v>
      </c>
      <c r="BC167">
        <v>-1.8251599999999999</v>
      </c>
      <c r="BD167">
        <v>5.5634499999999996</v>
      </c>
      <c r="BG167">
        <v>-1.6985600000000001</v>
      </c>
      <c r="BH167">
        <v>6.1852299999999998</v>
      </c>
      <c r="BK167">
        <v>-3.26518</v>
      </c>
      <c r="BL167">
        <v>5.2282299999999999</v>
      </c>
      <c r="BO167">
        <v>-1.77447</v>
      </c>
      <c r="BP167">
        <v>5.9179700000000004</v>
      </c>
      <c r="BS167">
        <v>-1.6985600000000001</v>
      </c>
      <c r="BT167">
        <v>6.2458099999999996</v>
      </c>
      <c r="BW167">
        <v>-3.26518</v>
      </c>
      <c r="BX167">
        <v>5.2277199999999997</v>
      </c>
      <c r="CA167">
        <v>-8.85074E-2</v>
      </c>
      <c r="CB167">
        <v>8.2420799999999996</v>
      </c>
      <c r="CE167">
        <v>0.87822500000000003</v>
      </c>
      <c r="CF167">
        <v>-7.9840400000000002</v>
      </c>
    </row>
    <row r="168" spans="3:84" x14ac:dyDescent="0.25">
      <c r="C168">
        <v>-0.66168700000000003</v>
      </c>
      <c r="D168">
        <v>5.7580299999999998</v>
      </c>
      <c r="G168">
        <v>-1.3633999999999999</v>
      </c>
      <c r="H168">
        <v>5.3561500000000004</v>
      </c>
      <c r="K168">
        <v>-4.1809900000000004</v>
      </c>
      <c r="L168">
        <v>1.5250699999999999</v>
      </c>
      <c r="O168">
        <v>4.4740299999999997E-2</v>
      </c>
      <c r="P168">
        <v>10.988200000000001</v>
      </c>
      <c r="S168">
        <v>-1.1790799999999999</v>
      </c>
      <c r="T168">
        <v>5.5710800000000003</v>
      </c>
      <c r="W168">
        <v>-0.70368799999999998</v>
      </c>
      <c r="X168">
        <v>6.3567099999999996</v>
      </c>
      <c r="AA168">
        <v>-4.2308899999999996</v>
      </c>
      <c r="AB168">
        <v>2.2118799999999998</v>
      </c>
      <c r="AE168">
        <v>-0.13680899999999999</v>
      </c>
      <c r="AF168">
        <v>11.378399999999999</v>
      </c>
      <c r="AI168">
        <v>-2.0922399999999999</v>
      </c>
      <c r="AJ168">
        <v>5.3997000000000002</v>
      </c>
      <c r="AM168">
        <v>-0.45289699999999999</v>
      </c>
      <c r="AN168">
        <v>11.9155</v>
      </c>
      <c r="AQ168">
        <v>0.35556199999999999</v>
      </c>
      <c r="AR168">
        <v>11.069100000000001</v>
      </c>
      <c r="AU168">
        <v>-1.4698</v>
      </c>
      <c r="AV168">
        <v>3.2597399999999999</v>
      </c>
      <c r="AY168">
        <v>-0.26397199999999998</v>
      </c>
      <c r="AZ168">
        <v>7.5526900000000001</v>
      </c>
      <c r="BC168">
        <v>-1.7681</v>
      </c>
      <c r="BD168">
        <v>5.5865799999999997</v>
      </c>
      <c r="BG168">
        <v>-1.70994</v>
      </c>
      <c r="BH168">
        <v>6.1694599999999999</v>
      </c>
      <c r="BK168">
        <v>-3.2063600000000001</v>
      </c>
      <c r="BL168">
        <v>5.5077800000000003</v>
      </c>
      <c r="BO168">
        <v>-1.8578699999999999</v>
      </c>
      <c r="BP168">
        <v>5.9633700000000003</v>
      </c>
      <c r="BS168">
        <v>-1.70994</v>
      </c>
      <c r="BT168">
        <v>6.2294299999999998</v>
      </c>
      <c r="BW168">
        <v>-3.2063600000000001</v>
      </c>
      <c r="BX168">
        <v>5.5062800000000003</v>
      </c>
      <c r="CA168">
        <v>-9.5256500000000001E-3</v>
      </c>
      <c r="CB168">
        <v>3.5495399999999999</v>
      </c>
      <c r="CE168">
        <v>0.83782299999999998</v>
      </c>
      <c r="CF168">
        <v>-7.5208700000000004</v>
      </c>
    </row>
    <row r="169" spans="3:84" x14ac:dyDescent="0.25">
      <c r="C169">
        <v>-0.71547700000000003</v>
      </c>
      <c r="D169">
        <v>5.5982799999999999</v>
      </c>
      <c r="G169">
        <v>-1.25552</v>
      </c>
      <c r="H169">
        <v>5.4992000000000001</v>
      </c>
      <c r="K169">
        <v>-4.1645500000000002</v>
      </c>
      <c r="L169">
        <v>1.7479499999999999</v>
      </c>
      <c r="O169">
        <v>-3.4325599999999998E-2</v>
      </c>
      <c r="P169">
        <v>11.027699999999999</v>
      </c>
      <c r="S169">
        <v>-1.09022</v>
      </c>
      <c r="T169">
        <v>5.5242199999999997</v>
      </c>
      <c r="W169">
        <v>-0.72773200000000005</v>
      </c>
      <c r="X169">
        <v>6.26912</v>
      </c>
      <c r="AA169">
        <v>-4.2445500000000003</v>
      </c>
      <c r="AB169">
        <v>1.9256200000000001</v>
      </c>
      <c r="AE169">
        <v>-0.16012899999999999</v>
      </c>
      <c r="AF169">
        <v>11.415100000000001</v>
      </c>
      <c r="AI169">
        <v>-2.1135999999999999</v>
      </c>
      <c r="AJ169">
        <v>5.4722200000000001</v>
      </c>
      <c r="AM169">
        <v>-0.44687199999999999</v>
      </c>
      <c r="AN169">
        <v>11.924799999999999</v>
      </c>
      <c r="AQ169">
        <v>0.28498499999999999</v>
      </c>
      <c r="AR169">
        <v>11.175599999999999</v>
      </c>
      <c r="AU169">
        <v>-1.4614199999999999</v>
      </c>
      <c r="AV169">
        <v>3.25345</v>
      </c>
      <c r="AY169">
        <v>-0.178978</v>
      </c>
      <c r="AZ169">
        <v>7.9919700000000002</v>
      </c>
      <c r="BC169">
        <v>-1.7163200000000001</v>
      </c>
      <c r="BD169">
        <v>5.6226200000000004</v>
      </c>
      <c r="BG169">
        <v>-1.73201</v>
      </c>
      <c r="BH169">
        <v>6.1498100000000004</v>
      </c>
      <c r="BK169">
        <v>-3.1605400000000001</v>
      </c>
      <c r="BL169">
        <v>5.7324700000000002</v>
      </c>
      <c r="BO169">
        <v>-1.9253400000000001</v>
      </c>
      <c r="BP169">
        <v>5.9638099999999996</v>
      </c>
      <c r="BS169">
        <v>-1.73201</v>
      </c>
      <c r="BT169">
        <v>6.20953</v>
      </c>
      <c r="BW169">
        <v>-3.1605400000000001</v>
      </c>
      <c r="BX169">
        <v>5.73048</v>
      </c>
      <c r="CA169">
        <v>1.7882100000000001</v>
      </c>
      <c r="CB169">
        <v>3.3710100000000001</v>
      </c>
      <c r="CE169">
        <v>0.66533500000000001</v>
      </c>
      <c r="CF169">
        <v>-6.8993399999999996</v>
      </c>
    </row>
    <row r="170" spans="3:84" x14ac:dyDescent="0.25">
      <c r="C170">
        <v>-0.73914800000000003</v>
      </c>
      <c r="D170">
        <v>5.5433300000000001</v>
      </c>
      <c r="G170">
        <v>-1.1613500000000001</v>
      </c>
      <c r="H170">
        <v>5.6124499999999999</v>
      </c>
      <c r="K170">
        <v>-4.0857299999999999</v>
      </c>
      <c r="L170">
        <v>2.8155999999999999</v>
      </c>
      <c r="O170">
        <v>-8.4520100000000001E-2</v>
      </c>
      <c r="P170">
        <v>11.1251</v>
      </c>
      <c r="S170">
        <v>-1.0122199999999999</v>
      </c>
      <c r="T170">
        <v>5.4963699999999998</v>
      </c>
      <c r="W170">
        <v>-0.76893699999999998</v>
      </c>
      <c r="X170">
        <v>6.2115299999999998</v>
      </c>
      <c r="AA170">
        <v>-4.3113700000000001</v>
      </c>
      <c r="AB170">
        <v>0.62476200000000004</v>
      </c>
      <c r="AE170">
        <v>-0.21995700000000001</v>
      </c>
      <c r="AF170">
        <v>11.2736</v>
      </c>
      <c r="AI170">
        <v>-2.2205599999999999</v>
      </c>
      <c r="AJ170">
        <v>5.4764600000000003</v>
      </c>
      <c r="AM170">
        <v>-0.41966999999999999</v>
      </c>
      <c r="AN170">
        <v>11.9275</v>
      </c>
      <c r="AQ170">
        <v>0.26733200000000001</v>
      </c>
      <c r="AR170">
        <v>11.3089</v>
      </c>
      <c r="AU170">
        <v>-1.3664799999999999</v>
      </c>
      <c r="AV170">
        <v>3.2097099999999998</v>
      </c>
      <c r="AY170">
        <v>-0.171405</v>
      </c>
      <c r="AZ170">
        <v>8.0181299999999993</v>
      </c>
      <c r="BC170">
        <v>-1.67126</v>
      </c>
      <c r="BD170">
        <v>5.6407600000000002</v>
      </c>
      <c r="BG170">
        <v>-1.8204199999999999</v>
      </c>
      <c r="BH170">
        <v>6.0800799999999997</v>
      </c>
      <c r="BK170">
        <v>-3.1114000000000002</v>
      </c>
      <c r="BL170">
        <v>5.6838600000000001</v>
      </c>
      <c r="BO170">
        <v>-1.9705900000000001</v>
      </c>
      <c r="BP170">
        <v>5.9651500000000004</v>
      </c>
      <c r="BS170">
        <v>-1.8204199999999999</v>
      </c>
      <c r="BT170">
        <v>6.1353600000000004</v>
      </c>
      <c r="BW170">
        <v>-3.1114000000000002</v>
      </c>
      <c r="BX170">
        <v>5.68154</v>
      </c>
      <c r="CA170">
        <v>1.7875399999999999</v>
      </c>
      <c r="CB170">
        <v>4.0562800000000001</v>
      </c>
      <c r="CE170">
        <v>0.57215800000000006</v>
      </c>
      <c r="CF170">
        <v>-8.6438100000000002</v>
      </c>
    </row>
    <row r="171" spans="3:84" x14ac:dyDescent="0.25">
      <c r="C171">
        <v>-0.77042699999999997</v>
      </c>
      <c r="D171">
        <v>5.4210099999999999</v>
      </c>
      <c r="G171">
        <v>-1.14757</v>
      </c>
      <c r="H171">
        <v>5.6212499999999999</v>
      </c>
      <c r="K171">
        <v>-4.0294100000000004</v>
      </c>
      <c r="L171">
        <v>2.9962</v>
      </c>
      <c r="O171">
        <v>-0.15939900000000001</v>
      </c>
      <c r="P171">
        <v>11.061500000000001</v>
      </c>
      <c r="S171">
        <v>-0.99389799999999995</v>
      </c>
      <c r="T171">
        <v>5.4887300000000003</v>
      </c>
      <c r="W171">
        <v>-0.81286000000000003</v>
      </c>
      <c r="X171">
        <v>6.1051200000000003</v>
      </c>
      <c r="AA171">
        <v>-4.2508400000000002</v>
      </c>
      <c r="AB171">
        <v>0.89155099999999998</v>
      </c>
      <c r="AE171">
        <v>-0.24781900000000001</v>
      </c>
      <c r="AF171">
        <v>11.295199999999999</v>
      </c>
      <c r="AI171">
        <v>-2.2475100000000001</v>
      </c>
      <c r="AJ171">
        <v>5.4489999999999998</v>
      </c>
      <c r="AM171">
        <v>-0.36535000000000001</v>
      </c>
      <c r="AN171">
        <v>11.9413</v>
      </c>
      <c r="AQ171">
        <v>0.155416</v>
      </c>
      <c r="AR171">
        <v>12.2936</v>
      </c>
      <c r="AU171">
        <v>-1.2851900000000001</v>
      </c>
      <c r="AV171">
        <v>3.1232000000000002</v>
      </c>
      <c r="AY171">
        <v>-0.165021</v>
      </c>
      <c r="AZ171">
        <v>8.0387299999999993</v>
      </c>
      <c r="BC171">
        <v>-1.6078600000000001</v>
      </c>
      <c r="BD171">
        <v>5.7824</v>
      </c>
      <c r="BG171">
        <v>-1.8709800000000001</v>
      </c>
      <c r="BH171">
        <v>6.2209399999999997</v>
      </c>
      <c r="BK171">
        <v>-3.0484399999999998</v>
      </c>
      <c r="BL171">
        <v>5.5244200000000001</v>
      </c>
      <c r="BO171">
        <v>-2.0293600000000001</v>
      </c>
      <c r="BP171">
        <v>5.9272999999999998</v>
      </c>
      <c r="BS171">
        <v>-1.8709800000000001</v>
      </c>
      <c r="BT171">
        <v>6.2737800000000004</v>
      </c>
      <c r="BW171">
        <v>-3.0484399999999998</v>
      </c>
      <c r="BX171">
        <v>5.52264</v>
      </c>
      <c r="CA171">
        <v>1.7351799999999999</v>
      </c>
      <c r="CB171">
        <v>6.7957400000000003</v>
      </c>
      <c r="CE171">
        <v>0.51218799999999998</v>
      </c>
      <c r="CF171">
        <v>-8.6028300000000009</v>
      </c>
    </row>
    <row r="172" spans="3:84" x14ac:dyDescent="0.25">
      <c r="C172">
        <v>-0.83797200000000005</v>
      </c>
      <c r="D172">
        <v>5.1983699999999997</v>
      </c>
      <c r="G172">
        <v>-1.13368</v>
      </c>
      <c r="H172">
        <v>5.6221800000000002</v>
      </c>
      <c r="K172">
        <v>-3.9813200000000002</v>
      </c>
      <c r="L172">
        <v>3.05463</v>
      </c>
      <c r="O172">
        <v>-0.18879099999999999</v>
      </c>
      <c r="P172">
        <v>11.055999999999999</v>
      </c>
      <c r="S172">
        <v>-0.97339100000000001</v>
      </c>
      <c r="T172">
        <v>5.5291600000000001</v>
      </c>
      <c r="W172">
        <v>-0.84865000000000002</v>
      </c>
      <c r="X172">
        <v>6.0317299999999996</v>
      </c>
      <c r="AA172">
        <v>-4.2384599999999999</v>
      </c>
      <c r="AB172">
        <v>0.95878200000000002</v>
      </c>
      <c r="AE172">
        <v>-0.32327099999999998</v>
      </c>
      <c r="AF172">
        <v>11.1831</v>
      </c>
      <c r="AI172">
        <v>-2.3540899999999998</v>
      </c>
      <c r="AJ172">
        <v>5.3005300000000002</v>
      </c>
      <c r="AM172">
        <v>-0.35853800000000002</v>
      </c>
      <c r="AN172">
        <v>11.9529</v>
      </c>
      <c r="AQ172">
        <v>0.132994</v>
      </c>
      <c r="AR172">
        <v>12.348599999999999</v>
      </c>
      <c r="AU172">
        <v>-1.2716400000000001</v>
      </c>
      <c r="AV172">
        <v>3.1222400000000001</v>
      </c>
      <c r="AY172">
        <v>-7.8316700000000003E-2</v>
      </c>
      <c r="AZ172">
        <v>8.1710899999999995</v>
      </c>
      <c r="BC172">
        <v>-1.5242199999999999</v>
      </c>
      <c r="BD172">
        <v>5.5213000000000001</v>
      </c>
      <c r="BG172">
        <v>-1.93588</v>
      </c>
      <c r="BH172">
        <v>6.3020500000000004</v>
      </c>
      <c r="BK172">
        <v>-2.98373</v>
      </c>
      <c r="BL172">
        <v>5.5230899999999998</v>
      </c>
      <c r="BO172">
        <v>-2.0845099999999999</v>
      </c>
      <c r="BP172">
        <v>5.9654299999999996</v>
      </c>
      <c r="BS172">
        <v>-1.93588</v>
      </c>
      <c r="BT172">
        <v>6.3511600000000001</v>
      </c>
      <c r="BW172">
        <v>-2.98373</v>
      </c>
      <c r="BX172">
        <v>5.5207800000000002</v>
      </c>
      <c r="CA172">
        <v>1.67798</v>
      </c>
      <c r="CB172">
        <v>9.6888199999999998</v>
      </c>
      <c r="CE172">
        <v>0.39951700000000001</v>
      </c>
      <c r="CF172">
        <v>-8.1182800000000004</v>
      </c>
    </row>
    <row r="173" spans="3:84" x14ac:dyDescent="0.25">
      <c r="C173">
        <v>-0.91381800000000002</v>
      </c>
      <c r="D173">
        <v>4.9571300000000003</v>
      </c>
      <c r="G173">
        <v>-1.04674</v>
      </c>
      <c r="H173">
        <v>5.6164100000000001</v>
      </c>
      <c r="K173">
        <v>-3.9131100000000001</v>
      </c>
      <c r="L173">
        <v>3.22296</v>
      </c>
      <c r="O173">
        <v>-0.26822400000000002</v>
      </c>
      <c r="P173">
        <v>11.0733</v>
      </c>
      <c r="S173">
        <v>-0.89712000000000003</v>
      </c>
      <c r="T173">
        <v>5.7272600000000002</v>
      </c>
      <c r="W173">
        <v>-0.91129099999999996</v>
      </c>
      <c r="X173">
        <v>5.8573700000000004</v>
      </c>
      <c r="AA173">
        <v>-4.2198799999999999</v>
      </c>
      <c r="AB173">
        <v>1.2426200000000001</v>
      </c>
      <c r="AE173">
        <v>-0.35118500000000002</v>
      </c>
      <c r="AF173">
        <v>11.210100000000001</v>
      </c>
      <c r="AI173">
        <v>-2.4102199999999998</v>
      </c>
      <c r="AJ173">
        <v>5.30579</v>
      </c>
      <c r="AM173">
        <v>-0.26501400000000003</v>
      </c>
      <c r="AN173">
        <v>11.9054</v>
      </c>
      <c r="AQ173">
        <v>2.26435E-2</v>
      </c>
      <c r="AR173">
        <v>12.3125</v>
      </c>
      <c r="AU173">
        <v>-1.2563500000000001</v>
      </c>
      <c r="AV173">
        <v>3.1478000000000002</v>
      </c>
      <c r="AY173">
        <v>6.5906200000000002E-3</v>
      </c>
      <c r="AZ173">
        <v>8.5261200000000006</v>
      </c>
      <c r="BC173">
        <v>-1.50729</v>
      </c>
      <c r="BD173">
        <v>5.4821900000000001</v>
      </c>
      <c r="BG173">
        <v>-3.9044699999999999</v>
      </c>
      <c r="BH173">
        <v>5.26274</v>
      </c>
      <c r="BK173">
        <v>-2.9284300000000001</v>
      </c>
      <c r="BL173">
        <v>5.4611999999999998</v>
      </c>
      <c r="BO173">
        <v>-2.1233399999999998</v>
      </c>
      <c r="BP173">
        <v>5.9362399999999997</v>
      </c>
      <c r="BS173">
        <v>-3.9044699999999999</v>
      </c>
      <c r="BT173">
        <v>5.2607600000000003</v>
      </c>
      <c r="BW173">
        <v>-2.9284300000000001</v>
      </c>
      <c r="BX173">
        <v>5.45892</v>
      </c>
      <c r="CA173">
        <v>1.5740400000000001</v>
      </c>
      <c r="CB173">
        <v>8.9543499999999998</v>
      </c>
      <c r="CE173">
        <v>0.38131900000000002</v>
      </c>
      <c r="CF173">
        <v>-8.0287799999999994</v>
      </c>
    </row>
    <row r="174" spans="3:84" x14ac:dyDescent="0.25">
      <c r="C174">
        <v>-0.93426200000000004</v>
      </c>
      <c r="D174">
        <v>4.9163800000000002</v>
      </c>
      <c r="G174">
        <v>-0.96825399999999995</v>
      </c>
      <c r="H174">
        <v>5.6414600000000004</v>
      </c>
      <c r="K174">
        <v>-3.87086</v>
      </c>
      <c r="L174">
        <v>3.3802300000000001</v>
      </c>
      <c r="O174">
        <v>-0.29228199999999999</v>
      </c>
      <c r="P174">
        <v>11.109400000000001</v>
      </c>
      <c r="S174">
        <v>-0.84148199999999995</v>
      </c>
      <c r="T174">
        <v>5.9055200000000001</v>
      </c>
      <c r="W174">
        <v>-0.98752600000000001</v>
      </c>
      <c r="X174">
        <v>5.7291400000000001</v>
      </c>
      <c r="AA174">
        <v>-4.1317399999999997</v>
      </c>
      <c r="AB174">
        <v>2.4691399999999999</v>
      </c>
      <c r="AE174">
        <v>-0.402646</v>
      </c>
      <c r="AF174">
        <v>11.1968</v>
      </c>
      <c r="AI174">
        <v>-2.50908</v>
      </c>
      <c r="AJ174">
        <v>5.1379099999999998</v>
      </c>
      <c r="AM174">
        <v>-0.238062</v>
      </c>
      <c r="AN174">
        <v>11.859400000000001</v>
      </c>
      <c r="AQ174">
        <v>-5.5147499999999997E-3</v>
      </c>
      <c r="AR174">
        <v>12.3422</v>
      </c>
      <c r="AU174">
        <v>-1.1744600000000001</v>
      </c>
      <c r="AV174">
        <v>3.34043</v>
      </c>
      <c r="AY174">
        <v>1.48941E-2</v>
      </c>
      <c r="AZ174">
        <v>8.5541300000000007</v>
      </c>
      <c r="BC174">
        <v>-1.49603</v>
      </c>
      <c r="BD174">
        <v>5.4604200000000001</v>
      </c>
      <c r="BG174">
        <v>-3.8961399999999999</v>
      </c>
      <c r="BH174">
        <v>5.2782200000000001</v>
      </c>
      <c r="BK174">
        <v>-2.8817699999999999</v>
      </c>
      <c r="BL174">
        <v>5.6025499999999999</v>
      </c>
      <c r="BO174">
        <v>-2.1991800000000001</v>
      </c>
      <c r="BP174">
        <v>5.9539099999999996</v>
      </c>
      <c r="BS174">
        <v>-3.8961399999999999</v>
      </c>
      <c r="BT174">
        <v>5.2765500000000003</v>
      </c>
      <c r="BW174">
        <v>-2.8817699999999999</v>
      </c>
      <c r="BX174">
        <v>5.60067</v>
      </c>
      <c r="CA174">
        <v>1.5460499999999999</v>
      </c>
      <c r="CB174">
        <v>8.7540999999999993</v>
      </c>
      <c r="CE174">
        <v>0.323994</v>
      </c>
      <c r="CF174">
        <v>-7.6774699999999996</v>
      </c>
    </row>
    <row r="175" spans="3:84" x14ac:dyDescent="0.25">
      <c r="C175">
        <v>-0.95287699999999997</v>
      </c>
      <c r="D175">
        <v>4.90794</v>
      </c>
      <c r="G175">
        <v>-0.94960900000000004</v>
      </c>
      <c r="H175">
        <v>5.6407400000000001</v>
      </c>
      <c r="K175">
        <v>-3.8073100000000002</v>
      </c>
      <c r="L175">
        <v>3.6044200000000002</v>
      </c>
      <c r="O175">
        <v>-0.30079699999999998</v>
      </c>
      <c r="P175">
        <v>11.1113</v>
      </c>
      <c r="S175">
        <v>-0.80792799999999998</v>
      </c>
      <c r="T175">
        <v>6.0078699999999996</v>
      </c>
      <c r="W175">
        <v>-1.00806</v>
      </c>
      <c r="X175">
        <v>5.6543200000000002</v>
      </c>
      <c r="AA175">
        <v>-4.0392900000000003</v>
      </c>
      <c r="AB175">
        <v>2.9013499999999999</v>
      </c>
      <c r="AE175">
        <v>-0.47123300000000001</v>
      </c>
      <c r="AF175">
        <v>11.490600000000001</v>
      </c>
      <c r="AI175">
        <v>-2.5260099999999999</v>
      </c>
      <c r="AJ175">
        <v>5.1173999999999999</v>
      </c>
      <c r="AM175">
        <v>-0.134157</v>
      </c>
      <c r="AN175">
        <v>11.6456</v>
      </c>
      <c r="AQ175">
        <v>-3.77761E-2</v>
      </c>
      <c r="AR175">
        <v>12.2658</v>
      </c>
      <c r="AU175">
        <v>-1.08653</v>
      </c>
      <c r="AV175">
        <v>3.56514</v>
      </c>
      <c r="AY175">
        <v>2.5309000000000002E-2</v>
      </c>
      <c r="AZ175">
        <v>7.9981900000000001</v>
      </c>
      <c r="BC175">
        <v>-1.41028</v>
      </c>
      <c r="BD175">
        <v>5.5663200000000002</v>
      </c>
      <c r="BG175">
        <v>-3.8052199999999998</v>
      </c>
      <c r="BH175">
        <v>5.5407900000000003</v>
      </c>
      <c r="BK175">
        <v>-2.8130600000000001</v>
      </c>
      <c r="BL175">
        <v>5.8026099999999996</v>
      </c>
      <c r="BO175">
        <v>-2.3067700000000002</v>
      </c>
      <c r="BP175">
        <v>5.8361000000000001</v>
      </c>
      <c r="BS175">
        <v>-3.8052199999999998</v>
      </c>
      <c r="BT175">
        <v>5.5419700000000001</v>
      </c>
      <c r="BW175">
        <v>-2.8130600000000001</v>
      </c>
      <c r="BX175">
        <v>5.8052900000000003</v>
      </c>
      <c r="CA175">
        <v>1.5031099999999999</v>
      </c>
      <c r="CB175">
        <v>8.6021599999999996</v>
      </c>
      <c r="CE175">
        <v>0.243529</v>
      </c>
      <c r="CF175">
        <v>-6.4525899999999998</v>
      </c>
    </row>
    <row r="176" spans="3:84" x14ac:dyDescent="0.25">
      <c r="C176">
        <v>-1.03148</v>
      </c>
      <c r="D176">
        <v>4.9742300000000004</v>
      </c>
      <c r="G176">
        <v>-0.92952900000000005</v>
      </c>
      <c r="H176">
        <v>5.70648</v>
      </c>
      <c r="K176">
        <v>-3.72587</v>
      </c>
      <c r="L176">
        <v>3.8520099999999999</v>
      </c>
      <c r="O176">
        <v>-0.41178199999999998</v>
      </c>
      <c r="P176">
        <v>10.962199999999999</v>
      </c>
      <c r="S176">
        <v>-0.75753999999999999</v>
      </c>
      <c r="T176">
        <v>6.1398299999999999</v>
      </c>
      <c r="W176">
        <v>-1.02626</v>
      </c>
      <c r="X176">
        <v>5.6579600000000001</v>
      </c>
      <c r="AA176">
        <v>-4.0208399999999997</v>
      </c>
      <c r="AB176">
        <v>2.9864600000000001</v>
      </c>
      <c r="AE176">
        <v>-0.48479699999999998</v>
      </c>
      <c r="AF176">
        <v>11.4757</v>
      </c>
      <c r="AI176">
        <v>-2.5690400000000002</v>
      </c>
      <c r="AJ176">
        <v>4.9546700000000001</v>
      </c>
      <c r="AM176">
        <v>-0.118715</v>
      </c>
      <c r="AN176">
        <v>11.545</v>
      </c>
      <c r="AQ176">
        <v>-0.130685</v>
      </c>
      <c r="AR176">
        <v>11.998799999999999</v>
      </c>
      <c r="AU176">
        <v>-1.0795399999999999</v>
      </c>
      <c r="AV176">
        <v>3.5870600000000001</v>
      </c>
      <c r="AY176">
        <v>0.1076</v>
      </c>
      <c r="AZ176">
        <v>3.4373</v>
      </c>
      <c r="BC176">
        <v>-1.31765</v>
      </c>
      <c r="BD176">
        <v>5.5615199999999998</v>
      </c>
      <c r="BG176">
        <v>-3.7673199999999998</v>
      </c>
      <c r="BH176">
        <v>5.8397600000000001</v>
      </c>
      <c r="BK176">
        <v>-2.7463799999999998</v>
      </c>
      <c r="BL176">
        <v>6.0059300000000002</v>
      </c>
      <c r="BO176">
        <v>-2.3125200000000001</v>
      </c>
      <c r="BP176">
        <v>5.8326099999999999</v>
      </c>
      <c r="BS176">
        <v>-3.7673199999999998</v>
      </c>
      <c r="BT176">
        <v>5.8417599999999998</v>
      </c>
      <c r="BW176">
        <v>-2.7463799999999998</v>
      </c>
      <c r="BX176">
        <v>6.0095499999999999</v>
      </c>
      <c r="CA176">
        <v>1.40537</v>
      </c>
      <c r="CB176">
        <v>8.3605099999999997</v>
      </c>
      <c r="CE176">
        <v>0.20718200000000001</v>
      </c>
      <c r="CF176">
        <v>-6.2678399999999996</v>
      </c>
    </row>
    <row r="177" spans="3:84" x14ac:dyDescent="0.25">
      <c r="C177">
        <v>-1.1190199999999999</v>
      </c>
      <c r="D177">
        <v>5.0113799999999999</v>
      </c>
      <c r="G177">
        <v>-0.85418499999999997</v>
      </c>
      <c r="H177">
        <v>5.8792799999999996</v>
      </c>
      <c r="K177">
        <v>-3.6886000000000001</v>
      </c>
      <c r="L177">
        <v>3.9596499999999999</v>
      </c>
      <c r="O177">
        <v>-0.43830599999999997</v>
      </c>
      <c r="P177">
        <v>10.977600000000001</v>
      </c>
      <c r="S177">
        <v>-0.72228400000000004</v>
      </c>
      <c r="T177">
        <v>6.21326</v>
      </c>
      <c r="W177">
        <v>-1.10362</v>
      </c>
      <c r="X177">
        <v>5.6602199999999998</v>
      </c>
      <c r="AA177">
        <v>-4.0008999999999997</v>
      </c>
      <c r="AB177">
        <v>2.9838800000000001</v>
      </c>
      <c r="AE177">
        <v>-0.55593800000000004</v>
      </c>
      <c r="AF177">
        <v>11.2966</v>
      </c>
      <c r="AI177">
        <v>-2.6317499999999998</v>
      </c>
      <c r="AJ177">
        <v>4.74268</v>
      </c>
      <c r="AM177">
        <v>-4.0743300000000003E-2</v>
      </c>
      <c r="AN177">
        <v>11.444800000000001</v>
      </c>
      <c r="AQ177">
        <v>-0.153228</v>
      </c>
      <c r="AR177">
        <v>12.065899999999999</v>
      </c>
      <c r="AU177">
        <v>-1.0747800000000001</v>
      </c>
      <c r="AV177">
        <v>3.6008900000000001</v>
      </c>
      <c r="AY177">
        <v>0.10889</v>
      </c>
      <c r="AZ177">
        <v>3.4925700000000002</v>
      </c>
      <c r="BC177">
        <v>-1.30481</v>
      </c>
      <c r="BD177">
        <v>5.5615300000000003</v>
      </c>
      <c r="BG177">
        <v>-3.7004999999999999</v>
      </c>
      <c r="BH177">
        <v>6.1975600000000002</v>
      </c>
      <c r="BK177">
        <v>-2.6930900000000002</v>
      </c>
      <c r="BL177">
        <v>6.1718299999999999</v>
      </c>
      <c r="BO177">
        <v>-2.3167499999999999</v>
      </c>
      <c r="BP177">
        <v>5.8157100000000002</v>
      </c>
      <c r="BS177">
        <v>-3.7004999999999999</v>
      </c>
      <c r="BT177">
        <v>6.19998</v>
      </c>
      <c r="BW177">
        <v>-2.6930900000000002</v>
      </c>
      <c r="BX177">
        <v>6.1775599999999997</v>
      </c>
      <c r="CA177">
        <v>1.29688</v>
      </c>
      <c r="CB177">
        <v>8.1101200000000002</v>
      </c>
      <c r="CE177">
        <v>5.9564600000000002E-2</v>
      </c>
      <c r="CF177">
        <v>-4.5260100000000003</v>
      </c>
    </row>
    <row r="178" spans="3:84" x14ac:dyDescent="0.25">
      <c r="C178">
        <v>-1.1330800000000001</v>
      </c>
      <c r="D178">
        <v>5.02189</v>
      </c>
      <c r="G178">
        <v>-0.78640299999999996</v>
      </c>
      <c r="H178">
        <v>6.0462100000000003</v>
      </c>
      <c r="K178">
        <v>-3.6077699999999999</v>
      </c>
      <c r="L178">
        <v>4.17605</v>
      </c>
      <c r="O178">
        <v>-0.49041600000000002</v>
      </c>
      <c r="P178">
        <v>11.157999999999999</v>
      </c>
      <c r="S178">
        <v>-0.68589999999999995</v>
      </c>
      <c r="T178">
        <v>6.2403599999999999</v>
      </c>
      <c r="W178">
        <v>-1.19075</v>
      </c>
      <c r="X178">
        <v>5.6011699999999998</v>
      </c>
      <c r="AA178">
        <v>-3.8917299999999999</v>
      </c>
      <c r="AB178">
        <v>3.12636</v>
      </c>
      <c r="AE178">
        <v>-0.58448500000000003</v>
      </c>
      <c r="AF178">
        <v>11.2837</v>
      </c>
      <c r="AI178">
        <v>-2.6793800000000001</v>
      </c>
      <c r="AJ178">
        <v>4.7192100000000003</v>
      </c>
      <c r="AM178">
        <v>1.2654800000000001E-2</v>
      </c>
      <c r="AN178">
        <v>11.3497</v>
      </c>
      <c r="AQ178">
        <v>-0.19881699999999999</v>
      </c>
      <c r="AR178">
        <v>11.9993</v>
      </c>
      <c r="AU178">
        <v>-0.98699400000000004</v>
      </c>
      <c r="AV178">
        <v>3.90272</v>
      </c>
      <c r="AY178">
        <v>0.11057400000000001</v>
      </c>
      <c r="AZ178">
        <v>3.9941800000000001</v>
      </c>
      <c r="BC178">
        <v>-1.2904599999999999</v>
      </c>
      <c r="BD178">
        <v>5.55131</v>
      </c>
      <c r="BG178">
        <v>-3.6223399999999999</v>
      </c>
      <c r="BH178">
        <v>6.2954800000000004</v>
      </c>
      <c r="BK178">
        <v>-2.6445799999999999</v>
      </c>
      <c r="BL178">
        <v>5.9904700000000002</v>
      </c>
      <c r="BO178">
        <v>-2.4253200000000001</v>
      </c>
      <c r="BP178">
        <v>5.7341800000000003</v>
      </c>
      <c r="BS178">
        <v>-3.6223399999999999</v>
      </c>
      <c r="BT178">
        <v>6.2988499999999998</v>
      </c>
      <c r="BW178">
        <v>-2.6445799999999999</v>
      </c>
      <c r="BX178">
        <v>5.9958099999999996</v>
      </c>
      <c r="CA178">
        <v>1.25292</v>
      </c>
      <c r="CB178">
        <v>8.0098699999999994</v>
      </c>
      <c r="CE178">
        <v>-3.16706E-2</v>
      </c>
      <c r="CF178">
        <v>-4.10311</v>
      </c>
    </row>
    <row r="179" spans="3:84" x14ac:dyDescent="0.25">
      <c r="C179">
        <v>-1.14727</v>
      </c>
      <c r="D179">
        <v>5.0216399999999997</v>
      </c>
      <c r="G179">
        <v>-0.75663499999999995</v>
      </c>
      <c r="H179">
        <v>6.1227499999999999</v>
      </c>
      <c r="K179">
        <v>-3.5631599999999999</v>
      </c>
      <c r="L179">
        <v>4.2705399999999996</v>
      </c>
      <c r="O179">
        <v>-0.53631700000000004</v>
      </c>
      <c r="P179">
        <v>11.324</v>
      </c>
      <c r="S179">
        <v>-0.62580400000000003</v>
      </c>
      <c r="T179">
        <v>6.3796200000000001</v>
      </c>
      <c r="W179">
        <v>-1.2046600000000001</v>
      </c>
      <c r="X179">
        <v>5.6014200000000001</v>
      </c>
      <c r="AA179">
        <v>-3.84659</v>
      </c>
      <c r="AB179">
        <v>3.2202700000000002</v>
      </c>
      <c r="AE179">
        <v>-0.67024899999999998</v>
      </c>
      <c r="AF179">
        <v>11.130599999999999</v>
      </c>
      <c r="AI179">
        <v>-2.74533</v>
      </c>
      <c r="AJ179">
        <v>4.7110599999999998</v>
      </c>
      <c r="AM179">
        <v>2.3270699999999998E-2</v>
      </c>
      <c r="AN179">
        <v>11.2996</v>
      </c>
      <c r="AQ179">
        <v>-0.274677</v>
      </c>
      <c r="AR179">
        <v>11.9108</v>
      </c>
      <c r="AU179">
        <v>-0.89894700000000005</v>
      </c>
      <c r="AV179">
        <v>4.1058300000000001</v>
      </c>
      <c r="AY179">
        <v>2.1657699999999998E-2</v>
      </c>
      <c r="AZ179">
        <v>8.6901100000000007</v>
      </c>
      <c r="BC179">
        <v>-1.20516</v>
      </c>
      <c r="BD179">
        <v>5.6537800000000002</v>
      </c>
      <c r="BG179">
        <v>-3.6120100000000002</v>
      </c>
      <c r="BH179">
        <v>6.34999</v>
      </c>
      <c r="BK179">
        <v>-2.5729099999999998</v>
      </c>
      <c r="BL179">
        <v>5.9884500000000003</v>
      </c>
      <c r="BO179">
        <v>-2.5538699999999999</v>
      </c>
      <c r="BP179">
        <v>5.19665</v>
      </c>
      <c r="BS179">
        <v>-3.6120100000000002</v>
      </c>
      <c r="BT179">
        <v>6.3534199999999998</v>
      </c>
      <c r="BW179">
        <v>-2.5729099999999998</v>
      </c>
      <c r="BX179">
        <v>5.9957200000000004</v>
      </c>
      <c r="CA179">
        <v>1.0998000000000001</v>
      </c>
      <c r="CB179">
        <v>7.9758699999999996</v>
      </c>
      <c r="CE179">
        <v>-0.12723599999999999</v>
      </c>
      <c r="CF179">
        <v>-3.1916099999999998</v>
      </c>
    </row>
    <row r="180" spans="3:84" x14ac:dyDescent="0.25">
      <c r="C180">
        <v>-1.24051</v>
      </c>
      <c r="D180">
        <v>5.0583499999999999</v>
      </c>
      <c r="G180">
        <v>-0.72836500000000004</v>
      </c>
      <c r="H180">
        <v>6.1912500000000001</v>
      </c>
      <c r="K180">
        <v>-3.5501100000000001</v>
      </c>
      <c r="L180">
        <v>4.2780100000000001</v>
      </c>
      <c r="O180">
        <v>-0.634297</v>
      </c>
      <c r="P180">
        <v>11.303000000000001</v>
      </c>
      <c r="S180">
        <v>-0.58003700000000002</v>
      </c>
      <c r="T180">
        <v>6.4652799999999999</v>
      </c>
      <c r="W180">
        <v>-1.2182999999999999</v>
      </c>
      <c r="X180">
        <v>5.5758999999999999</v>
      </c>
      <c r="AA180">
        <v>-3.7645499999999998</v>
      </c>
      <c r="AB180">
        <v>3.36415</v>
      </c>
      <c r="AE180">
        <v>-0.68480300000000005</v>
      </c>
      <c r="AF180">
        <v>11.1046</v>
      </c>
      <c r="AI180">
        <v>-2.8033399999999999</v>
      </c>
      <c r="AJ180">
        <v>4.6215400000000004</v>
      </c>
      <c r="AM180">
        <v>4.0311899999999998E-2</v>
      </c>
      <c r="AN180">
        <v>11.219099999999999</v>
      </c>
      <c r="AQ180">
        <v>-0.32620300000000002</v>
      </c>
      <c r="AR180">
        <v>11.763299999999999</v>
      </c>
      <c r="AU180">
        <v>-0.88894399999999996</v>
      </c>
      <c r="AV180">
        <v>4.1308499999999997</v>
      </c>
      <c r="AY180">
        <v>-1.8781099999999998E-2</v>
      </c>
      <c r="AZ180">
        <v>10.578099999999999</v>
      </c>
      <c r="BC180">
        <v>-1.12843</v>
      </c>
      <c r="BD180">
        <v>5.4470999999999998</v>
      </c>
      <c r="BG180">
        <v>-3.5294400000000001</v>
      </c>
      <c r="BH180">
        <v>6.4615900000000002</v>
      </c>
      <c r="BK180">
        <v>-2.4935399999999999</v>
      </c>
      <c r="BL180">
        <v>5.7979500000000002</v>
      </c>
      <c r="BO180">
        <v>-2.5570599999999999</v>
      </c>
      <c r="BP180">
        <v>5.1944400000000002</v>
      </c>
      <c r="BS180">
        <v>-3.5294400000000001</v>
      </c>
      <c r="BT180">
        <v>6.4642299999999997</v>
      </c>
      <c r="BW180">
        <v>-2.4935399999999999</v>
      </c>
      <c r="BX180">
        <v>5.8018900000000002</v>
      </c>
      <c r="CA180">
        <v>1.0698000000000001</v>
      </c>
      <c r="CB180">
        <v>7.9655500000000004</v>
      </c>
      <c r="CE180">
        <v>-0.23778099999999999</v>
      </c>
      <c r="CF180">
        <v>-2.4908999999999999</v>
      </c>
    </row>
    <row r="181" spans="3:84" x14ac:dyDescent="0.25">
      <c r="C181">
        <v>-1.34436</v>
      </c>
      <c r="D181">
        <v>5.0708000000000002</v>
      </c>
      <c r="G181">
        <v>-0.66111699999999995</v>
      </c>
      <c r="H181">
        <v>6.33887</v>
      </c>
      <c r="K181">
        <v>-3.4948199999999998</v>
      </c>
      <c r="L181">
        <v>4.2900900000000002</v>
      </c>
      <c r="O181">
        <v>-0.63587300000000002</v>
      </c>
      <c r="P181">
        <v>11.303800000000001</v>
      </c>
      <c r="S181">
        <v>-0.52921300000000004</v>
      </c>
      <c r="T181">
        <v>6.6534199999999997</v>
      </c>
      <c r="W181">
        <v>-1.30935</v>
      </c>
      <c r="X181">
        <v>5.4618900000000004</v>
      </c>
      <c r="AA181">
        <v>-3.74044</v>
      </c>
      <c r="AB181">
        <v>3.4086099999999999</v>
      </c>
      <c r="AE181">
        <v>-0.776729</v>
      </c>
      <c r="AF181">
        <v>10.9964</v>
      </c>
      <c r="AI181">
        <v>-2.86991</v>
      </c>
      <c r="AJ181">
        <v>4.65116</v>
      </c>
      <c r="AM181">
        <v>0.120698</v>
      </c>
      <c r="AN181">
        <v>7.8571</v>
      </c>
      <c r="AQ181">
        <v>-0.39631899999999998</v>
      </c>
      <c r="AR181">
        <v>11.754799999999999</v>
      </c>
      <c r="AU181">
        <v>-0.87398200000000004</v>
      </c>
      <c r="AV181">
        <v>4.16357</v>
      </c>
      <c r="AY181">
        <v>-5.3579399999999999E-2</v>
      </c>
      <c r="AZ181">
        <v>10.606299999999999</v>
      </c>
      <c r="BC181">
        <v>-1.1099699999999999</v>
      </c>
      <c r="BD181">
        <v>5.4344000000000001</v>
      </c>
      <c r="BG181">
        <v>-3.4793400000000001</v>
      </c>
      <c r="BH181">
        <v>6.3019800000000004</v>
      </c>
      <c r="BK181">
        <v>-2.4419200000000001</v>
      </c>
      <c r="BL181">
        <v>5.8247099999999996</v>
      </c>
      <c r="BO181">
        <v>-2.5614300000000001</v>
      </c>
      <c r="BP181">
        <v>5.1899100000000002</v>
      </c>
      <c r="BS181">
        <v>-3.4793400000000001</v>
      </c>
      <c r="BT181">
        <v>6.3047500000000003</v>
      </c>
      <c r="BW181">
        <v>-2.4419200000000001</v>
      </c>
      <c r="BX181">
        <v>5.8288700000000002</v>
      </c>
      <c r="CA181">
        <v>1.0643</v>
      </c>
      <c r="CB181">
        <v>7.97776</v>
      </c>
      <c r="CE181">
        <v>-0.33013599999999999</v>
      </c>
      <c r="CF181">
        <v>-1.7740800000000001</v>
      </c>
    </row>
    <row r="182" spans="3:84" x14ac:dyDescent="0.25">
      <c r="C182">
        <v>-1.34745</v>
      </c>
      <c r="D182">
        <v>5.07186</v>
      </c>
      <c r="G182">
        <v>-0.61458000000000002</v>
      </c>
      <c r="H182">
        <v>6.4335399999999998</v>
      </c>
      <c r="K182">
        <v>-3.4454099999999999</v>
      </c>
      <c r="L182">
        <v>4.2688300000000003</v>
      </c>
      <c r="O182">
        <v>-0.63920100000000002</v>
      </c>
      <c r="P182">
        <v>11.288</v>
      </c>
      <c r="S182">
        <v>-0.460034</v>
      </c>
      <c r="T182">
        <v>6.7493100000000004</v>
      </c>
      <c r="W182">
        <v>-1.39737</v>
      </c>
      <c r="X182">
        <v>5.34206</v>
      </c>
      <c r="AA182">
        <v>-3.7100599999999999</v>
      </c>
      <c r="AB182">
        <v>3.4721299999999999</v>
      </c>
      <c r="AE182">
        <v>-0.78517899999999996</v>
      </c>
      <c r="AF182">
        <v>10.9818</v>
      </c>
      <c r="AI182">
        <v>-2.9341300000000001</v>
      </c>
      <c r="AJ182">
        <v>4.6819899999999999</v>
      </c>
      <c r="AM182">
        <v>0.15939500000000001</v>
      </c>
      <c r="AN182">
        <v>4.3906799999999997</v>
      </c>
      <c r="AQ182">
        <v>-0.47895900000000002</v>
      </c>
      <c r="AR182">
        <v>11.787800000000001</v>
      </c>
      <c r="AU182">
        <v>-0.78861199999999998</v>
      </c>
      <c r="AV182">
        <v>4.3879700000000001</v>
      </c>
      <c r="AY182">
        <v>-0.13264300000000001</v>
      </c>
      <c r="AZ182">
        <v>10.6778</v>
      </c>
      <c r="BC182">
        <v>-1.08954</v>
      </c>
      <c r="BD182">
        <v>5.4752900000000002</v>
      </c>
      <c r="BG182">
        <v>-3.4327800000000002</v>
      </c>
      <c r="BH182">
        <v>6.20479</v>
      </c>
      <c r="BK182">
        <v>-2.3916499999999998</v>
      </c>
      <c r="BL182">
        <v>5.8780599999999996</v>
      </c>
      <c r="BO182">
        <v>-2.6852100000000001</v>
      </c>
      <c r="BP182">
        <v>5.31684</v>
      </c>
      <c r="BS182">
        <v>-3.4327800000000002</v>
      </c>
      <c r="BT182">
        <v>6.2068300000000001</v>
      </c>
      <c r="BW182">
        <v>-2.3916499999999998</v>
      </c>
      <c r="BX182">
        <v>5.8819699999999999</v>
      </c>
      <c r="CA182">
        <v>1.0374300000000001</v>
      </c>
      <c r="CB182">
        <v>8.0916700000000006</v>
      </c>
      <c r="CE182">
        <v>-0.45084999999999997</v>
      </c>
      <c r="CF182">
        <v>-1.0303199999999999</v>
      </c>
    </row>
    <row r="183" spans="3:84" x14ac:dyDescent="0.25">
      <c r="C183">
        <v>-1.3496699999999999</v>
      </c>
      <c r="D183">
        <v>5.0707700000000004</v>
      </c>
      <c r="G183">
        <v>-0.56725599999999998</v>
      </c>
      <c r="H183">
        <v>6.5097899999999997</v>
      </c>
      <c r="K183">
        <v>-3.4240200000000001</v>
      </c>
      <c r="L183">
        <v>4.2581199999999999</v>
      </c>
      <c r="O183">
        <v>-0.75035099999999999</v>
      </c>
      <c r="P183">
        <v>10.856</v>
      </c>
      <c r="S183">
        <v>-0.432558</v>
      </c>
      <c r="T183">
        <v>6.80619</v>
      </c>
      <c r="W183">
        <v>-1.40585</v>
      </c>
      <c r="X183">
        <v>5.3380400000000003</v>
      </c>
      <c r="AA183">
        <v>-3.6262099999999999</v>
      </c>
      <c r="AB183">
        <v>3.6619999999999999</v>
      </c>
      <c r="AE183">
        <v>-0.78635299999999997</v>
      </c>
      <c r="AF183">
        <v>10.9839</v>
      </c>
      <c r="AI183">
        <v>-2.9994200000000002</v>
      </c>
      <c r="AJ183">
        <v>4.6547799999999997</v>
      </c>
      <c r="AM183">
        <v>0.15826599999999999</v>
      </c>
      <c r="AN183">
        <v>3.8304200000000002</v>
      </c>
      <c r="AQ183">
        <v>-0.563689</v>
      </c>
      <c r="AR183">
        <v>11.6403</v>
      </c>
      <c r="AU183">
        <v>-0.717947</v>
      </c>
      <c r="AV183">
        <v>4.55938</v>
      </c>
      <c r="AY183">
        <v>-0.195433</v>
      </c>
      <c r="AZ183">
        <v>11.085699999999999</v>
      </c>
      <c r="BC183">
        <v>-1.0158799999999999</v>
      </c>
      <c r="BD183">
        <v>5.6892899999999997</v>
      </c>
      <c r="BG183">
        <v>-3.3515600000000001</v>
      </c>
      <c r="BH183">
        <v>6.6902600000000003</v>
      </c>
      <c r="BK183">
        <v>-2.3204199999999999</v>
      </c>
      <c r="BL183">
        <v>6.0868500000000001</v>
      </c>
      <c r="BO183">
        <v>-2.7669299999999999</v>
      </c>
      <c r="BP183">
        <v>5.0674299999999999</v>
      </c>
      <c r="BS183">
        <v>-3.3515600000000001</v>
      </c>
      <c r="BT183">
        <v>6.6909400000000003</v>
      </c>
      <c r="BW183">
        <v>-2.3204199999999999</v>
      </c>
      <c r="BX183">
        <v>6.0917399999999997</v>
      </c>
      <c r="CA183">
        <v>0.82560199999999995</v>
      </c>
      <c r="CB183">
        <v>8.9515200000000004</v>
      </c>
      <c r="CE183">
        <v>-0.53196600000000005</v>
      </c>
      <c r="CF183">
        <v>-0.70272299999999999</v>
      </c>
    </row>
    <row r="184" spans="3:84" x14ac:dyDescent="0.25">
      <c r="C184">
        <v>-1.4601999999999999</v>
      </c>
      <c r="D184">
        <v>5.0463399999999998</v>
      </c>
      <c r="G184">
        <v>-0.479462</v>
      </c>
      <c r="H184">
        <v>6.8483999999999998</v>
      </c>
      <c r="K184">
        <v>-3.35521</v>
      </c>
      <c r="L184">
        <v>4.1519399999999997</v>
      </c>
      <c r="O184">
        <v>-0.80031099999999999</v>
      </c>
      <c r="P184">
        <v>10.962899999999999</v>
      </c>
      <c r="S184">
        <v>-0.41183599999999998</v>
      </c>
      <c r="T184">
        <v>6.8137400000000001</v>
      </c>
      <c r="W184">
        <v>-1.4170499999999999</v>
      </c>
      <c r="X184">
        <v>5.3220599999999996</v>
      </c>
      <c r="AA184">
        <v>-3.5842000000000001</v>
      </c>
      <c r="AB184">
        <v>3.7059299999999999</v>
      </c>
      <c r="AE184">
        <v>-0.87569200000000003</v>
      </c>
      <c r="AF184">
        <v>11.2896</v>
      </c>
      <c r="AI184">
        <v>-3.0671499999999998</v>
      </c>
      <c r="AJ184">
        <v>4.6806900000000002</v>
      </c>
      <c r="AM184">
        <v>0.15740699999999999</v>
      </c>
      <c r="AN184">
        <v>3.32931</v>
      </c>
      <c r="AQ184">
        <v>-0.65457799999999999</v>
      </c>
      <c r="AR184">
        <v>11.59</v>
      </c>
      <c r="AU184">
        <v>-0.69091800000000003</v>
      </c>
      <c r="AV184">
        <v>4.6499499999999996</v>
      </c>
      <c r="AY184">
        <v>-0.21973899999999999</v>
      </c>
      <c r="AZ184">
        <v>11.187799999999999</v>
      </c>
      <c r="BC184">
        <v>-0.95401000000000002</v>
      </c>
      <c r="BD184">
        <v>5.8778199999999998</v>
      </c>
      <c r="BG184">
        <v>-3.3343400000000001</v>
      </c>
      <c r="BH184">
        <v>6.8352000000000004</v>
      </c>
      <c r="BK184">
        <v>-2.2284299999999999</v>
      </c>
      <c r="BL184">
        <v>6.0066800000000002</v>
      </c>
      <c r="BO184">
        <v>-2.81284</v>
      </c>
      <c r="BP184">
        <v>5.0481600000000002</v>
      </c>
      <c r="BS184">
        <v>-3.3343400000000001</v>
      </c>
      <c r="BT184">
        <v>6.8355300000000003</v>
      </c>
      <c r="BW184">
        <v>-2.2284299999999999</v>
      </c>
      <c r="BX184">
        <v>6.0092499999999998</v>
      </c>
      <c r="CA184">
        <v>0.78997600000000001</v>
      </c>
      <c r="CB184">
        <v>9.0310400000000008</v>
      </c>
      <c r="CE184">
        <v>-0.66208699999999998</v>
      </c>
      <c r="CF184">
        <v>0.49932199999999999</v>
      </c>
    </row>
    <row r="185" spans="3:84" x14ac:dyDescent="0.25">
      <c r="C185">
        <v>-1.5279700000000001</v>
      </c>
      <c r="D185">
        <v>5.0020600000000002</v>
      </c>
      <c r="G185">
        <v>-0.47913099999999997</v>
      </c>
      <c r="H185">
        <v>6.8494400000000004</v>
      </c>
      <c r="K185">
        <v>-3.2847200000000001</v>
      </c>
      <c r="L185">
        <v>4.1627200000000002</v>
      </c>
      <c r="O185">
        <v>-0.851078</v>
      </c>
      <c r="P185">
        <v>11.258800000000001</v>
      </c>
      <c r="S185">
        <v>-0.33609699999999998</v>
      </c>
      <c r="T185">
        <v>6.9638400000000003</v>
      </c>
      <c r="W185">
        <v>-1.4982599999999999</v>
      </c>
      <c r="X185">
        <v>5.2514599999999998</v>
      </c>
      <c r="AA185">
        <v>-3.54575</v>
      </c>
      <c r="AB185">
        <v>3.7394799999999999</v>
      </c>
      <c r="AE185">
        <v>-0.88244400000000001</v>
      </c>
      <c r="AF185">
        <v>11.293699999999999</v>
      </c>
      <c r="AI185">
        <v>-3.11531</v>
      </c>
      <c r="AJ185">
        <v>4.6739300000000004</v>
      </c>
      <c r="AM185">
        <v>7.4475399999999997E-2</v>
      </c>
      <c r="AN185">
        <v>7.6149500000000003</v>
      </c>
      <c r="AQ185">
        <v>-0.70909199999999994</v>
      </c>
      <c r="AR185">
        <v>11.408200000000001</v>
      </c>
      <c r="AU185">
        <v>-0.66081000000000001</v>
      </c>
      <c r="AV185">
        <v>4.7209000000000003</v>
      </c>
      <c r="AY185">
        <v>-0.29634700000000003</v>
      </c>
      <c r="AZ185">
        <v>11.5442</v>
      </c>
      <c r="BC185">
        <v>-0.92150699999999997</v>
      </c>
      <c r="BD185">
        <v>6.0128000000000004</v>
      </c>
      <c r="BG185">
        <v>-3.3227799999999998</v>
      </c>
      <c r="BH185">
        <v>6.8624000000000001</v>
      </c>
      <c r="BK185">
        <v>-2.20146</v>
      </c>
      <c r="BL185">
        <v>6.0775600000000001</v>
      </c>
      <c r="BO185">
        <v>-2.87276</v>
      </c>
      <c r="BP185">
        <v>4.8191600000000001</v>
      </c>
      <c r="BS185">
        <v>-3.3227799999999998</v>
      </c>
      <c r="BT185">
        <v>6.8626800000000001</v>
      </c>
      <c r="BW185">
        <v>-2.20146</v>
      </c>
      <c r="BX185">
        <v>6.0800599999999996</v>
      </c>
      <c r="CA185">
        <v>0.63305</v>
      </c>
      <c r="CB185">
        <v>9.2327300000000001</v>
      </c>
      <c r="CE185">
        <v>0.87822500000000003</v>
      </c>
      <c r="CF185">
        <v>-7.9840400000000002</v>
      </c>
    </row>
    <row r="186" spans="3:84" x14ac:dyDescent="0.25">
      <c r="C186">
        <v>-1.56521</v>
      </c>
      <c r="D186">
        <v>4.9783600000000003</v>
      </c>
      <c r="G186">
        <v>-0.47844199999999998</v>
      </c>
      <c r="H186">
        <v>6.85128</v>
      </c>
      <c r="K186">
        <v>-3.24356</v>
      </c>
      <c r="L186">
        <v>4.0983499999999999</v>
      </c>
      <c r="O186">
        <v>-0.91512899999999997</v>
      </c>
      <c r="P186">
        <v>11.2502</v>
      </c>
      <c r="S186">
        <v>-0.24310599999999999</v>
      </c>
      <c r="T186">
        <v>7.1632100000000003</v>
      </c>
      <c r="W186">
        <v>-1.5528599999999999</v>
      </c>
      <c r="X186">
        <v>5.2934999999999999</v>
      </c>
      <c r="AA186">
        <v>-3.5045299999999999</v>
      </c>
      <c r="AB186">
        <v>3.7597100000000001</v>
      </c>
      <c r="AE186">
        <v>-0.98201499999999997</v>
      </c>
      <c r="AF186">
        <v>11.200799999999999</v>
      </c>
      <c r="AI186">
        <v>-3.16133</v>
      </c>
      <c r="AJ186">
        <v>4.5541799999999997</v>
      </c>
      <c r="AM186">
        <v>6.3597000000000001E-2</v>
      </c>
      <c r="AN186">
        <v>8.1619399999999995</v>
      </c>
      <c r="AQ186">
        <v>-0.78235399999999999</v>
      </c>
      <c r="AR186">
        <v>11.466200000000001</v>
      </c>
      <c r="AU186">
        <v>-0.59309400000000001</v>
      </c>
      <c r="AV186">
        <v>4.9136699999999998</v>
      </c>
      <c r="AY186">
        <v>-0.30011399999999999</v>
      </c>
      <c r="AZ186">
        <v>11.5589</v>
      </c>
      <c r="BC186">
        <v>-0.87678900000000004</v>
      </c>
      <c r="BD186">
        <v>6.1010400000000002</v>
      </c>
      <c r="BG186">
        <v>-3.2311000000000001</v>
      </c>
      <c r="BH186">
        <v>7.0984400000000001</v>
      </c>
      <c r="BK186">
        <v>-2.1772200000000002</v>
      </c>
      <c r="BL186">
        <v>6.0558800000000002</v>
      </c>
      <c r="BO186">
        <v>-2.9330400000000001</v>
      </c>
      <c r="BP186">
        <v>4.7141099999999998</v>
      </c>
      <c r="BS186">
        <v>-3.2311000000000001</v>
      </c>
      <c r="BT186">
        <v>7.0981699999999996</v>
      </c>
      <c r="BW186">
        <v>-2.1772200000000002</v>
      </c>
      <c r="BX186">
        <v>6.0583799999999997</v>
      </c>
      <c r="CA186">
        <v>0.56297399999999997</v>
      </c>
      <c r="CB186">
        <v>9.4178099999999993</v>
      </c>
      <c r="CE186">
        <v>0.97558199999999995</v>
      </c>
      <c r="CF186">
        <v>-8.1408500000000004</v>
      </c>
    </row>
    <row r="187" spans="3:84" x14ac:dyDescent="0.25">
      <c r="C187">
        <v>-1.59978</v>
      </c>
      <c r="D187">
        <v>4.93607</v>
      </c>
      <c r="G187">
        <v>-0.38674900000000001</v>
      </c>
      <c r="H187">
        <v>7.0919699999999999</v>
      </c>
      <c r="K187">
        <v>-3.19781</v>
      </c>
      <c r="L187">
        <v>4.2172400000000003</v>
      </c>
      <c r="O187">
        <v>-0.92453700000000005</v>
      </c>
      <c r="P187">
        <v>11.2666</v>
      </c>
      <c r="S187">
        <v>-0.23980399999999999</v>
      </c>
      <c r="T187">
        <v>7.1697199999999999</v>
      </c>
      <c r="W187">
        <v>-1.5903799999999999</v>
      </c>
      <c r="X187">
        <v>5.2996100000000004</v>
      </c>
      <c r="AA187">
        <v>-3.4385699999999999</v>
      </c>
      <c r="AB187">
        <v>3.8812199999999999</v>
      </c>
      <c r="AE187">
        <v>-0.98214999999999997</v>
      </c>
      <c r="AF187">
        <v>11.200799999999999</v>
      </c>
      <c r="AI187">
        <v>-3.2221600000000001</v>
      </c>
      <c r="AJ187">
        <v>4.4944100000000002</v>
      </c>
      <c r="AM187">
        <v>5.49095E-2</v>
      </c>
      <c r="AN187">
        <v>8.1178000000000008</v>
      </c>
      <c r="AQ187">
        <v>-0.85253199999999996</v>
      </c>
      <c r="AR187">
        <v>11.297800000000001</v>
      </c>
      <c r="AU187">
        <v>-0.538906</v>
      </c>
      <c r="AV187">
        <v>5.0544599999999997</v>
      </c>
      <c r="AY187">
        <v>-0.30086200000000002</v>
      </c>
      <c r="AZ187">
        <v>11.5625</v>
      </c>
      <c r="BC187">
        <v>-0.83289000000000002</v>
      </c>
      <c r="BD187">
        <v>6.2256799999999997</v>
      </c>
      <c r="BG187">
        <v>-3.1631</v>
      </c>
      <c r="BH187">
        <v>6.9021600000000003</v>
      </c>
      <c r="BK187">
        <v>-2.0804900000000002</v>
      </c>
      <c r="BL187">
        <v>6.2289599999999998</v>
      </c>
      <c r="BO187">
        <v>-2.98638</v>
      </c>
      <c r="BP187">
        <v>4.8784900000000002</v>
      </c>
      <c r="BS187">
        <v>-3.1631</v>
      </c>
      <c r="BT187">
        <v>6.9018300000000004</v>
      </c>
      <c r="BW187">
        <v>-2.0804900000000002</v>
      </c>
      <c r="BX187">
        <v>6.23299</v>
      </c>
      <c r="CA187">
        <v>0.47176000000000001</v>
      </c>
      <c r="CB187">
        <v>9.5622100000000003</v>
      </c>
      <c r="CE187">
        <v>1.0989199999999999</v>
      </c>
      <c r="CF187">
        <v>-8.1292000000000009</v>
      </c>
    </row>
    <row r="188" spans="3:84" x14ac:dyDescent="0.25">
      <c r="C188">
        <v>-1.6676200000000001</v>
      </c>
      <c r="D188">
        <v>4.8691700000000004</v>
      </c>
      <c r="G188">
        <v>-0.33155200000000001</v>
      </c>
      <c r="H188">
        <v>7.1716100000000003</v>
      </c>
      <c r="K188">
        <v>-3.1445500000000002</v>
      </c>
      <c r="L188">
        <v>4.28803</v>
      </c>
      <c r="O188">
        <v>-0.93286800000000003</v>
      </c>
      <c r="P188">
        <v>11.263400000000001</v>
      </c>
      <c r="S188">
        <v>-0.235819</v>
      </c>
      <c r="T188">
        <v>7.1838499999999996</v>
      </c>
      <c r="W188">
        <v>-1.6930499999999999</v>
      </c>
      <c r="X188">
        <v>5.15245</v>
      </c>
      <c r="AA188">
        <v>-3.41459</v>
      </c>
      <c r="AB188">
        <v>3.9375499999999999</v>
      </c>
      <c r="AE188">
        <v>-0.98279000000000005</v>
      </c>
      <c r="AF188">
        <v>11.202</v>
      </c>
      <c r="AI188">
        <v>-3.2744300000000002</v>
      </c>
      <c r="AJ188">
        <v>4.4623100000000004</v>
      </c>
      <c r="AM188">
        <v>-3.06039E-2</v>
      </c>
      <c r="AN188">
        <v>7.65693</v>
      </c>
      <c r="AQ188">
        <v>-0.90195099999999995</v>
      </c>
      <c r="AR188">
        <v>11.2005</v>
      </c>
      <c r="AU188">
        <v>-0.495286</v>
      </c>
      <c r="AV188">
        <v>5.17232</v>
      </c>
      <c r="AY188">
        <v>-0.38559300000000002</v>
      </c>
      <c r="AZ188">
        <v>11.541700000000001</v>
      </c>
      <c r="BC188">
        <v>-0.80636399999999997</v>
      </c>
      <c r="BD188">
        <v>6.2554499999999997</v>
      </c>
      <c r="BG188">
        <v>-3.12832</v>
      </c>
      <c r="BH188">
        <v>6.8991699999999998</v>
      </c>
      <c r="BK188">
        <v>-1.9785299999999999</v>
      </c>
      <c r="BL188">
        <v>6.4208499999999997</v>
      </c>
      <c r="BO188">
        <v>-3.0519400000000001</v>
      </c>
      <c r="BP188">
        <v>5.1228699999999998</v>
      </c>
      <c r="BS188">
        <v>-3.12832</v>
      </c>
      <c r="BT188">
        <v>6.89886</v>
      </c>
      <c r="BW188">
        <v>-1.9785299999999999</v>
      </c>
      <c r="BX188">
        <v>6.4240899999999996</v>
      </c>
      <c r="CA188">
        <v>0.42904199999999998</v>
      </c>
      <c r="CB188">
        <v>9.82986</v>
      </c>
      <c r="CE188">
        <v>1.1430800000000001</v>
      </c>
      <c r="CF188">
        <v>-8.1542600000000007</v>
      </c>
    </row>
    <row r="189" spans="3:84" x14ac:dyDescent="0.25">
      <c r="C189">
        <v>-1.7742199999999999</v>
      </c>
      <c r="D189">
        <v>4.8317399999999999</v>
      </c>
      <c r="G189">
        <v>-0.28912500000000002</v>
      </c>
      <c r="H189">
        <v>7.2644700000000002</v>
      </c>
      <c r="K189">
        <v>-3.0826099999999999</v>
      </c>
      <c r="L189">
        <v>4.4224699999999997</v>
      </c>
      <c r="O189">
        <v>-0.98924500000000004</v>
      </c>
      <c r="P189">
        <v>11.308400000000001</v>
      </c>
      <c r="S189">
        <v>-0.14063100000000001</v>
      </c>
      <c r="T189">
        <v>7.5245800000000003</v>
      </c>
      <c r="W189">
        <v>-1.7143999999999999</v>
      </c>
      <c r="X189">
        <v>5.1378000000000004</v>
      </c>
      <c r="AA189">
        <v>-3.3732000000000002</v>
      </c>
      <c r="AB189">
        <v>4.0002000000000004</v>
      </c>
      <c r="AE189">
        <v>-1.0741000000000001</v>
      </c>
      <c r="AF189">
        <v>11.316599999999999</v>
      </c>
      <c r="AI189">
        <v>-3.3195299999999999</v>
      </c>
      <c r="AJ189">
        <v>4.4095500000000003</v>
      </c>
      <c r="AM189">
        <v>-0.118241</v>
      </c>
      <c r="AN189">
        <v>7.6259499999999996</v>
      </c>
      <c r="AQ189">
        <v>-0.96654600000000002</v>
      </c>
      <c r="AR189">
        <v>11.067600000000001</v>
      </c>
      <c r="AU189">
        <v>-0.43718499999999999</v>
      </c>
      <c r="AV189">
        <v>5.38028</v>
      </c>
      <c r="AY189">
        <v>-0.40681400000000001</v>
      </c>
      <c r="AZ189">
        <v>11.5746</v>
      </c>
      <c r="BC189">
        <v>-0.74364200000000003</v>
      </c>
      <c r="BD189">
        <v>6.36782</v>
      </c>
      <c r="BG189">
        <v>-3.0417100000000001</v>
      </c>
      <c r="BH189">
        <v>7.3429099999999998</v>
      </c>
      <c r="BK189">
        <v>-1.9635400000000001</v>
      </c>
      <c r="BL189">
        <v>6.4725400000000004</v>
      </c>
      <c r="BO189">
        <v>-3.1160100000000002</v>
      </c>
      <c r="BP189">
        <v>4.97797</v>
      </c>
      <c r="BS189">
        <v>-3.0417100000000001</v>
      </c>
      <c r="BT189">
        <v>7.34232</v>
      </c>
      <c r="BW189">
        <v>-1.9635400000000001</v>
      </c>
      <c r="BX189">
        <v>6.4758100000000001</v>
      </c>
      <c r="CA189">
        <v>0.32049800000000001</v>
      </c>
      <c r="CB189">
        <v>10.5177</v>
      </c>
      <c r="CE189">
        <v>1.2672699999999999</v>
      </c>
      <c r="CF189">
        <v>-7.8188700000000004</v>
      </c>
    </row>
    <row r="190" spans="3:84" x14ac:dyDescent="0.25">
      <c r="C190">
        <v>-1.7877799999999999</v>
      </c>
      <c r="D190">
        <v>4.8272300000000001</v>
      </c>
      <c r="G190">
        <v>-0.231409</v>
      </c>
      <c r="H190">
        <v>7.4512700000000001</v>
      </c>
      <c r="K190">
        <v>-3.0363199999999999</v>
      </c>
      <c r="L190">
        <v>4.5277000000000003</v>
      </c>
      <c r="O190">
        <v>-1.0356099999999999</v>
      </c>
      <c r="P190">
        <v>11.4109</v>
      </c>
      <c r="S190">
        <v>-5.3522E-2</v>
      </c>
      <c r="T190">
        <v>7.7670399999999997</v>
      </c>
      <c r="W190">
        <v>-1.7207399999999999</v>
      </c>
      <c r="X190">
        <v>5.1209199999999999</v>
      </c>
      <c r="AA190">
        <v>-3.2982200000000002</v>
      </c>
      <c r="AB190">
        <v>4.14541</v>
      </c>
      <c r="AE190">
        <v>-1.1090199999999999</v>
      </c>
      <c r="AF190">
        <v>11.236499999999999</v>
      </c>
      <c r="AI190">
        <v>-3.3504100000000001</v>
      </c>
      <c r="AJ190">
        <v>4.4962900000000001</v>
      </c>
      <c r="AM190">
        <v>-0.124779</v>
      </c>
      <c r="AN190">
        <v>7.6284099999999997</v>
      </c>
      <c r="AQ190">
        <v>-1.0170600000000001</v>
      </c>
      <c r="AR190">
        <v>10.869899999999999</v>
      </c>
      <c r="AU190">
        <v>-0.40900799999999998</v>
      </c>
      <c r="AV190">
        <v>5.4806900000000001</v>
      </c>
      <c r="AY190">
        <v>-0.47398800000000002</v>
      </c>
      <c r="AZ190">
        <v>11.453099999999999</v>
      </c>
      <c r="BC190">
        <v>-0.67225800000000002</v>
      </c>
      <c r="BD190">
        <v>6.48177</v>
      </c>
      <c r="BG190">
        <v>-3.01552</v>
      </c>
      <c r="BH190">
        <v>7.4872899999999998</v>
      </c>
      <c r="BK190">
        <v>-1.95228</v>
      </c>
      <c r="BL190">
        <v>6.4800199999999997</v>
      </c>
      <c r="BO190">
        <v>-3.1636500000000001</v>
      </c>
      <c r="BP190">
        <v>4.9205899999999998</v>
      </c>
      <c r="BS190">
        <v>-3.01552</v>
      </c>
      <c r="BT190">
        <v>7.4865899999999996</v>
      </c>
      <c r="BW190">
        <v>-1.95228</v>
      </c>
      <c r="BX190">
        <v>6.4831599999999998</v>
      </c>
      <c r="CA190">
        <v>0.30620599999999998</v>
      </c>
      <c r="CB190">
        <v>10.574199999999999</v>
      </c>
      <c r="CE190">
        <v>1.33107</v>
      </c>
      <c r="CF190">
        <v>-7.35893</v>
      </c>
    </row>
    <row r="191" spans="3:84" x14ac:dyDescent="0.25">
      <c r="C191">
        <v>-1.7927900000000001</v>
      </c>
      <c r="D191">
        <v>4.8310300000000002</v>
      </c>
      <c r="G191">
        <v>-0.190996</v>
      </c>
      <c r="H191">
        <v>7.6276400000000004</v>
      </c>
      <c r="K191">
        <v>-2.9901900000000001</v>
      </c>
      <c r="L191">
        <v>4.5236799999999997</v>
      </c>
      <c r="O191">
        <v>-1.07606</v>
      </c>
      <c r="P191">
        <v>11.566800000000001</v>
      </c>
      <c r="S191">
        <v>-4.5918100000000003E-2</v>
      </c>
      <c r="T191">
        <v>7.7957799999999997</v>
      </c>
      <c r="W191">
        <v>-1.7372399999999999</v>
      </c>
      <c r="X191">
        <v>5.0840300000000003</v>
      </c>
      <c r="AA191">
        <v>-3.2535500000000002</v>
      </c>
      <c r="AB191">
        <v>4.2457099999999999</v>
      </c>
      <c r="AE191">
        <v>-1.1517500000000001</v>
      </c>
      <c r="AF191">
        <v>11.202999999999999</v>
      </c>
      <c r="AI191">
        <v>-3.4062700000000001</v>
      </c>
      <c r="AJ191">
        <v>4.5076700000000001</v>
      </c>
      <c r="AM191">
        <v>-0.132799</v>
      </c>
      <c r="AN191">
        <v>7.6152699999999998</v>
      </c>
      <c r="AQ191">
        <v>-1.0743799999999999</v>
      </c>
      <c r="AR191">
        <v>10.645</v>
      </c>
      <c r="AU191">
        <v>-0.39263500000000001</v>
      </c>
      <c r="AV191">
        <v>5.5116699999999996</v>
      </c>
      <c r="AY191">
        <v>-0.50420500000000001</v>
      </c>
      <c r="AZ191">
        <v>11.406499999999999</v>
      </c>
      <c r="BC191">
        <v>-0.65482899999999999</v>
      </c>
      <c r="BD191">
        <v>6.5111299999999996</v>
      </c>
      <c r="BG191">
        <v>-3.0057700000000001</v>
      </c>
      <c r="BH191">
        <v>7.55016</v>
      </c>
      <c r="BK191">
        <v>-1.8585400000000001</v>
      </c>
      <c r="BL191">
        <v>6.6196400000000004</v>
      </c>
      <c r="BO191">
        <v>-3.2085900000000001</v>
      </c>
      <c r="BP191">
        <v>4.7286200000000003</v>
      </c>
      <c r="BS191">
        <v>-3.0057700000000001</v>
      </c>
      <c r="BT191">
        <v>7.5494700000000003</v>
      </c>
      <c r="BW191">
        <v>-1.8585400000000001</v>
      </c>
      <c r="BX191">
        <v>6.62155</v>
      </c>
      <c r="CA191">
        <v>0.286997</v>
      </c>
      <c r="CB191">
        <v>10.5527</v>
      </c>
      <c r="CE191">
        <v>1.4451099999999999</v>
      </c>
      <c r="CF191">
        <v>-6.1098999999999997</v>
      </c>
    </row>
    <row r="192" spans="3:84" x14ac:dyDescent="0.25">
      <c r="C192">
        <v>-1.82037</v>
      </c>
      <c r="D192">
        <v>4.8249599999999999</v>
      </c>
      <c r="G192">
        <v>-0.163998</v>
      </c>
      <c r="H192">
        <v>7.7440199999999999</v>
      </c>
      <c r="K192">
        <v>-2.9213</v>
      </c>
      <c r="L192">
        <v>4.58005</v>
      </c>
      <c r="O192">
        <v>-1.1139600000000001</v>
      </c>
      <c r="P192">
        <v>11.631</v>
      </c>
      <c r="S192">
        <v>-3.8749499999999999E-2</v>
      </c>
      <c r="T192">
        <v>7.8281299999999998</v>
      </c>
      <c r="W192">
        <v>-1.8280400000000001</v>
      </c>
      <c r="X192">
        <v>4.9166499999999997</v>
      </c>
      <c r="AA192">
        <v>-3.2023700000000002</v>
      </c>
      <c r="AB192">
        <v>4.34178</v>
      </c>
      <c r="AE192">
        <v>-1.1930799999999999</v>
      </c>
      <c r="AF192">
        <v>11.1187</v>
      </c>
      <c r="AI192">
        <v>-3.4728400000000001</v>
      </c>
      <c r="AJ192">
        <v>4.5813499999999996</v>
      </c>
      <c r="AM192">
        <v>-0.21829599999999999</v>
      </c>
      <c r="AN192">
        <v>7.44123</v>
      </c>
      <c r="AQ192">
        <v>-1.12968</v>
      </c>
      <c r="AR192">
        <v>10.440899999999999</v>
      </c>
      <c r="AU192">
        <v>-0.31587399999999999</v>
      </c>
      <c r="AV192">
        <v>5.63009</v>
      </c>
      <c r="AY192">
        <v>-0.57054400000000005</v>
      </c>
      <c r="AZ192">
        <v>11.1868</v>
      </c>
      <c r="BC192">
        <v>-0.62517299999999998</v>
      </c>
      <c r="BD192">
        <v>6.5916499999999996</v>
      </c>
      <c r="BG192">
        <v>-2.9121000000000001</v>
      </c>
      <c r="BH192">
        <v>8.2348099999999995</v>
      </c>
      <c r="BK192">
        <v>-1.7586200000000001</v>
      </c>
      <c r="BL192">
        <v>6.7371299999999996</v>
      </c>
      <c r="BO192">
        <v>-3.2683499999999999</v>
      </c>
      <c r="BP192">
        <v>4.5639200000000004</v>
      </c>
      <c r="BS192">
        <v>-2.9121000000000001</v>
      </c>
      <c r="BT192">
        <v>8.2271199999999993</v>
      </c>
      <c r="BW192">
        <v>-1.7586200000000001</v>
      </c>
      <c r="BX192">
        <v>6.7376399999999999</v>
      </c>
      <c r="CA192">
        <v>0.20388999999999999</v>
      </c>
      <c r="CB192">
        <v>10.348599999999999</v>
      </c>
      <c r="CE192">
        <v>1.4851799999999999</v>
      </c>
      <c r="CF192">
        <v>-5.7652099999999997</v>
      </c>
    </row>
    <row r="193" spans="3:84" x14ac:dyDescent="0.25">
      <c r="C193">
        <v>-1.94855</v>
      </c>
      <c r="D193">
        <v>4.8071200000000003</v>
      </c>
      <c r="G193">
        <v>-9.3812900000000005E-2</v>
      </c>
      <c r="H193">
        <v>8.0097100000000001</v>
      </c>
      <c r="K193">
        <v>-2.8581400000000001</v>
      </c>
      <c r="L193">
        <v>4.5695600000000001</v>
      </c>
      <c r="O193">
        <v>-1.17317</v>
      </c>
      <c r="P193">
        <v>11.828799999999999</v>
      </c>
      <c r="S193">
        <v>4.9239499999999999E-2</v>
      </c>
      <c r="T193">
        <v>8.2373399999999997</v>
      </c>
      <c r="W193">
        <v>-1.9168799999999999</v>
      </c>
      <c r="X193">
        <v>4.7610999999999999</v>
      </c>
      <c r="AA193">
        <v>-3.1436600000000001</v>
      </c>
      <c r="AB193">
        <v>4.5096600000000002</v>
      </c>
      <c r="AE193">
        <v>-1.24797</v>
      </c>
      <c r="AF193">
        <v>11.091200000000001</v>
      </c>
      <c r="AI193">
        <v>-3.4912700000000001</v>
      </c>
      <c r="AJ193">
        <v>4.5568400000000002</v>
      </c>
      <c r="AM193">
        <v>-0.27923999999999999</v>
      </c>
      <c r="AN193">
        <v>7.2605300000000002</v>
      </c>
      <c r="AQ193">
        <v>-1.18242</v>
      </c>
      <c r="AR193">
        <v>10.581899999999999</v>
      </c>
      <c r="AU193">
        <v>-0.22925000000000001</v>
      </c>
      <c r="AV193">
        <v>5.8723599999999996</v>
      </c>
      <c r="AY193">
        <v>-0.60958100000000004</v>
      </c>
      <c r="AZ193">
        <v>11.0966</v>
      </c>
      <c r="BC193">
        <v>-0.55973600000000001</v>
      </c>
      <c r="BD193">
        <v>6.8207500000000003</v>
      </c>
      <c r="BG193">
        <v>-2.8755099999999998</v>
      </c>
      <c r="BH193">
        <v>8.4700299999999995</v>
      </c>
      <c r="BK193">
        <v>-1.75003</v>
      </c>
      <c r="BL193">
        <v>6.7471699999999997</v>
      </c>
      <c r="BO193">
        <v>-3.3196500000000002</v>
      </c>
      <c r="BP193">
        <v>4.27311</v>
      </c>
      <c r="BS193">
        <v>-2.8755099999999998</v>
      </c>
      <c r="BT193">
        <v>8.4646699999999999</v>
      </c>
      <c r="BW193">
        <v>-1.75003</v>
      </c>
      <c r="BX193">
        <v>6.7474699999999999</v>
      </c>
      <c r="CA193">
        <v>0.18457100000000001</v>
      </c>
      <c r="CB193">
        <v>10.385400000000001</v>
      </c>
      <c r="CE193">
        <v>1.5308299999999999</v>
      </c>
      <c r="CF193">
        <v>-5.0763600000000002</v>
      </c>
    </row>
    <row r="194" spans="3:84" x14ac:dyDescent="0.25">
      <c r="C194">
        <v>-1.97993</v>
      </c>
      <c r="D194">
        <v>4.7993699999999997</v>
      </c>
      <c r="G194">
        <v>-6.27051E-3</v>
      </c>
      <c r="H194">
        <v>8.2850000000000001</v>
      </c>
      <c r="K194">
        <v>-2.8014800000000002</v>
      </c>
      <c r="L194">
        <v>4.6606699999999996</v>
      </c>
      <c r="O194">
        <v>-1.24074</v>
      </c>
      <c r="P194">
        <v>11.814</v>
      </c>
      <c r="S194">
        <v>0.13592499999999999</v>
      </c>
      <c r="T194">
        <v>8.5701499999999999</v>
      </c>
      <c r="W194">
        <v>-1.93496</v>
      </c>
      <c r="X194">
        <v>4.7613399999999997</v>
      </c>
      <c r="AA194">
        <v>-3.0979000000000001</v>
      </c>
      <c r="AB194">
        <v>4.6325399999999997</v>
      </c>
      <c r="AE194">
        <v>-1.2777499999999999</v>
      </c>
      <c r="AF194">
        <v>11.1005</v>
      </c>
      <c r="AI194">
        <v>-3.53721</v>
      </c>
      <c r="AJ194">
        <v>4.55816</v>
      </c>
      <c r="AM194">
        <v>-0.31328499999999998</v>
      </c>
      <c r="AN194">
        <v>7.1105700000000001</v>
      </c>
      <c r="AQ194">
        <v>-1.21238</v>
      </c>
      <c r="AR194">
        <v>10.2067</v>
      </c>
      <c r="AU194">
        <v>-0.22725999999999999</v>
      </c>
      <c r="AV194">
        <v>5.8781100000000004</v>
      </c>
      <c r="AY194">
        <v>-0.67180099999999998</v>
      </c>
      <c r="AZ194">
        <v>11.081200000000001</v>
      </c>
      <c r="BC194">
        <v>-0.50886500000000001</v>
      </c>
      <c r="BD194">
        <v>6.9600299999999997</v>
      </c>
      <c r="BG194">
        <v>-2.7831700000000001</v>
      </c>
      <c r="BH194">
        <v>8.5742899999999995</v>
      </c>
      <c r="BK194">
        <v>-1.7393799999999999</v>
      </c>
      <c r="BL194">
        <v>6.7360300000000004</v>
      </c>
      <c r="BO194">
        <v>-3.3641700000000001</v>
      </c>
      <c r="BP194">
        <v>4.1065800000000001</v>
      </c>
      <c r="BS194">
        <v>-2.7831700000000001</v>
      </c>
      <c r="BT194">
        <v>8.5690799999999996</v>
      </c>
      <c r="BW194">
        <v>-1.7393799999999999</v>
      </c>
      <c r="BX194">
        <v>6.7362000000000002</v>
      </c>
      <c r="CA194">
        <v>7.7863399999999999E-2</v>
      </c>
      <c r="CB194">
        <v>9.9713700000000003</v>
      </c>
      <c r="CE194">
        <v>1.63306</v>
      </c>
      <c r="CF194">
        <v>-3.2031700000000001</v>
      </c>
    </row>
    <row r="195" spans="3:84" x14ac:dyDescent="0.25">
      <c r="C195">
        <v>-2.0795599999999999</v>
      </c>
      <c r="D195">
        <v>4.7458900000000002</v>
      </c>
      <c r="G195">
        <v>1.36239E-3</v>
      </c>
      <c r="H195">
        <v>8.3017500000000002</v>
      </c>
      <c r="K195">
        <v>-2.7249400000000001</v>
      </c>
      <c r="L195">
        <v>4.8209099999999996</v>
      </c>
      <c r="O195">
        <v>-1.25865</v>
      </c>
      <c r="P195">
        <v>11.798999999999999</v>
      </c>
      <c r="S195">
        <v>0.14432900000000001</v>
      </c>
      <c r="T195">
        <v>8.6098499999999998</v>
      </c>
      <c r="W195">
        <v>-1.94584</v>
      </c>
      <c r="X195">
        <v>4.7437899999999997</v>
      </c>
      <c r="AA195">
        <v>-3.04725</v>
      </c>
      <c r="AB195">
        <v>4.68363</v>
      </c>
      <c r="AE195">
        <v>-1.36111</v>
      </c>
      <c r="AF195">
        <v>11.6098</v>
      </c>
      <c r="AI195">
        <v>-3.5754600000000001</v>
      </c>
      <c r="AJ195">
        <v>4.4396599999999999</v>
      </c>
      <c r="AM195">
        <v>-0.35864299999999999</v>
      </c>
      <c r="AN195">
        <v>6.9986499999999996</v>
      </c>
      <c r="AQ195">
        <v>-1.28149</v>
      </c>
      <c r="AR195">
        <v>8.8688199999999995</v>
      </c>
      <c r="AU195">
        <v>-0.224496</v>
      </c>
      <c r="AV195">
        <v>5.8924700000000003</v>
      </c>
      <c r="AY195">
        <v>-0.74018700000000004</v>
      </c>
      <c r="AZ195">
        <v>10.7834</v>
      </c>
      <c r="BC195">
        <v>-0.46540199999999998</v>
      </c>
      <c r="BD195">
        <v>7.0273700000000003</v>
      </c>
      <c r="BG195">
        <v>-2.7710699999999999</v>
      </c>
      <c r="BH195">
        <v>8.56602</v>
      </c>
      <c r="BK195">
        <v>-1.64052</v>
      </c>
      <c r="BL195">
        <v>6.7825600000000001</v>
      </c>
      <c r="BO195">
        <v>-3.4198300000000001</v>
      </c>
      <c r="BP195">
        <v>3.8710200000000001</v>
      </c>
      <c r="BS195">
        <v>-2.7710699999999999</v>
      </c>
      <c r="BT195">
        <v>8.5596200000000007</v>
      </c>
      <c r="BW195">
        <v>-1.64052</v>
      </c>
      <c r="BX195">
        <v>6.78172</v>
      </c>
      <c r="CA195">
        <v>4.61489E-2</v>
      </c>
      <c r="CB195">
        <v>9.9914799999999993</v>
      </c>
      <c r="CE195">
        <v>1.75427</v>
      </c>
      <c r="CF195">
        <v>-0.86885199999999996</v>
      </c>
    </row>
    <row r="196" spans="3:84" x14ac:dyDescent="0.25">
      <c r="C196">
        <v>-2.1338699999999999</v>
      </c>
      <c r="D196">
        <v>4.69421</v>
      </c>
      <c r="G196">
        <v>8.5014800000000005E-3</v>
      </c>
      <c r="H196">
        <v>8.3263599999999993</v>
      </c>
      <c r="K196">
        <v>-2.68283</v>
      </c>
      <c r="L196">
        <v>4.9157500000000001</v>
      </c>
      <c r="O196">
        <v>-1.2844100000000001</v>
      </c>
      <c r="P196">
        <v>11.775</v>
      </c>
      <c r="S196">
        <v>0.15482199999999999</v>
      </c>
      <c r="T196">
        <v>8.0399499999999993</v>
      </c>
      <c r="W196">
        <v>-2.0500099999999999</v>
      </c>
      <c r="X196">
        <v>4.9121699999999997</v>
      </c>
      <c r="AA196">
        <v>-2.98055</v>
      </c>
      <c r="AB196">
        <v>4.7479800000000001</v>
      </c>
      <c r="AE196">
        <v>-1.38256</v>
      </c>
      <c r="AF196">
        <v>11.6927</v>
      </c>
      <c r="AI196">
        <v>-3.5913300000000001</v>
      </c>
      <c r="AJ196">
        <v>4.4076399999999998</v>
      </c>
      <c r="AM196">
        <v>-0.40785199999999999</v>
      </c>
      <c r="AN196">
        <v>6.86477</v>
      </c>
      <c r="AQ196">
        <v>-1.3328100000000001</v>
      </c>
      <c r="AR196">
        <v>7.25373</v>
      </c>
      <c r="AU196">
        <v>-0.11107499999999999</v>
      </c>
      <c r="AV196">
        <v>6.5423600000000004</v>
      </c>
      <c r="AY196">
        <v>-0.79728600000000005</v>
      </c>
      <c r="AZ196">
        <v>10.6363</v>
      </c>
      <c r="BC196">
        <v>-0.40889500000000001</v>
      </c>
      <c r="BD196">
        <v>7.1297300000000003</v>
      </c>
      <c r="BG196">
        <v>-2.7653500000000002</v>
      </c>
      <c r="BH196">
        <v>8.5921099999999999</v>
      </c>
      <c r="BK196">
        <v>-1.5426299999999999</v>
      </c>
      <c r="BL196">
        <v>6.8784700000000001</v>
      </c>
      <c r="BO196">
        <v>-3.4547400000000001</v>
      </c>
      <c r="BP196">
        <v>3.8881800000000002</v>
      </c>
      <c r="BS196">
        <v>-2.7653500000000002</v>
      </c>
      <c r="BT196">
        <v>8.5857299999999999</v>
      </c>
      <c r="BW196">
        <v>-1.5426299999999999</v>
      </c>
      <c r="BX196">
        <v>6.8773600000000004</v>
      </c>
      <c r="CA196">
        <v>-5.7781899999999997E-2</v>
      </c>
      <c r="CB196">
        <v>9.9910200000000007</v>
      </c>
      <c r="CE196">
        <v>1.77664</v>
      </c>
      <c r="CF196">
        <v>-0.35364899999999999</v>
      </c>
    </row>
    <row r="197" spans="3:84" x14ac:dyDescent="0.25">
      <c r="C197">
        <v>-2.1559599999999999</v>
      </c>
      <c r="D197">
        <v>4.6966599999999996</v>
      </c>
      <c r="G197">
        <v>9.6904400000000002E-2</v>
      </c>
      <c r="H197">
        <v>8.5842299999999998</v>
      </c>
      <c r="K197">
        <v>-2.6573500000000001</v>
      </c>
      <c r="L197">
        <v>4.9470799999999997</v>
      </c>
      <c r="O197">
        <v>-1.3507</v>
      </c>
      <c r="P197">
        <v>11.889699999999999</v>
      </c>
      <c r="S197">
        <v>0.23939299999999999</v>
      </c>
      <c r="T197">
        <v>3.4708999999999999</v>
      </c>
      <c r="W197">
        <v>-2.13151</v>
      </c>
      <c r="X197">
        <v>4.9484700000000004</v>
      </c>
      <c r="AA197">
        <v>-2.91452</v>
      </c>
      <c r="AB197">
        <v>4.8522100000000004</v>
      </c>
      <c r="AE197">
        <v>-1.4486300000000001</v>
      </c>
      <c r="AF197">
        <v>11.7118</v>
      </c>
      <c r="AI197">
        <v>-3.66709</v>
      </c>
      <c r="AJ197">
        <v>4.1529400000000001</v>
      </c>
      <c r="AM197">
        <v>-0.44459900000000002</v>
      </c>
      <c r="AN197">
        <v>6.8258599999999996</v>
      </c>
      <c r="AQ197">
        <v>-1.4071499999999999</v>
      </c>
      <c r="AR197">
        <v>5.4225700000000003</v>
      </c>
      <c r="AU197">
        <v>-5.4552499999999997E-2</v>
      </c>
      <c r="AV197">
        <v>3.5425800000000001</v>
      </c>
      <c r="AY197">
        <v>-0.85902699999999999</v>
      </c>
      <c r="AZ197">
        <v>10.5617</v>
      </c>
      <c r="BC197">
        <v>-0.37165700000000002</v>
      </c>
      <c r="BD197">
        <v>7.17964</v>
      </c>
      <c r="BG197">
        <v>-2.7559999999999998</v>
      </c>
      <c r="BH197">
        <v>8.6203299999999992</v>
      </c>
      <c r="BK197">
        <v>-1.5327999999999999</v>
      </c>
      <c r="BL197">
        <v>6.8932000000000002</v>
      </c>
      <c r="BO197">
        <v>-3.53091</v>
      </c>
      <c r="BP197">
        <v>4.0723399999999996</v>
      </c>
      <c r="BS197">
        <v>-2.7559999999999998</v>
      </c>
      <c r="BT197">
        <v>8.61416</v>
      </c>
      <c r="BW197">
        <v>-1.5327999999999999</v>
      </c>
      <c r="BX197">
        <v>6.8919600000000001</v>
      </c>
      <c r="CA197">
        <v>-0.114137</v>
      </c>
      <c r="CB197">
        <v>9.9111499999999992</v>
      </c>
      <c r="CE197">
        <v>1.77338</v>
      </c>
      <c r="CF197">
        <v>3.0716700000000001</v>
      </c>
    </row>
    <row r="198" spans="3:84" x14ac:dyDescent="0.25">
      <c r="C198">
        <v>-2.27461</v>
      </c>
      <c r="D198">
        <v>4.5936199999999996</v>
      </c>
      <c r="G198">
        <v>0.18388099999999999</v>
      </c>
      <c r="H198">
        <v>8.9600500000000007</v>
      </c>
      <c r="K198">
        <v>-2.5601799999999999</v>
      </c>
      <c r="L198">
        <v>4.9722799999999996</v>
      </c>
      <c r="O198">
        <v>-1.3842300000000001</v>
      </c>
      <c r="P198">
        <v>11.720700000000001</v>
      </c>
      <c r="S198">
        <v>0.239537</v>
      </c>
      <c r="T198">
        <v>4.23102</v>
      </c>
      <c r="W198">
        <v>-2.1805300000000001</v>
      </c>
      <c r="X198">
        <v>5.0285900000000003</v>
      </c>
      <c r="AA198">
        <v>-2.85677</v>
      </c>
      <c r="AB198">
        <v>4.8524799999999999</v>
      </c>
      <c r="AE198">
        <v>-1.48729</v>
      </c>
      <c r="AF198">
        <v>11.7363</v>
      </c>
      <c r="AI198">
        <v>-3.7307199999999998</v>
      </c>
      <c r="AJ198">
        <v>3.8174399999999999</v>
      </c>
      <c r="AM198">
        <v>-0.50192199999999998</v>
      </c>
      <c r="AN198">
        <v>6.7565600000000003</v>
      </c>
      <c r="AQ198">
        <v>-1.43553</v>
      </c>
      <c r="AR198">
        <v>3.93451</v>
      </c>
      <c r="AU198">
        <v>-3.6482800000000003E-2</v>
      </c>
      <c r="AV198">
        <v>2.4864600000000001</v>
      </c>
      <c r="AY198">
        <v>-0.89676</v>
      </c>
      <c r="AZ198">
        <v>10.5084</v>
      </c>
      <c r="BC198">
        <v>-0.34271099999999999</v>
      </c>
      <c r="BD198">
        <v>7.2089999999999996</v>
      </c>
      <c r="BG198">
        <v>-2.6383800000000002</v>
      </c>
      <c r="BH198">
        <v>9.0100099999999994</v>
      </c>
      <c r="BK198">
        <v>-1.52258</v>
      </c>
      <c r="BL198">
        <v>6.8909399999999996</v>
      </c>
      <c r="BO198">
        <v>-3.5629200000000001</v>
      </c>
      <c r="BP198">
        <v>3.9830899999999998</v>
      </c>
      <c r="BS198">
        <v>-2.6383800000000002</v>
      </c>
      <c r="BT198">
        <v>9.0098400000000005</v>
      </c>
      <c r="BW198">
        <v>-1.52258</v>
      </c>
      <c r="BX198">
        <v>6.8895499999999998</v>
      </c>
      <c r="CA198">
        <v>-0.201653</v>
      </c>
      <c r="CB198">
        <v>9.9625199999999996</v>
      </c>
      <c r="CE198">
        <v>1.7726599999999999</v>
      </c>
      <c r="CF198">
        <v>3.7617400000000001</v>
      </c>
    </row>
    <row r="199" spans="3:84" x14ac:dyDescent="0.25">
      <c r="C199">
        <v>-2.34626</v>
      </c>
      <c r="D199">
        <v>4.4955100000000003</v>
      </c>
      <c r="G199">
        <v>0.19229199999999999</v>
      </c>
      <c r="H199">
        <v>8.9945299999999992</v>
      </c>
      <c r="K199">
        <v>-2.4509099999999999</v>
      </c>
      <c r="L199">
        <v>5.0754999999999999</v>
      </c>
      <c r="O199">
        <v>-1.4400999999999999</v>
      </c>
      <c r="P199">
        <v>11.726000000000001</v>
      </c>
      <c r="S199">
        <v>0.23972499999999999</v>
      </c>
      <c r="T199">
        <v>5.38673</v>
      </c>
      <c r="W199">
        <v>-2.2682799999999999</v>
      </c>
      <c r="X199">
        <v>4.9491800000000001</v>
      </c>
      <c r="AA199">
        <v>-2.7979099999999999</v>
      </c>
      <c r="AB199">
        <v>4.85358</v>
      </c>
      <c r="AE199">
        <v>-1.4983</v>
      </c>
      <c r="AF199">
        <v>11.7294</v>
      </c>
      <c r="AI199">
        <v>-3.7699199999999999</v>
      </c>
      <c r="AJ199">
        <v>3.597</v>
      </c>
      <c r="AM199">
        <v>-0.55695499999999998</v>
      </c>
      <c r="AN199">
        <v>6.6038699999999997</v>
      </c>
      <c r="AQ199">
        <v>-1.48177</v>
      </c>
      <c r="AR199">
        <v>2.0328900000000001</v>
      </c>
      <c r="AU199">
        <v>-3.7978499999999998E-2</v>
      </c>
      <c r="AV199">
        <v>2.7269600000000001</v>
      </c>
      <c r="AY199">
        <v>-0.93698400000000004</v>
      </c>
      <c r="AZ199">
        <v>10.2744</v>
      </c>
      <c r="BC199">
        <v>-0.27888000000000002</v>
      </c>
      <c r="BD199">
        <v>7.2314299999999996</v>
      </c>
      <c r="BG199">
        <v>-2.59232</v>
      </c>
      <c r="BH199">
        <v>9.1017399999999995</v>
      </c>
      <c r="BK199">
        <v>-1.4279599999999999</v>
      </c>
      <c r="BL199">
        <v>6.8770100000000003</v>
      </c>
      <c r="BO199">
        <v>-3.6221700000000001</v>
      </c>
      <c r="BP199">
        <v>3.9853499999999999</v>
      </c>
      <c r="BS199">
        <v>-2.59232</v>
      </c>
      <c r="BT199">
        <v>9.1017100000000006</v>
      </c>
      <c r="BW199">
        <v>-1.4279599999999999</v>
      </c>
      <c r="BX199">
        <v>6.8740399999999999</v>
      </c>
      <c r="CA199">
        <v>-0.22358800000000001</v>
      </c>
      <c r="CB199">
        <v>9.9910200000000007</v>
      </c>
      <c r="CE199">
        <v>1.74658</v>
      </c>
      <c r="CF199">
        <v>4.5420400000000001</v>
      </c>
    </row>
    <row r="200" spans="3:84" x14ac:dyDescent="0.25">
      <c r="C200">
        <v>-2.40299</v>
      </c>
      <c r="D200">
        <v>4.4442199999999996</v>
      </c>
      <c r="G200">
        <v>0.20274400000000001</v>
      </c>
      <c r="H200">
        <v>8.4137900000000005</v>
      </c>
      <c r="K200">
        <v>-2.4321600000000001</v>
      </c>
      <c r="L200">
        <v>5.08439</v>
      </c>
      <c r="O200">
        <v>-1.4936799999999999</v>
      </c>
      <c r="P200">
        <v>11.765599999999999</v>
      </c>
      <c r="S200">
        <v>0.200373</v>
      </c>
      <c r="T200">
        <v>9.3064900000000002</v>
      </c>
      <c r="W200">
        <v>-2.3322099999999999</v>
      </c>
      <c r="X200">
        <v>4.9573799999999997</v>
      </c>
      <c r="AA200">
        <v>-2.7433000000000001</v>
      </c>
      <c r="AB200">
        <v>4.7637900000000002</v>
      </c>
      <c r="AE200">
        <v>-1.5181100000000001</v>
      </c>
      <c r="AF200">
        <v>11.7552</v>
      </c>
      <c r="AI200">
        <v>-3.8595100000000002</v>
      </c>
      <c r="AJ200">
        <v>3.2851300000000001</v>
      </c>
      <c r="AM200">
        <v>-0.59861399999999998</v>
      </c>
      <c r="AN200">
        <v>6.4394400000000003</v>
      </c>
      <c r="AQ200">
        <v>-1.51295</v>
      </c>
      <c r="AR200">
        <v>3.5929000000000002</v>
      </c>
      <c r="AU200">
        <v>-3.9132899999999998E-2</v>
      </c>
      <c r="AV200">
        <v>3.3690000000000002</v>
      </c>
      <c r="AY200">
        <v>-0.98108099999999998</v>
      </c>
      <c r="AZ200">
        <v>10.0296</v>
      </c>
      <c r="BC200">
        <v>-0.193715</v>
      </c>
      <c r="BD200">
        <v>7.6242799999999997</v>
      </c>
      <c r="BG200">
        <v>-2.53485</v>
      </c>
      <c r="BH200">
        <v>9.0362799999999996</v>
      </c>
      <c r="BK200">
        <v>-1.3390899999999999</v>
      </c>
      <c r="BL200">
        <v>6.8229699999999998</v>
      </c>
      <c r="BO200">
        <v>-3.6770800000000001</v>
      </c>
      <c r="BP200">
        <v>3.9112900000000002</v>
      </c>
      <c r="BS200">
        <v>-2.53485</v>
      </c>
      <c r="BT200">
        <v>9.0363799999999994</v>
      </c>
      <c r="BW200">
        <v>-1.3390899999999999</v>
      </c>
      <c r="BX200">
        <v>6.8194499999999998</v>
      </c>
      <c r="CA200">
        <v>-0.26728600000000002</v>
      </c>
      <c r="CB200">
        <v>9.3684200000000004</v>
      </c>
      <c r="CE200">
        <v>1.55061</v>
      </c>
      <c r="CF200">
        <v>8.9521300000000004</v>
      </c>
    </row>
    <row r="201" spans="3:84" x14ac:dyDescent="0.25">
      <c r="C201">
        <v>-2.4835400000000001</v>
      </c>
      <c r="D201">
        <v>4.36571</v>
      </c>
      <c r="G201">
        <v>0.28774899999999998</v>
      </c>
      <c r="H201">
        <v>3.7157200000000001</v>
      </c>
      <c r="K201">
        <v>-2.31867</v>
      </c>
      <c r="L201">
        <v>5.2653400000000001</v>
      </c>
      <c r="O201">
        <v>-1.52563</v>
      </c>
      <c r="P201">
        <v>11.7851</v>
      </c>
      <c r="S201">
        <v>0.11799800000000001</v>
      </c>
      <c r="T201">
        <v>13.0078</v>
      </c>
      <c r="W201">
        <v>-2.3670399999999998</v>
      </c>
      <c r="X201">
        <v>4.8946699999999996</v>
      </c>
      <c r="AA201">
        <v>-2.6982599999999999</v>
      </c>
      <c r="AB201">
        <v>4.7775499999999997</v>
      </c>
      <c r="AE201">
        <v>-1.61009</v>
      </c>
      <c r="AF201">
        <v>11.9628</v>
      </c>
      <c r="AI201">
        <v>-3.8667699999999998</v>
      </c>
      <c r="AJ201">
        <v>3.27468</v>
      </c>
      <c r="AM201">
        <v>-0.68071599999999999</v>
      </c>
      <c r="AN201">
        <v>6.3185500000000001</v>
      </c>
      <c r="AQ201">
        <v>-1.54013</v>
      </c>
      <c r="AR201">
        <v>4.2746700000000004</v>
      </c>
      <c r="AU201">
        <v>-8.1679500000000002E-2</v>
      </c>
      <c r="AV201">
        <v>6.5918900000000002</v>
      </c>
      <c r="AY201">
        <v>-1.0171399999999999</v>
      </c>
      <c r="AZ201">
        <v>9.5875000000000004</v>
      </c>
      <c r="BC201">
        <v>-0.18671199999999999</v>
      </c>
      <c r="BD201">
        <v>7.6509400000000003</v>
      </c>
      <c r="BG201">
        <v>-2.5005799999999998</v>
      </c>
      <c r="BH201">
        <v>8.9229400000000005</v>
      </c>
      <c r="BK201">
        <v>-1.3241499999999999</v>
      </c>
      <c r="BL201">
        <v>6.8128500000000001</v>
      </c>
      <c r="BO201">
        <v>-3.7366999999999999</v>
      </c>
      <c r="BP201">
        <v>3.6430400000000001</v>
      </c>
      <c r="BS201">
        <v>-2.5005799999999998</v>
      </c>
      <c r="BT201">
        <v>8.9229800000000008</v>
      </c>
      <c r="BW201">
        <v>-1.3241499999999999</v>
      </c>
      <c r="BX201">
        <v>6.8090999999999999</v>
      </c>
      <c r="CA201">
        <v>-0.34120099999999998</v>
      </c>
      <c r="CB201">
        <v>8.9130400000000005</v>
      </c>
      <c r="CE201">
        <v>1.55054</v>
      </c>
      <c r="CF201">
        <v>8.9517900000000008</v>
      </c>
    </row>
    <row r="202" spans="3:84" x14ac:dyDescent="0.25">
      <c r="C202">
        <v>-2.5224199999999999</v>
      </c>
      <c r="D202">
        <v>4.3547900000000004</v>
      </c>
      <c r="G202">
        <v>0.287462</v>
      </c>
      <c r="H202">
        <v>4.6580899999999996</v>
      </c>
      <c r="K202">
        <v>-2.31074</v>
      </c>
      <c r="L202">
        <v>5.2766799999999998</v>
      </c>
      <c r="O202">
        <v>-1.601</v>
      </c>
      <c r="P202">
        <v>12.054399999999999</v>
      </c>
      <c r="S202">
        <v>0.100662</v>
      </c>
      <c r="T202">
        <v>13.056699999999999</v>
      </c>
      <c r="W202">
        <v>-2.4815100000000001</v>
      </c>
      <c r="X202">
        <v>4.8201900000000002</v>
      </c>
      <c r="AA202">
        <v>-2.6263700000000001</v>
      </c>
      <c r="AB202">
        <v>4.7363200000000001</v>
      </c>
      <c r="AE202">
        <v>-1.6619699999999999</v>
      </c>
      <c r="AF202">
        <v>11.6784</v>
      </c>
      <c r="AI202">
        <v>-3.9485800000000002</v>
      </c>
      <c r="AJ202">
        <v>3.07992</v>
      </c>
      <c r="AM202">
        <v>-0.68927899999999998</v>
      </c>
      <c r="AN202">
        <v>6.31304</v>
      </c>
      <c r="AQ202">
        <v>-1.52058</v>
      </c>
      <c r="AR202">
        <v>11.943300000000001</v>
      </c>
      <c r="AU202">
        <v>-0.13042100000000001</v>
      </c>
      <c r="AV202">
        <v>10.326499999999999</v>
      </c>
      <c r="AY202">
        <v>-1.0729900000000001</v>
      </c>
      <c r="AZ202">
        <v>9.0012399999999992</v>
      </c>
      <c r="BC202">
        <v>-0.180754</v>
      </c>
      <c r="BD202">
        <v>7.6656899999999997</v>
      </c>
      <c r="BG202">
        <v>-2.3822000000000001</v>
      </c>
      <c r="BH202">
        <v>9.1822599999999994</v>
      </c>
      <c r="BK202">
        <v>-1.3089200000000001</v>
      </c>
      <c r="BL202">
        <v>6.7995200000000002</v>
      </c>
      <c r="BO202">
        <v>-3.8274499999999998</v>
      </c>
      <c r="BP202">
        <v>3.1512600000000002</v>
      </c>
      <c r="BS202">
        <v>-2.3822000000000001</v>
      </c>
      <c r="BT202">
        <v>9.1821400000000004</v>
      </c>
      <c r="BW202">
        <v>-1.3089200000000001</v>
      </c>
      <c r="BX202">
        <v>6.7957400000000003</v>
      </c>
      <c r="CA202">
        <v>-0.39257500000000001</v>
      </c>
      <c r="CB202">
        <v>8.7688900000000007</v>
      </c>
      <c r="CE202">
        <v>1.39079</v>
      </c>
      <c r="CF202">
        <v>8.8345900000000004</v>
      </c>
    </row>
    <row r="203" spans="3:84" x14ac:dyDescent="0.25">
      <c r="C203">
        <v>-2.5608599999999999</v>
      </c>
      <c r="D203">
        <v>4.3242399999999996</v>
      </c>
      <c r="G203">
        <v>0.28708600000000001</v>
      </c>
      <c r="H203">
        <v>5.9918899999999997</v>
      </c>
      <c r="K203">
        <v>-2.3095599999999998</v>
      </c>
      <c r="L203">
        <v>5.2778700000000001</v>
      </c>
      <c r="O203">
        <v>-1.62174</v>
      </c>
      <c r="P203">
        <v>12.050700000000001</v>
      </c>
      <c r="S203">
        <v>8.8297899999999999E-2</v>
      </c>
      <c r="T203">
        <v>13.102499999999999</v>
      </c>
      <c r="W203">
        <v>-2.5543100000000001</v>
      </c>
      <c r="X203">
        <v>4.8341099999999999</v>
      </c>
      <c r="AA203">
        <v>-2.57578</v>
      </c>
      <c r="AB203">
        <v>4.8434999999999997</v>
      </c>
      <c r="AE203">
        <v>-1.7012</v>
      </c>
      <c r="AF203">
        <v>11.6157</v>
      </c>
      <c r="AI203">
        <v>-3.9921700000000002</v>
      </c>
      <c r="AJ203">
        <v>2.9127200000000002</v>
      </c>
      <c r="AM203">
        <v>-0.69268099999999999</v>
      </c>
      <c r="AN203">
        <v>6.3070899999999996</v>
      </c>
      <c r="AQ203">
        <v>-1.5000599999999999</v>
      </c>
      <c r="AR203">
        <v>20.801200000000001</v>
      </c>
      <c r="AU203">
        <v>-0.18643899999999999</v>
      </c>
      <c r="AV203">
        <v>10.0221</v>
      </c>
      <c r="AY203">
        <v>-1.12422</v>
      </c>
      <c r="AZ203">
        <v>8.7080300000000008</v>
      </c>
      <c r="BC203">
        <v>-9.4074400000000002E-2</v>
      </c>
      <c r="BD203">
        <v>7.9635699999999998</v>
      </c>
      <c r="BG203">
        <v>-2.3806500000000002</v>
      </c>
      <c r="BH203">
        <v>9.1863100000000006</v>
      </c>
      <c r="BK203">
        <v>-1.2257100000000001</v>
      </c>
      <c r="BL203">
        <v>6.6962799999999998</v>
      </c>
      <c r="BO203">
        <v>-3.8498899999999998</v>
      </c>
      <c r="BP203">
        <v>3.06907</v>
      </c>
      <c r="BS203">
        <v>-2.3806500000000002</v>
      </c>
      <c r="BT203">
        <v>9.1861800000000002</v>
      </c>
      <c r="BW203">
        <v>-1.2257100000000001</v>
      </c>
      <c r="BX203">
        <v>6.6920200000000003</v>
      </c>
      <c r="CA203">
        <v>-0.45948</v>
      </c>
      <c r="CB203">
        <v>8.5967000000000002</v>
      </c>
      <c r="CE203">
        <v>1.28182</v>
      </c>
      <c r="CF203">
        <v>8.6036199999999994</v>
      </c>
    </row>
    <row r="204" spans="3:84" x14ac:dyDescent="0.25">
      <c r="C204">
        <v>-2.6441699999999999</v>
      </c>
      <c r="D204">
        <v>4.2729400000000002</v>
      </c>
      <c r="G204">
        <v>0.24732399999999999</v>
      </c>
      <c r="H204">
        <v>10.5342</v>
      </c>
      <c r="K204">
        <v>-2.1819700000000002</v>
      </c>
      <c r="L204">
        <v>5.3125600000000004</v>
      </c>
      <c r="O204">
        <v>-1.71861</v>
      </c>
      <c r="P204">
        <v>11.8726</v>
      </c>
      <c r="S204">
        <v>-4.4652600000000001E-2</v>
      </c>
      <c r="T204">
        <v>14.4254</v>
      </c>
      <c r="W204">
        <v>-2.59449</v>
      </c>
      <c r="X204">
        <v>4.8585900000000004</v>
      </c>
      <c r="AA204">
        <v>-2.52502</v>
      </c>
      <c r="AB204">
        <v>4.8957899999999999</v>
      </c>
      <c r="AE204">
        <v>-1.7812600000000001</v>
      </c>
      <c r="AF204">
        <v>11.3767</v>
      </c>
      <c r="AI204">
        <v>-4.0564600000000004</v>
      </c>
      <c r="AJ204">
        <v>2.8157100000000002</v>
      </c>
      <c r="AM204">
        <v>-0.77808299999999997</v>
      </c>
      <c r="AN204">
        <v>6.2665300000000004</v>
      </c>
      <c r="AQ204">
        <v>-1.45967</v>
      </c>
      <c r="AR204">
        <v>24.253</v>
      </c>
      <c r="AU204">
        <v>-0.21157100000000001</v>
      </c>
      <c r="AV204">
        <v>9.9191400000000005</v>
      </c>
      <c r="AY204">
        <v>-1.17997</v>
      </c>
      <c r="AZ204">
        <v>8.1872000000000007</v>
      </c>
      <c r="BC204">
        <v>-9.6856800000000003E-3</v>
      </c>
      <c r="BD204">
        <v>8.3365299999999998</v>
      </c>
      <c r="BG204">
        <v>-2.38022</v>
      </c>
      <c r="BH204">
        <v>9.1886500000000009</v>
      </c>
      <c r="BK204">
        <v>-1.1503000000000001</v>
      </c>
      <c r="BL204">
        <v>6.5772700000000004</v>
      </c>
      <c r="BO204">
        <v>-3.88998</v>
      </c>
      <c r="BP204">
        <v>2.8158599999999998</v>
      </c>
      <c r="BS204">
        <v>-2.38022</v>
      </c>
      <c r="BT204">
        <v>9.1885300000000001</v>
      </c>
      <c r="BW204">
        <v>-1.1503000000000001</v>
      </c>
      <c r="BX204">
        <v>6.57376</v>
      </c>
      <c r="CA204">
        <v>-0.54373499999999997</v>
      </c>
      <c r="CB204">
        <v>8.4782600000000006</v>
      </c>
      <c r="CE204">
        <v>1.24116</v>
      </c>
      <c r="CF204">
        <v>8.5117200000000004</v>
      </c>
    </row>
    <row r="205" spans="3:84" x14ac:dyDescent="0.25">
      <c r="C205">
        <v>-2.7264300000000001</v>
      </c>
      <c r="D205">
        <v>4.2694700000000001</v>
      </c>
      <c r="G205">
        <v>0.164215</v>
      </c>
      <c r="H205">
        <v>14.8809</v>
      </c>
      <c r="K205">
        <v>-2.1526800000000001</v>
      </c>
      <c r="L205">
        <v>5.34023</v>
      </c>
      <c r="O205">
        <v>-1.73099</v>
      </c>
      <c r="P205">
        <v>11.894399999999999</v>
      </c>
      <c r="S205">
        <v>-4.9922300000000003E-2</v>
      </c>
      <c r="T205">
        <v>14.457000000000001</v>
      </c>
      <c r="W205">
        <v>-2.6413700000000002</v>
      </c>
      <c r="X205">
        <v>4.7510899999999996</v>
      </c>
      <c r="AA205">
        <v>-2.4335200000000001</v>
      </c>
      <c r="AB205">
        <v>4.9793599999999998</v>
      </c>
      <c r="AE205">
        <v>-1.79969</v>
      </c>
      <c r="AF205">
        <v>11.3546</v>
      </c>
      <c r="AI205">
        <v>-4.0988800000000003</v>
      </c>
      <c r="AJ205">
        <v>2.6728299999999998</v>
      </c>
      <c r="AM205">
        <v>-0.84143400000000002</v>
      </c>
      <c r="AN205">
        <v>6.12127</v>
      </c>
      <c r="AQ205">
        <v>-1.36476</v>
      </c>
      <c r="AR205">
        <v>30.673500000000001</v>
      </c>
      <c r="AU205">
        <v>-0.25224600000000003</v>
      </c>
      <c r="AV205">
        <v>10.1579</v>
      </c>
      <c r="AY205">
        <v>-1.2318</v>
      </c>
      <c r="AZ205">
        <v>7.7673100000000002</v>
      </c>
      <c r="BC205">
        <v>-1.32993E-3</v>
      </c>
      <c r="BD205">
        <v>8.3707200000000004</v>
      </c>
      <c r="BG205">
        <v>-2.3786</v>
      </c>
      <c r="BH205">
        <v>9.2003599999999999</v>
      </c>
      <c r="BK205">
        <v>-1.1321399999999999</v>
      </c>
      <c r="BL205">
        <v>6.58406</v>
      </c>
      <c r="BO205">
        <v>-3.9611100000000001</v>
      </c>
      <c r="BP205">
        <v>2.49587</v>
      </c>
      <c r="BS205">
        <v>-2.3786</v>
      </c>
      <c r="BT205">
        <v>9.2002299999999995</v>
      </c>
      <c r="BW205">
        <v>-1.1321399999999999</v>
      </c>
      <c r="BX205">
        <v>6.5804499999999999</v>
      </c>
      <c r="CA205">
        <v>-0.62390299999999999</v>
      </c>
      <c r="CB205">
        <v>8.1682299999999994</v>
      </c>
      <c r="CE205">
        <v>1.24116</v>
      </c>
      <c r="CF205">
        <v>8.5117200000000004</v>
      </c>
    </row>
    <row r="206" spans="3:84" x14ac:dyDescent="0.25">
      <c r="C206">
        <v>-2.7658399999999999</v>
      </c>
      <c r="D206">
        <v>4.2509300000000003</v>
      </c>
      <c r="G206">
        <v>0.14673600000000001</v>
      </c>
      <c r="H206">
        <v>15.0021</v>
      </c>
      <c r="K206">
        <v>-2.03566</v>
      </c>
      <c r="L206">
        <v>5.3571799999999996</v>
      </c>
      <c r="O206">
        <v>-1.83606</v>
      </c>
      <c r="P206">
        <v>11.88</v>
      </c>
      <c r="S206">
        <v>-8.3303000000000002E-2</v>
      </c>
      <c r="T206">
        <v>14.6425</v>
      </c>
      <c r="W206">
        <v>-2.7212299999999998</v>
      </c>
      <c r="X206">
        <v>4.6408899999999997</v>
      </c>
      <c r="AA206">
        <v>-2.4104700000000001</v>
      </c>
      <c r="AB206">
        <v>4.9836600000000004</v>
      </c>
      <c r="AE206">
        <v>-1.83578</v>
      </c>
      <c r="AF206">
        <v>11.449400000000001</v>
      </c>
      <c r="AI206">
        <v>-4.1534399999999998</v>
      </c>
      <c r="AJ206">
        <v>2.3420299999999998</v>
      </c>
      <c r="AM206">
        <v>-0.87256299999999998</v>
      </c>
      <c r="AN206">
        <v>6.0615399999999999</v>
      </c>
      <c r="AQ206">
        <v>-1.3622000000000001</v>
      </c>
      <c r="AR206">
        <v>30.646799999999999</v>
      </c>
      <c r="AU206">
        <v>-0.28587699999999999</v>
      </c>
      <c r="AV206">
        <v>10.352</v>
      </c>
      <c r="AY206">
        <v>-1.28667</v>
      </c>
      <c r="AZ206">
        <v>7.3157100000000002</v>
      </c>
      <c r="BC206">
        <v>9.1543000000000006E-3</v>
      </c>
      <c r="BD206">
        <v>7.82308</v>
      </c>
      <c r="BG206">
        <v>-2.2508699999999999</v>
      </c>
      <c r="BH206">
        <v>10.1107</v>
      </c>
      <c r="BK206">
        <v>-1.1120399999999999</v>
      </c>
      <c r="BL206">
        <v>6.6332100000000001</v>
      </c>
      <c r="BO206">
        <v>-3.9974400000000001</v>
      </c>
      <c r="BP206">
        <v>2.2481399999999998</v>
      </c>
      <c r="BS206">
        <v>-2.2508699999999999</v>
      </c>
      <c r="BT206">
        <v>10.1104</v>
      </c>
      <c r="BW206">
        <v>-1.1120399999999999</v>
      </c>
      <c r="BX206">
        <v>6.6293600000000001</v>
      </c>
      <c r="CA206">
        <v>-0.707924</v>
      </c>
      <c r="CB206">
        <v>7.77989</v>
      </c>
      <c r="CE206">
        <v>1.08914</v>
      </c>
      <c r="CF206">
        <v>8.8721899999999998</v>
      </c>
    </row>
    <row r="207" spans="3:84" x14ac:dyDescent="0.25">
      <c r="C207">
        <v>-2.8071899999999999</v>
      </c>
      <c r="D207">
        <v>4.2708000000000004</v>
      </c>
      <c r="G207">
        <v>0.13397899999999999</v>
      </c>
      <c r="H207">
        <v>15.057</v>
      </c>
      <c r="K207">
        <v>-2.0266199999999999</v>
      </c>
      <c r="L207">
        <v>5.3444200000000004</v>
      </c>
      <c r="O207">
        <v>-1.84046</v>
      </c>
      <c r="P207">
        <v>11.871</v>
      </c>
      <c r="S207">
        <v>-0.158918</v>
      </c>
      <c r="T207">
        <v>15.019399999999999</v>
      </c>
      <c r="W207">
        <v>-2.7982999999999998</v>
      </c>
      <c r="X207">
        <v>4.5278200000000002</v>
      </c>
      <c r="AA207">
        <v>-2.39642</v>
      </c>
      <c r="AB207">
        <v>4.9408500000000002</v>
      </c>
      <c r="AE207">
        <v>-1.89964</v>
      </c>
      <c r="AF207">
        <v>11.432399999999999</v>
      </c>
      <c r="AI207">
        <v>-4.2375999999999996</v>
      </c>
      <c r="AJ207">
        <v>1.2764899999999999</v>
      </c>
      <c r="AM207">
        <v>-0.90138099999999999</v>
      </c>
      <c r="AN207">
        <v>5.9484300000000001</v>
      </c>
      <c r="AQ207">
        <v>-1.26379</v>
      </c>
      <c r="AR207">
        <v>28.918800000000001</v>
      </c>
      <c r="AU207">
        <v>-0.30814599999999998</v>
      </c>
      <c r="AV207">
        <v>10.3825</v>
      </c>
      <c r="AY207">
        <v>-1.3334999999999999</v>
      </c>
      <c r="AZ207">
        <v>6.9274899999999997</v>
      </c>
      <c r="BC207">
        <v>9.0925300000000001E-2</v>
      </c>
      <c r="BD207">
        <v>3.3664200000000002</v>
      </c>
      <c r="BG207">
        <v>-2.2235999999999998</v>
      </c>
      <c r="BH207">
        <v>10.2094</v>
      </c>
      <c r="BK207">
        <v>-1.0393399999999999</v>
      </c>
      <c r="BL207">
        <v>6.7922700000000003</v>
      </c>
      <c r="BO207">
        <v>-4.0600300000000002</v>
      </c>
      <c r="BP207">
        <v>1.9298200000000001</v>
      </c>
      <c r="BS207">
        <v>-2.2235999999999998</v>
      </c>
      <c r="BT207">
        <v>10.209</v>
      </c>
      <c r="BW207">
        <v>-1.0393399999999999</v>
      </c>
      <c r="BX207">
        <v>6.7870600000000003</v>
      </c>
      <c r="CA207">
        <v>-0.76066699999999998</v>
      </c>
      <c r="CB207">
        <v>7.4603799999999998</v>
      </c>
      <c r="CE207">
        <v>1.05938</v>
      </c>
      <c r="CF207">
        <v>8.9398900000000001</v>
      </c>
    </row>
    <row r="208" spans="3:84" x14ac:dyDescent="0.25">
      <c r="C208">
        <v>-2.8866999999999998</v>
      </c>
      <c r="D208">
        <v>4.2956399999999997</v>
      </c>
      <c r="G208">
        <v>-1.41836E-3</v>
      </c>
      <c r="H208">
        <v>16.165600000000001</v>
      </c>
      <c r="K208">
        <v>-1.99455</v>
      </c>
      <c r="L208">
        <v>5.2791699999999997</v>
      </c>
      <c r="O208">
        <v>-1.9369000000000001</v>
      </c>
      <c r="P208">
        <v>11.5214</v>
      </c>
      <c r="S208">
        <v>-0.16856299999999999</v>
      </c>
      <c r="T208">
        <v>15.086600000000001</v>
      </c>
      <c r="W208">
        <v>-2.8394200000000001</v>
      </c>
      <c r="X208">
        <v>4.5107600000000003</v>
      </c>
      <c r="AA208">
        <v>-2.3018399999999999</v>
      </c>
      <c r="AB208">
        <v>4.7897600000000002</v>
      </c>
      <c r="AE208">
        <v>-1.9315599999999999</v>
      </c>
      <c r="AF208">
        <v>11.3691</v>
      </c>
      <c r="AI208">
        <v>-4.2594599999999998</v>
      </c>
      <c r="AJ208">
        <v>0.97632799999999997</v>
      </c>
      <c r="AM208">
        <v>-0.96810600000000002</v>
      </c>
      <c r="AN208">
        <v>5.7847400000000002</v>
      </c>
      <c r="AQ208">
        <v>-1.1666700000000001</v>
      </c>
      <c r="AR208">
        <v>27.402000000000001</v>
      </c>
      <c r="AU208">
        <v>-0.36884299999999998</v>
      </c>
      <c r="AV208">
        <v>10.507099999999999</v>
      </c>
      <c r="AY208">
        <v>-1.3906499999999999</v>
      </c>
      <c r="AZ208">
        <v>5.9256500000000001</v>
      </c>
      <c r="BC208">
        <v>9.2356599999999997E-2</v>
      </c>
      <c r="BD208">
        <v>3.55227</v>
      </c>
      <c r="BG208">
        <v>-2.1632500000000001</v>
      </c>
      <c r="BH208">
        <v>10.216699999999999</v>
      </c>
      <c r="BK208">
        <v>-0.97982000000000002</v>
      </c>
      <c r="BL208">
        <v>6.8847800000000001</v>
      </c>
      <c r="BO208">
        <v>-4.1226700000000003</v>
      </c>
      <c r="BP208">
        <v>1.6046</v>
      </c>
      <c r="BS208">
        <v>-2.1632500000000001</v>
      </c>
      <c r="BT208">
        <v>10.216200000000001</v>
      </c>
      <c r="BW208">
        <v>-0.97982000000000002</v>
      </c>
      <c r="BX208">
        <v>6.8800299999999996</v>
      </c>
      <c r="CA208">
        <v>-0.82544300000000004</v>
      </c>
      <c r="CB208">
        <v>7.1508200000000004</v>
      </c>
      <c r="CE208">
        <v>1.0539499999999999</v>
      </c>
      <c r="CF208">
        <v>8.9500499999999992</v>
      </c>
    </row>
    <row r="209" spans="3:84" x14ac:dyDescent="0.25">
      <c r="C209">
        <v>-2.9593400000000001</v>
      </c>
      <c r="D209">
        <v>4.29406</v>
      </c>
      <c r="G209">
        <v>-6.8012699999999999E-3</v>
      </c>
      <c r="H209">
        <v>16.2042</v>
      </c>
      <c r="K209">
        <v>-1.91079</v>
      </c>
      <c r="L209">
        <v>5.1148699999999998</v>
      </c>
      <c r="O209">
        <v>-1.94641</v>
      </c>
      <c r="P209">
        <v>11.520899999999999</v>
      </c>
      <c r="S209">
        <v>-0.25378899999999999</v>
      </c>
      <c r="T209">
        <v>15.518000000000001</v>
      </c>
      <c r="W209">
        <v>-2.89229</v>
      </c>
      <c r="X209">
        <v>4.4576500000000001</v>
      </c>
      <c r="AA209">
        <v>-2.20316</v>
      </c>
      <c r="AB209">
        <v>4.8449799999999996</v>
      </c>
      <c r="AE209">
        <v>-2.0048699999999999</v>
      </c>
      <c r="AF209">
        <v>11.2584</v>
      </c>
      <c r="AI209">
        <v>-1.39943</v>
      </c>
      <c r="AJ209">
        <v>8.1645800000000008</v>
      </c>
      <c r="AM209">
        <v>-1.0416799999999999</v>
      </c>
      <c r="AN209">
        <v>5.7724099999999998</v>
      </c>
      <c r="AQ209">
        <v>-1.1592199999999999</v>
      </c>
      <c r="AR209">
        <v>27.322199999999999</v>
      </c>
      <c r="AU209">
        <v>-0.39843200000000001</v>
      </c>
      <c r="AV209">
        <v>10.5205</v>
      </c>
      <c r="AY209">
        <v>-1.4310400000000001</v>
      </c>
      <c r="AZ209">
        <v>5.5328499999999998</v>
      </c>
      <c r="BC209">
        <v>9.4227099999999994E-2</v>
      </c>
      <c r="BD209">
        <v>3.7179600000000002</v>
      </c>
      <c r="BG209">
        <v>-2.1408800000000001</v>
      </c>
      <c r="BH209">
        <v>10.2098</v>
      </c>
      <c r="BK209">
        <v>-0.96514299999999997</v>
      </c>
      <c r="BL209">
        <v>6.8978599999999997</v>
      </c>
      <c r="BO209">
        <v>-4.1491899999999999</v>
      </c>
      <c r="BP209">
        <v>1.46766</v>
      </c>
      <c r="BS209">
        <v>-2.1408800000000001</v>
      </c>
      <c r="BT209">
        <v>10.206799999999999</v>
      </c>
      <c r="BW209">
        <v>-0.96514299999999997</v>
      </c>
      <c r="BX209">
        <v>6.8930999999999996</v>
      </c>
      <c r="CA209">
        <v>-0.90378400000000003</v>
      </c>
      <c r="CB209">
        <v>6.8642099999999999</v>
      </c>
      <c r="CE209">
        <v>1.0275099999999999</v>
      </c>
      <c r="CF209">
        <v>8.9917800000000003</v>
      </c>
    </row>
    <row r="210" spans="3:84" x14ac:dyDescent="0.25">
      <c r="C210">
        <v>-3.0049299999999999</v>
      </c>
      <c r="D210">
        <v>4.2689000000000004</v>
      </c>
      <c r="G210">
        <v>-4.0006699999999999E-2</v>
      </c>
      <c r="H210">
        <v>16.4619</v>
      </c>
      <c r="K210">
        <v>-1.88645</v>
      </c>
      <c r="L210">
        <v>5.15747</v>
      </c>
      <c r="O210">
        <v>-2.0262600000000002</v>
      </c>
      <c r="P210">
        <v>11.609400000000001</v>
      </c>
      <c r="S210">
        <v>-0.28024100000000002</v>
      </c>
      <c r="T210">
        <v>15.6629</v>
      </c>
      <c r="W210">
        <v>-2.9634800000000001</v>
      </c>
      <c r="X210">
        <v>4.4460300000000004</v>
      </c>
      <c r="AA210">
        <v>-2.1981199999999999</v>
      </c>
      <c r="AB210">
        <v>4.84267</v>
      </c>
      <c r="AE210">
        <v>-2.0299399999999999</v>
      </c>
      <c r="AF210">
        <v>11.3271</v>
      </c>
      <c r="AI210">
        <v>-1.32389</v>
      </c>
      <c r="AJ210">
        <v>10.0212</v>
      </c>
      <c r="AM210">
        <v>-1.0616000000000001</v>
      </c>
      <c r="AN210">
        <v>5.7769399999999997</v>
      </c>
      <c r="AQ210">
        <v>-1.0427500000000001</v>
      </c>
      <c r="AR210">
        <v>25.602699999999999</v>
      </c>
      <c r="AU210">
        <v>-0.463366</v>
      </c>
      <c r="AV210">
        <v>10.286300000000001</v>
      </c>
      <c r="AY210">
        <v>-1.4946900000000001</v>
      </c>
      <c r="AZ210">
        <v>4.57613</v>
      </c>
      <c r="BC210">
        <v>-1.8745000000000001E-2</v>
      </c>
      <c r="BD210">
        <v>9.7797000000000001</v>
      </c>
      <c r="BG210">
        <v>-2.1297299999999999</v>
      </c>
      <c r="BH210">
        <v>10.1936</v>
      </c>
      <c r="BK210">
        <v>-0.88082700000000003</v>
      </c>
      <c r="BL210">
        <v>7.0754599999999996</v>
      </c>
      <c r="BO210">
        <v>-4.1872299999999996</v>
      </c>
      <c r="BP210">
        <v>1.1927099999999999</v>
      </c>
      <c r="BS210">
        <v>-2.1297299999999999</v>
      </c>
      <c r="BT210">
        <v>10.1922</v>
      </c>
      <c r="BW210">
        <v>-0.88082700000000003</v>
      </c>
      <c r="BX210">
        <v>7.07064</v>
      </c>
      <c r="CA210">
        <v>-0.95135400000000003</v>
      </c>
      <c r="CB210">
        <v>6.41249</v>
      </c>
      <c r="CE210">
        <v>0.81476199999999999</v>
      </c>
      <c r="CF210">
        <v>9.2877700000000001</v>
      </c>
    </row>
    <row r="211" spans="3:84" x14ac:dyDescent="0.25">
      <c r="C211">
        <v>-3.0503900000000002</v>
      </c>
      <c r="D211">
        <v>4.1803699999999999</v>
      </c>
      <c r="G211">
        <v>-0.115116</v>
      </c>
      <c r="H211">
        <v>17.055399999999999</v>
      </c>
      <c r="K211">
        <v>-1.804</v>
      </c>
      <c r="L211">
        <v>5.33216</v>
      </c>
      <c r="O211">
        <v>-2.0402100000000001</v>
      </c>
      <c r="P211">
        <v>11.683999999999999</v>
      </c>
      <c r="S211">
        <v>-0.35441699999999998</v>
      </c>
      <c r="T211">
        <v>15.587999999999999</v>
      </c>
      <c r="W211">
        <v>-3.0349900000000001</v>
      </c>
      <c r="X211">
        <v>4.2515799999999997</v>
      </c>
      <c r="AA211">
        <v>-2.1914199999999999</v>
      </c>
      <c r="AB211">
        <v>4.8511800000000003</v>
      </c>
      <c r="AE211">
        <v>-2.1046399999999998</v>
      </c>
      <c r="AF211">
        <v>11.3551</v>
      </c>
      <c r="AI211">
        <v>-1.2720499999999999</v>
      </c>
      <c r="AJ211">
        <v>11.416600000000001</v>
      </c>
      <c r="AM211">
        <v>-1.0805400000000001</v>
      </c>
      <c r="AN211">
        <v>5.7733100000000004</v>
      </c>
      <c r="AQ211">
        <v>-1.0331399999999999</v>
      </c>
      <c r="AR211">
        <v>25.525700000000001</v>
      </c>
      <c r="AU211">
        <v>-0.51084099999999999</v>
      </c>
      <c r="AV211">
        <v>10.3841</v>
      </c>
      <c r="AY211">
        <v>-1.5351600000000001</v>
      </c>
      <c r="AZ211">
        <v>4.3758400000000002</v>
      </c>
      <c r="BC211">
        <v>-3.5668999999999999E-2</v>
      </c>
      <c r="BD211">
        <v>10.782</v>
      </c>
      <c r="BG211">
        <v>-2.0369000000000002</v>
      </c>
      <c r="BH211">
        <v>10.080399999999999</v>
      </c>
      <c r="BK211">
        <v>-0.86588399999999999</v>
      </c>
      <c r="BL211">
        <v>7.1010900000000001</v>
      </c>
      <c r="BO211">
        <v>-4.2230999999999996</v>
      </c>
      <c r="BP211">
        <v>0.978155</v>
      </c>
      <c r="BS211">
        <v>-2.0369000000000002</v>
      </c>
      <c r="BT211">
        <v>10.0787</v>
      </c>
      <c r="BW211">
        <v>-0.86588399999999999</v>
      </c>
      <c r="BX211">
        <v>7.0963000000000003</v>
      </c>
      <c r="CA211">
        <v>-1.00169</v>
      </c>
      <c r="CB211">
        <v>6.0389499999999998</v>
      </c>
      <c r="CE211">
        <v>0.77897000000000005</v>
      </c>
      <c r="CF211">
        <v>9.3010099999999998</v>
      </c>
    </row>
    <row r="212" spans="3:84" x14ac:dyDescent="0.25">
      <c r="C212">
        <v>-3.1123599999999998</v>
      </c>
      <c r="D212">
        <v>4.0067700000000004</v>
      </c>
      <c r="G212">
        <v>-0.124858</v>
      </c>
      <c r="H212">
        <v>17.161799999999999</v>
      </c>
      <c r="K212">
        <v>-1.72926</v>
      </c>
      <c r="L212">
        <v>5.42502</v>
      </c>
      <c r="O212">
        <v>-2.0978500000000002</v>
      </c>
      <c r="P212">
        <v>11.777799999999999</v>
      </c>
      <c r="S212">
        <v>-0.38928400000000002</v>
      </c>
      <c r="T212">
        <v>15.5494</v>
      </c>
      <c r="W212">
        <v>-3.0840000000000001</v>
      </c>
      <c r="X212">
        <v>4.1432700000000002</v>
      </c>
      <c r="AA212">
        <v>-2.0814400000000002</v>
      </c>
      <c r="AB212">
        <v>5.00732</v>
      </c>
      <c r="AE212">
        <v>-2.1234899999999999</v>
      </c>
      <c r="AF212">
        <v>11.369300000000001</v>
      </c>
      <c r="AI212">
        <v>-1.20174</v>
      </c>
      <c r="AJ212">
        <v>12.6934</v>
      </c>
      <c r="AM212">
        <v>-1.1590100000000001</v>
      </c>
      <c r="AN212">
        <v>5.8772799999999998</v>
      </c>
      <c r="AQ212">
        <v>-0.92024700000000004</v>
      </c>
      <c r="AR212">
        <v>23.5486</v>
      </c>
      <c r="AU212">
        <v>-0.52925999999999995</v>
      </c>
      <c r="AV212">
        <v>10.4474</v>
      </c>
      <c r="AY212">
        <v>-1.60025</v>
      </c>
      <c r="AZ212">
        <v>4.0266799999999998</v>
      </c>
      <c r="BC212">
        <v>-4.5193799999999999E-2</v>
      </c>
      <c r="BD212">
        <v>10.788500000000001</v>
      </c>
      <c r="BG212">
        <v>-2.01376</v>
      </c>
      <c r="BH212">
        <v>10.0839</v>
      </c>
      <c r="BK212">
        <v>-0.84247099999999997</v>
      </c>
      <c r="BL212">
        <v>7.1340599999999998</v>
      </c>
      <c r="BO212">
        <v>-4.2683999999999997</v>
      </c>
      <c r="BP212">
        <v>0.56112700000000004</v>
      </c>
      <c r="BS212">
        <v>-2.01376</v>
      </c>
      <c r="BT212">
        <v>10.0905</v>
      </c>
      <c r="BW212">
        <v>-0.84247099999999997</v>
      </c>
      <c r="BX212">
        <v>7.1292600000000004</v>
      </c>
      <c r="CA212">
        <v>-1.0514399999999999</v>
      </c>
      <c r="CB212">
        <v>5.4339399999999998</v>
      </c>
      <c r="CE212">
        <v>0.62287700000000001</v>
      </c>
      <c r="CF212">
        <v>9.1888199999999998</v>
      </c>
    </row>
    <row r="213" spans="3:84" x14ac:dyDescent="0.25">
      <c r="C213">
        <v>-3.1651600000000002</v>
      </c>
      <c r="D213">
        <v>3.89</v>
      </c>
      <c r="G213">
        <v>-0.208678</v>
      </c>
      <c r="H213">
        <v>17.9117</v>
      </c>
      <c r="K213">
        <v>-1.7000599999999999</v>
      </c>
      <c r="L213">
        <v>5.4752599999999996</v>
      </c>
      <c r="O213">
        <v>-2.1637400000000002</v>
      </c>
      <c r="P213">
        <v>11.480499999999999</v>
      </c>
      <c r="S213">
        <v>-0.4597</v>
      </c>
      <c r="T213">
        <v>15.607900000000001</v>
      </c>
      <c r="W213">
        <v>-3.1287500000000001</v>
      </c>
      <c r="X213">
        <v>3.9897900000000002</v>
      </c>
      <c r="AA213">
        <v>-2.0044300000000002</v>
      </c>
      <c r="AB213">
        <v>5.0988100000000003</v>
      </c>
      <c r="AE213">
        <v>-2.2015199999999999</v>
      </c>
      <c r="AF213">
        <v>11.1226</v>
      </c>
      <c r="AI213">
        <v>-1.17126</v>
      </c>
      <c r="AJ213">
        <v>12.9343</v>
      </c>
      <c r="AM213">
        <v>-1.2466299999999999</v>
      </c>
      <c r="AN213">
        <v>5.8009399999999998</v>
      </c>
      <c r="AQ213">
        <v>-0.83060999999999996</v>
      </c>
      <c r="AR213">
        <v>22.612400000000001</v>
      </c>
      <c r="AU213">
        <v>-0.60229299999999997</v>
      </c>
      <c r="AV213">
        <v>10.6152</v>
      </c>
      <c r="AY213">
        <v>-1.64415</v>
      </c>
      <c r="AZ213">
        <v>3.9625699999999999</v>
      </c>
      <c r="BC213">
        <v>-0.16908799999999999</v>
      </c>
      <c r="BD213">
        <v>10.971500000000001</v>
      </c>
      <c r="BG213">
        <v>-1.9559899999999999</v>
      </c>
      <c r="BH213">
        <v>10.19</v>
      </c>
      <c r="BK213">
        <v>-0.77224999999999999</v>
      </c>
      <c r="BL213">
        <v>7.2504600000000003</v>
      </c>
      <c r="BO213">
        <v>-4.2914099999999999</v>
      </c>
      <c r="BP213">
        <v>0.34595199999999998</v>
      </c>
      <c r="BS213">
        <v>-1.9559899999999999</v>
      </c>
      <c r="BT213">
        <v>10.190099999999999</v>
      </c>
      <c r="BW213">
        <v>-0.77224999999999999</v>
      </c>
      <c r="BX213">
        <v>7.2450900000000003</v>
      </c>
      <c r="CA213">
        <v>-1.0995600000000001</v>
      </c>
      <c r="CB213">
        <v>4.9784499999999996</v>
      </c>
      <c r="CE213">
        <v>0.55283199999999999</v>
      </c>
      <c r="CF213">
        <v>9.5410400000000006</v>
      </c>
    </row>
    <row r="214" spans="3:84" x14ac:dyDescent="0.25">
      <c r="C214">
        <v>-3.21028</v>
      </c>
      <c r="D214">
        <v>3.79114</v>
      </c>
      <c r="G214">
        <v>-0.232791</v>
      </c>
      <c r="H214">
        <v>18.043500000000002</v>
      </c>
      <c r="K214">
        <v>-1.64933</v>
      </c>
      <c r="L214">
        <v>5.5128399999999997</v>
      </c>
      <c r="O214">
        <v>-2.1904400000000002</v>
      </c>
      <c r="P214">
        <v>11.3421</v>
      </c>
      <c r="S214">
        <v>-0.50129999999999997</v>
      </c>
      <c r="T214">
        <v>15.549200000000001</v>
      </c>
      <c r="W214">
        <v>-3.1896599999999999</v>
      </c>
      <c r="X214">
        <v>3.8826999999999998</v>
      </c>
      <c r="AA214">
        <v>-1.9678500000000001</v>
      </c>
      <c r="AB214">
        <v>5.1079299999999996</v>
      </c>
      <c r="AE214">
        <v>-2.2316400000000001</v>
      </c>
      <c r="AF214">
        <v>10.969799999999999</v>
      </c>
      <c r="AI214">
        <v>-1.11785</v>
      </c>
      <c r="AJ214">
        <v>12.7582</v>
      </c>
      <c r="AM214">
        <v>-1.26146</v>
      </c>
      <c r="AN214">
        <v>5.81311</v>
      </c>
      <c r="AQ214">
        <v>-0.754251</v>
      </c>
      <c r="AR214">
        <v>21.7942</v>
      </c>
      <c r="AU214">
        <v>-0.61282300000000001</v>
      </c>
      <c r="AV214">
        <v>10.6279</v>
      </c>
      <c r="AY214">
        <v>-1.6864300000000001</v>
      </c>
      <c r="AZ214">
        <v>4.0967700000000002</v>
      </c>
      <c r="BC214">
        <v>-0.17578199999999999</v>
      </c>
      <c r="BD214">
        <v>10.984500000000001</v>
      </c>
      <c r="BG214">
        <v>-1.93167</v>
      </c>
      <c r="BH214">
        <v>10.2094</v>
      </c>
      <c r="BK214">
        <v>-0.70427499999999998</v>
      </c>
      <c r="BL214">
        <v>7.2069099999999997</v>
      </c>
      <c r="BO214">
        <v>-4.3013399999999997</v>
      </c>
      <c r="BP214">
        <v>0.46651300000000001</v>
      </c>
      <c r="BS214">
        <v>-1.93167</v>
      </c>
      <c r="BT214">
        <v>10.2094</v>
      </c>
      <c r="BW214">
        <v>-0.70427499999999998</v>
      </c>
      <c r="BX214">
        <v>7.20207</v>
      </c>
      <c r="CA214">
        <v>-1.15181</v>
      </c>
      <c r="CB214">
        <v>4.2287499999999998</v>
      </c>
      <c r="CE214">
        <v>0.46175300000000002</v>
      </c>
      <c r="CF214">
        <v>10.1477</v>
      </c>
    </row>
    <row r="215" spans="3:84" x14ac:dyDescent="0.25">
      <c r="C215">
        <v>-3.2513000000000001</v>
      </c>
      <c r="D215">
        <v>3.8065099999999998</v>
      </c>
      <c r="G215">
        <v>-0.30932700000000002</v>
      </c>
      <c r="H215">
        <v>18.231400000000001</v>
      </c>
      <c r="K215">
        <v>-1.59728</v>
      </c>
      <c r="L215">
        <v>5.5667200000000001</v>
      </c>
      <c r="O215">
        <v>-2.3185600000000002</v>
      </c>
      <c r="P215">
        <v>10.5449</v>
      </c>
      <c r="S215">
        <v>-0.57100300000000004</v>
      </c>
      <c r="T215">
        <v>15.673400000000001</v>
      </c>
      <c r="W215">
        <v>-3.2416299999999998</v>
      </c>
      <c r="X215">
        <v>3.80023</v>
      </c>
      <c r="AA215">
        <v>-1.91794</v>
      </c>
      <c r="AB215">
        <v>5.0798300000000003</v>
      </c>
      <c r="AE215">
        <v>-2.2701699999999998</v>
      </c>
      <c r="AF215">
        <v>11.0893</v>
      </c>
      <c r="AI215">
        <v>-1.0617300000000001</v>
      </c>
      <c r="AJ215">
        <v>12.7234</v>
      </c>
      <c r="AM215">
        <v>-1.2725200000000001</v>
      </c>
      <c r="AN215">
        <v>5.80924</v>
      </c>
      <c r="AQ215">
        <v>-0.62934400000000001</v>
      </c>
      <c r="AR215">
        <v>21.3081</v>
      </c>
      <c r="AU215">
        <v>-0.69801899999999995</v>
      </c>
      <c r="AV215">
        <v>10.575699999999999</v>
      </c>
      <c r="AY215">
        <v>-1.7408600000000001</v>
      </c>
      <c r="AZ215">
        <v>4.42326</v>
      </c>
      <c r="BC215">
        <v>-0.209786</v>
      </c>
      <c r="BD215">
        <v>10.9582</v>
      </c>
      <c r="BG215">
        <v>-1.9038200000000001</v>
      </c>
      <c r="BH215">
        <v>10.302</v>
      </c>
      <c r="BK215">
        <v>-0.67985799999999996</v>
      </c>
      <c r="BL215">
        <v>7.2201700000000004</v>
      </c>
      <c r="BO215">
        <v>-4.3513599999999997</v>
      </c>
      <c r="BP215">
        <v>2.3970400000000001</v>
      </c>
      <c r="BS215">
        <v>-1.9038200000000001</v>
      </c>
      <c r="BT215">
        <v>10.302</v>
      </c>
      <c r="BW215">
        <v>-0.67985799999999996</v>
      </c>
      <c r="BX215">
        <v>7.2150499999999997</v>
      </c>
      <c r="CA215">
        <v>-1.1967099999999999</v>
      </c>
      <c r="CB215">
        <v>3.7012499999999999</v>
      </c>
      <c r="CE215">
        <v>0.41896800000000001</v>
      </c>
      <c r="CF215">
        <v>10.783200000000001</v>
      </c>
    </row>
    <row r="216" spans="3:84" x14ac:dyDescent="0.25">
      <c r="C216">
        <v>-3.3215599999999998</v>
      </c>
      <c r="D216">
        <v>3.8448000000000002</v>
      </c>
      <c r="G216">
        <v>-0.34758699999999998</v>
      </c>
      <c r="H216">
        <v>18.261099999999999</v>
      </c>
      <c r="K216">
        <v>-1.5533999999999999</v>
      </c>
      <c r="L216">
        <v>5.6336300000000001</v>
      </c>
      <c r="O216">
        <v>-2.3202199999999999</v>
      </c>
      <c r="P216">
        <v>10.541</v>
      </c>
      <c r="S216">
        <v>-0.64216300000000004</v>
      </c>
      <c r="T216">
        <v>15.621499999999999</v>
      </c>
      <c r="W216">
        <v>-3.2860499999999999</v>
      </c>
      <c r="X216">
        <v>3.81514</v>
      </c>
      <c r="AA216">
        <v>-1.85337</v>
      </c>
      <c r="AB216">
        <v>5.0156000000000001</v>
      </c>
      <c r="AE216">
        <v>-2.3321800000000001</v>
      </c>
      <c r="AF216">
        <v>10.732699999999999</v>
      </c>
      <c r="AI216">
        <v>-1.0040800000000001</v>
      </c>
      <c r="AJ216">
        <v>12.776899999999999</v>
      </c>
      <c r="AM216">
        <v>-1.3646100000000001</v>
      </c>
      <c r="AN216">
        <v>5.7733100000000004</v>
      </c>
      <c r="AQ216">
        <v>-0.62030300000000005</v>
      </c>
      <c r="AR216">
        <v>21.272500000000001</v>
      </c>
      <c r="AU216">
        <v>-0.73835099999999998</v>
      </c>
      <c r="AV216">
        <v>10.4339</v>
      </c>
      <c r="AY216">
        <v>-1.7933600000000001</v>
      </c>
      <c r="AZ216">
        <v>4.8272199999999996</v>
      </c>
      <c r="BC216">
        <v>-0.27995599999999998</v>
      </c>
      <c r="BD216">
        <v>10.9306</v>
      </c>
      <c r="BG216">
        <v>-1.85215</v>
      </c>
      <c r="BH216">
        <v>10.414</v>
      </c>
      <c r="BK216">
        <v>-0.64785899999999996</v>
      </c>
      <c r="BL216">
        <v>7.1862199999999996</v>
      </c>
      <c r="BO216">
        <v>-1.30623</v>
      </c>
      <c r="BP216">
        <v>2.1587200000000002</v>
      </c>
      <c r="BS216">
        <v>-1.85215</v>
      </c>
      <c r="BT216">
        <v>10.4115</v>
      </c>
      <c r="BW216">
        <v>-0.64785899999999996</v>
      </c>
      <c r="BX216">
        <v>7.1812500000000004</v>
      </c>
      <c r="CA216">
        <v>-1.25475</v>
      </c>
      <c r="CB216">
        <v>2.5415199999999998</v>
      </c>
      <c r="CE216">
        <v>0.31112400000000001</v>
      </c>
      <c r="CF216">
        <v>11.1419</v>
      </c>
    </row>
    <row r="217" spans="3:84" x14ac:dyDescent="0.25">
      <c r="C217">
        <v>-3.3917199999999998</v>
      </c>
      <c r="D217">
        <v>3.86829</v>
      </c>
      <c r="G217">
        <v>-0.41902099999999998</v>
      </c>
      <c r="H217">
        <v>18.312899999999999</v>
      </c>
      <c r="K217">
        <v>-1.4857800000000001</v>
      </c>
      <c r="L217">
        <v>5.7402100000000003</v>
      </c>
      <c r="O217">
        <v>-2.3231700000000002</v>
      </c>
      <c r="P217">
        <v>10.5436</v>
      </c>
      <c r="S217">
        <v>-0.70613199999999998</v>
      </c>
      <c r="T217">
        <v>15.747400000000001</v>
      </c>
      <c r="W217">
        <v>-3.3477999999999999</v>
      </c>
      <c r="X217">
        <v>3.72851</v>
      </c>
      <c r="AA217">
        <v>-1.80982</v>
      </c>
      <c r="AB217">
        <v>5.0340499999999997</v>
      </c>
      <c r="AE217">
        <v>-2.3829099999999999</v>
      </c>
      <c r="AF217">
        <v>10.1509</v>
      </c>
      <c r="AI217">
        <v>-0.95395600000000003</v>
      </c>
      <c r="AJ217">
        <v>12.882999999999999</v>
      </c>
      <c r="AM217">
        <v>-1.45625</v>
      </c>
      <c r="AN217">
        <v>5.6601800000000004</v>
      </c>
      <c r="AQ217">
        <v>-0.49617800000000001</v>
      </c>
      <c r="AR217">
        <v>20.118099999999998</v>
      </c>
      <c r="AU217">
        <v>-0.79966999999999999</v>
      </c>
      <c r="AV217">
        <v>10.2897</v>
      </c>
      <c r="AY217">
        <v>-1.84531</v>
      </c>
      <c r="AZ217">
        <v>5.3693200000000001</v>
      </c>
      <c r="BC217">
        <v>-0.29112100000000002</v>
      </c>
      <c r="BD217">
        <v>10.9366</v>
      </c>
      <c r="BG217">
        <v>-1.83108</v>
      </c>
      <c r="BH217">
        <v>10.521599999999999</v>
      </c>
      <c r="BK217">
        <v>-0.58625700000000003</v>
      </c>
      <c r="BL217">
        <v>7.1771900000000004</v>
      </c>
      <c r="BO217">
        <v>-1.24644</v>
      </c>
      <c r="BP217">
        <v>3.0623300000000002</v>
      </c>
      <c r="BS217">
        <v>-1.83108</v>
      </c>
      <c r="BT217">
        <v>10.519299999999999</v>
      </c>
      <c r="BW217">
        <v>-0.58625700000000003</v>
      </c>
      <c r="BX217">
        <v>7.1721700000000004</v>
      </c>
      <c r="CA217">
        <v>-1.3075000000000001</v>
      </c>
      <c r="CB217">
        <v>1.9463299999999999</v>
      </c>
      <c r="CE217">
        <v>0.29643199999999997</v>
      </c>
      <c r="CF217">
        <v>11.169600000000001</v>
      </c>
    </row>
    <row r="218" spans="3:84" x14ac:dyDescent="0.25">
      <c r="C218">
        <v>-3.4114399999999998</v>
      </c>
      <c r="D218">
        <v>3.8630900000000001</v>
      </c>
      <c r="G218">
        <v>-0.47294799999999998</v>
      </c>
      <c r="H218">
        <v>18.354399999999998</v>
      </c>
      <c r="K218">
        <v>-1.39568</v>
      </c>
      <c r="L218">
        <v>5.7098100000000001</v>
      </c>
      <c r="O218">
        <v>-2.4335800000000001</v>
      </c>
      <c r="P218">
        <v>10.3621</v>
      </c>
      <c r="S218">
        <v>-0.77551300000000001</v>
      </c>
      <c r="T218">
        <v>15.5748</v>
      </c>
      <c r="W218">
        <v>-3.3926500000000002</v>
      </c>
      <c r="X218">
        <v>3.69997</v>
      </c>
      <c r="AA218">
        <v>-1.7506299999999999</v>
      </c>
      <c r="AB218">
        <v>5.0974899999999996</v>
      </c>
      <c r="AE218">
        <v>-2.4523899999999998</v>
      </c>
      <c r="AF218">
        <v>9.8372100000000007</v>
      </c>
      <c r="AI218">
        <v>-0.88916200000000001</v>
      </c>
      <c r="AJ218">
        <v>13.069699999999999</v>
      </c>
      <c r="AM218">
        <v>-1.4689700000000001</v>
      </c>
      <c r="AN218">
        <v>5.6303200000000002</v>
      </c>
      <c r="AQ218">
        <v>-0.44244499999999998</v>
      </c>
      <c r="AR218">
        <v>20.053699999999999</v>
      </c>
      <c r="AU218">
        <v>-0.87003900000000001</v>
      </c>
      <c r="AV218">
        <v>10.4208</v>
      </c>
      <c r="AY218">
        <v>-1.90286</v>
      </c>
      <c r="AZ218">
        <v>5.8097399999999997</v>
      </c>
      <c r="BC218">
        <v>-0.37440099999999998</v>
      </c>
      <c r="BD218">
        <v>10.8566</v>
      </c>
      <c r="BG218">
        <v>-1.77223</v>
      </c>
      <c r="BH218">
        <v>10.729799999999999</v>
      </c>
      <c r="BK218">
        <v>-0.53716600000000003</v>
      </c>
      <c r="BL218">
        <v>7.2725999999999997</v>
      </c>
      <c r="BO218">
        <v>-1.1976100000000001</v>
      </c>
      <c r="BP218">
        <v>4.1461199999999998</v>
      </c>
      <c r="BS218">
        <v>-1.77223</v>
      </c>
      <c r="BT218">
        <v>10.7249</v>
      </c>
      <c r="BW218">
        <v>-0.53716600000000003</v>
      </c>
      <c r="BX218">
        <v>7.2680899999999999</v>
      </c>
      <c r="CA218">
        <v>-1.3700300000000001</v>
      </c>
      <c r="CB218">
        <v>0.67144499999999996</v>
      </c>
      <c r="CE218">
        <v>0.27660099999999999</v>
      </c>
      <c r="CF218">
        <v>11.116899999999999</v>
      </c>
    </row>
    <row r="219" spans="3:84" x14ac:dyDescent="0.25">
      <c r="C219">
        <v>-3.4581</v>
      </c>
      <c r="D219">
        <v>3.8548499999999999</v>
      </c>
      <c r="G219">
        <v>-0.54183599999999998</v>
      </c>
      <c r="H219">
        <v>18.734200000000001</v>
      </c>
      <c r="K219">
        <v>-1.3916900000000001</v>
      </c>
      <c r="L219">
        <v>5.7100099999999996</v>
      </c>
      <c r="O219">
        <v>-2.48773</v>
      </c>
      <c r="P219">
        <v>10.6647</v>
      </c>
      <c r="S219">
        <v>-0.83346900000000002</v>
      </c>
      <c r="T219">
        <v>15.903600000000001</v>
      </c>
      <c r="W219">
        <v>-3.4219900000000001</v>
      </c>
      <c r="X219">
        <v>3.7243499999999998</v>
      </c>
      <c r="AA219">
        <v>-1.6777599999999999</v>
      </c>
      <c r="AB219">
        <v>5.0875300000000001</v>
      </c>
      <c r="AE219">
        <v>-2.4835799999999999</v>
      </c>
      <c r="AF219">
        <v>9.7776200000000006</v>
      </c>
      <c r="AI219">
        <v>-0.83944700000000005</v>
      </c>
      <c r="AJ219">
        <v>13.207599999999999</v>
      </c>
      <c r="AM219">
        <v>-1.4865600000000001</v>
      </c>
      <c r="AN219">
        <v>5.5950699999999998</v>
      </c>
      <c r="AQ219">
        <v>-0.31933699999999998</v>
      </c>
      <c r="AR219">
        <v>19.067799999999998</v>
      </c>
      <c r="AU219">
        <v>-0.90017800000000003</v>
      </c>
      <c r="AV219">
        <v>10.563499999999999</v>
      </c>
      <c r="AY219">
        <v>-1.95316</v>
      </c>
      <c r="AZ219">
        <v>6.1596900000000003</v>
      </c>
      <c r="BC219">
        <v>-0.40180100000000002</v>
      </c>
      <c r="BD219">
        <v>10.907999999999999</v>
      </c>
      <c r="BG219">
        <v>-1.69828</v>
      </c>
      <c r="BH219">
        <v>10.667400000000001</v>
      </c>
      <c r="BK219">
        <v>-0.494037</v>
      </c>
      <c r="BL219">
        <v>7.3651099999999996</v>
      </c>
      <c r="BO219">
        <v>-1.14568</v>
      </c>
      <c r="BP219">
        <v>4.6643600000000003</v>
      </c>
      <c r="BS219">
        <v>-1.69828</v>
      </c>
      <c r="BT219">
        <v>10.6662</v>
      </c>
      <c r="BW219">
        <v>-0.494037</v>
      </c>
      <c r="BX219">
        <v>7.36083</v>
      </c>
      <c r="CA219">
        <v>-1.42058</v>
      </c>
      <c r="CB219">
        <v>-0.16059799999999999</v>
      </c>
      <c r="CE219">
        <v>0.194524</v>
      </c>
      <c r="CF219">
        <v>10.756</v>
      </c>
    </row>
    <row r="220" spans="3:84" x14ac:dyDescent="0.25">
      <c r="C220">
        <v>-3.5138799999999999</v>
      </c>
      <c r="D220">
        <v>3.8403900000000002</v>
      </c>
      <c r="G220">
        <v>1.9577899999999999</v>
      </c>
      <c r="H220">
        <v>3.7033499999999999</v>
      </c>
      <c r="K220">
        <v>-1.3008599999999999</v>
      </c>
      <c r="L220">
        <v>5.6297499999999996</v>
      </c>
      <c r="O220">
        <v>-2.5263599999999999</v>
      </c>
      <c r="P220">
        <v>10.634399999999999</v>
      </c>
      <c r="S220">
        <v>-0.88748099999999996</v>
      </c>
      <c r="T220">
        <v>16.002400000000002</v>
      </c>
      <c r="W220">
        <v>-3.4918499999999999</v>
      </c>
      <c r="X220">
        <v>3.8580199999999998</v>
      </c>
      <c r="AA220">
        <v>-1.63978</v>
      </c>
      <c r="AB220">
        <v>5.1387</v>
      </c>
      <c r="AE220">
        <v>-2.51939</v>
      </c>
      <c r="AF220">
        <v>9.7341300000000004</v>
      </c>
      <c r="AI220">
        <v>-0.76963599999999999</v>
      </c>
      <c r="AJ220">
        <v>13.0031</v>
      </c>
      <c r="AM220">
        <v>-1.5781000000000001</v>
      </c>
      <c r="AN220">
        <v>5.4831099999999999</v>
      </c>
      <c r="AQ220">
        <v>-0.23061200000000001</v>
      </c>
      <c r="AR220">
        <v>18.6172</v>
      </c>
      <c r="AU220">
        <v>-1.0096000000000001</v>
      </c>
      <c r="AV220">
        <v>10.559200000000001</v>
      </c>
      <c r="AY220">
        <v>-2.0070899999999998</v>
      </c>
      <c r="AZ220">
        <v>6.4656000000000002</v>
      </c>
      <c r="BC220">
        <v>-0.47195399999999998</v>
      </c>
      <c r="BD220">
        <v>10.889099999999999</v>
      </c>
      <c r="BG220">
        <v>-1.67012</v>
      </c>
      <c r="BH220">
        <v>10.633699999999999</v>
      </c>
      <c r="BK220">
        <v>-0.43851400000000001</v>
      </c>
      <c r="BL220">
        <v>7.3753000000000002</v>
      </c>
      <c r="BO220">
        <v>-1.0925</v>
      </c>
      <c r="BP220">
        <v>5.5028199999999998</v>
      </c>
      <c r="BS220">
        <v>-1.67012</v>
      </c>
      <c r="BT220">
        <v>10.632300000000001</v>
      </c>
      <c r="BW220">
        <v>-0.43851400000000001</v>
      </c>
      <c r="BX220">
        <v>7.3710599999999999</v>
      </c>
      <c r="CA220">
        <v>-1.4463900000000001</v>
      </c>
      <c r="CB220">
        <v>-1.41648</v>
      </c>
      <c r="CE220">
        <v>0.17548800000000001</v>
      </c>
      <c r="CF220">
        <v>10.7698</v>
      </c>
    </row>
    <row r="221" spans="3:84" x14ac:dyDescent="0.25">
      <c r="C221">
        <v>-3.52881</v>
      </c>
      <c r="D221">
        <v>3.8393099999999998</v>
      </c>
      <c r="G221">
        <v>1.95764</v>
      </c>
      <c r="H221">
        <v>3.7621099999999998</v>
      </c>
      <c r="K221">
        <v>-1.26407</v>
      </c>
      <c r="L221">
        <v>5.6000300000000003</v>
      </c>
      <c r="O221">
        <v>-2.6057399999999999</v>
      </c>
      <c r="P221">
        <v>10.5564</v>
      </c>
      <c r="S221">
        <v>-0.94717499999999999</v>
      </c>
      <c r="T221">
        <v>15.9642</v>
      </c>
      <c r="W221">
        <v>-3.5511900000000001</v>
      </c>
      <c r="X221">
        <v>3.8691300000000002</v>
      </c>
      <c r="AA221">
        <v>-1.60548</v>
      </c>
      <c r="AB221">
        <v>5.1407299999999996</v>
      </c>
      <c r="AE221">
        <v>-2.58744</v>
      </c>
      <c r="AF221">
        <v>9.6484199999999998</v>
      </c>
      <c r="AI221">
        <v>-0.69520700000000002</v>
      </c>
      <c r="AJ221">
        <v>12.962300000000001</v>
      </c>
      <c r="AM221">
        <v>-1.6527400000000001</v>
      </c>
      <c r="AN221">
        <v>5.5176600000000002</v>
      </c>
      <c r="AQ221">
        <v>-0.12627099999999999</v>
      </c>
      <c r="AR221">
        <v>18.273599999999998</v>
      </c>
      <c r="AU221">
        <v>-1.0216400000000001</v>
      </c>
      <c r="AV221">
        <v>10.561199999999999</v>
      </c>
      <c r="AY221">
        <v>-2.0533999999999999</v>
      </c>
      <c r="AZ221">
        <v>6.6720699999999997</v>
      </c>
      <c r="BC221">
        <v>-0.51766199999999996</v>
      </c>
      <c r="BD221">
        <v>10.7316</v>
      </c>
      <c r="BG221">
        <v>-1.65221</v>
      </c>
      <c r="BH221">
        <v>10.604699999999999</v>
      </c>
      <c r="BK221">
        <v>-0.40073500000000001</v>
      </c>
      <c r="BL221">
        <v>7.3732499999999996</v>
      </c>
      <c r="BO221">
        <v>-1.03485</v>
      </c>
      <c r="BP221">
        <v>5.9778500000000001</v>
      </c>
      <c r="BS221">
        <v>-1.65221</v>
      </c>
      <c r="BT221">
        <v>10.603400000000001</v>
      </c>
      <c r="BW221">
        <v>-0.40073500000000001</v>
      </c>
      <c r="BX221">
        <v>7.36897</v>
      </c>
      <c r="CA221">
        <v>-1.4968300000000001</v>
      </c>
      <c r="CB221">
        <v>-2.3224100000000001</v>
      </c>
      <c r="CE221">
        <v>6.9092500000000001E-2</v>
      </c>
      <c r="CF221">
        <v>11.287800000000001</v>
      </c>
    </row>
    <row r="222" spans="3:84" x14ac:dyDescent="0.25">
      <c r="C222">
        <v>-3.5743499999999999</v>
      </c>
      <c r="D222">
        <v>3.76431</v>
      </c>
      <c r="G222">
        <v>1.95878</v>
      </c>
      <c r="H222">
        <v>3.49112</v>
      </c>
      <c r="K222">
        <v>-1.17439</v>
      </c>
      <c r="L222">
        <v>5.60839</v>
      </c>
      <c r="O222">
        <v>-2.6147100000000001</v>
      </c>
      <c r="P222">
        <v>10.583600000000001</v>
      </c>
      <c r="S222">
        <v>-1.0037</v>
      </c>
      <c r="T222">
        <v>16.096699999999998</v>
      </c>
      <c r="W222">
        <v>-3.6160800000000002</v>
      </c>
      <c r="X222">
        <v>3.9335200000000001</v>
      </c>
      <c r="AA222">
        <v>-1.53121</v>
      </c>
      <c r="AB222">
        <v>5.2720500000000001</v>
      </c>
      <c r="AE222">
        <v>-2.6333299999999999</v>
      </c>
      <c r="AF222">
        <v>9.7515800000000006</v>
      </c>
      <c r="AI222">
        <v>-0.64043600000000001</v>
      </c>
      <c r="AJ222">
        <v>12.897</v>
      </c>
      <c r="AM222">
        <v>-1.6879599999999999</v>
      </c>
      <c r="AN222">
        <v>5.5806500000000003</v>
      </c>
      <c r="AQ222">
        <v>-5.9914E-3</v>
      </c>
      <c r="AR222">
        <v>17.592700000000001</v>
      </c>
      <c r="AU222">
        <v>-1.0241</v>
      </c>
      <c r="AV222">
        <v>10.5557</v>
      </c>
      <c r="AY222">
        <v>-2.0996299999999999</v>
      </c>
      <c r="AZ222">
        <v>7.0333800000000002</v>
      </c>
      <c r="BC222">
        <v>-0.56270699999999996</v>
      </c>
      <c r="BD222">
        <v>10.6409</v>
      </c>
      <c r="BG222">
        <v>-1.54318</v>
      </c>
      <c r="BH222">
        <v>10.288399999999999</v>
      </c>
      <c r="BK222">
        <v>-0.37151800000000001</v>
      </c>
      <c r="BL222">
        <v>7.38089</v>
      </c>
      <c r="BO222">
        <v>-0.99704499999999996</v>
      </c>
      <c r="BP222">
        <v>6.2948399999999998</v>
      </c>
      <c r="BS222">
        <v>-1.54318</v>
      </c>
      <c r="BT222">
        <v>10.288600000000001</v>
      </c>
      <c r="BW222">
        <v>-0.37151800000000001</v>
      </c>
      <c r="BX222">
        <v>7.3764700000000003</v>
      </c>
      <c r="CA222">
        <v>-1.5106599999999999</v>
      </c>
      <c r="CB222">
        <v>-0.57537000000000005</v>
      </c>
      <c r="CE222">
        <v>3.7473800000000002E-2</v>
      </c>
      <c r="CF222">
        <v>11.1562</v>
      </c>
    </row>
    <row r="223" spans="3:84" x14ac:dyDescent="0.25">
      <c r="C223">
        <v>-3.6572100000000001</v>
      </c>
      <c r="D223">
        <v>3.6307200000000002</v>
      </c>
      <c r="G223">
        <v>1.8785799999999999</v>
      </c>
      <c r="H223">
        <v>6.3706300000000002</v>
      </c>
      <c r="K223">
        <v>-1.1649400000000001</v>
      </c>
      <c r="L223">
        <v>5.6040200000000002</v>
      </c>
      <c r="O223">
        <v>-2.6382300000000001</v>
      </c>
      <c r="P223">
        <v>10.401400000000001</v>
      </c>
      <c r="S223">
        <v>-1.05257</v>
      </c>
      <c r="T223">
        <v>16.082999999999998</v>
      </c>
      <c r="W223">
        <v>-3.69774</v>
      </c>
      <c r="X223">
        <v>3.73285</v>
      </c>
      <c r="AA223">
        <v>-1.4339299999999999</v>
      </c>
      <c r="AB223">
        <v>5.26816</v>
      </c>
      <c r="AE223">
        <v>-2.6895899999999999</v>
      </c>
      <c r="AF223">
        <v>9.6947600000000005</v>
      </c>
      <c r="AI223">
        <v>-0.54905400000000004</v>
      </c>
      <c r="AJ223">
        <v>12.9857</v>
      </c>
      <c r="AM223">
        <v>-1.72281</v>
      </c>
      <c r="AN223">
        <v>5.56257</v>
      </c>
      <c r="AQ223">
        <v>3.66118E-2</v>
      </c>
      <c r="AR223">
        <v>17.465800000000002</v>
      </c>
      <c r="AU223">
        <v>-1.0928199999999999</v>
      </c>
      <c r="AV223">
        <v>10.4884</v>
      </c>
      <c r="AY223">
        <v>-2.1429900000000002</v>
      </c>
      <c r="AZ223">
        <v>7.3388999999999998</v>
      </c>
      <c r="BC223">
        <v>-0.60671299999999995</v>
      </c>
      <c r="BD223">
        <v>10.601599999999999</v>
      </c>
      <c r="BG223">
        <v>-1.51834</v>
      </c>
      <c r="BH223">
        <v>10.1981</v>
      </c>
      <c r="BK223">
        <v>-0.30881999999999998</v>
      </c>
      <c r="BL223">
        <v>7.42624</v>
      </c>
      <c r="BO223">
        <v>-0.93999200000000005</v>
      </c>
      <c r="BP223">
        <v>6.7618900000000002</v>
      </c>
      <c r="BS223">
        <v>-1.51834</v>
      </c>
      <c r="BT223">
        <v>10.198700000000001</v>
      </c>
      <c r="BW223">
        <v>-0.30881999999999998</v>
      </c>
      <c r="BX223">
        <v>7.42178</v>
      </c>
      <c r="CA223">
        <v>-1.538</v>
      </c>
      <c r="CB223">
        <v>2.6365099999999999</v>
      </c>
      <c r="CE223">
        <v>-6.61886E-2</v>
      </c>
      <c r="CF223">
        <v>10.709300000000001</v>
      </c>
    </row>
    <row r="224" spans="3:84" x14ac:dyDescent="0.25">
      <c r="C224">
        <v>-3.6899799999999998</v>
      </c>
      <c r="D224">
        <v>3.58473</v>
      </c>
      <c r="G224">
        <v>1.83453</v>
      </c>
      <c r="H224">
        <v>8.00014</v>
      </c>
      <c r="K224">
        <v>-1.15045</v>
      </c>
      <c r="L224">
        <v>5.6042300000000003</v>
      </c>
      <c r="O224">
        <v>-2.7135500000000001</v>
      </c>
      <c r="P224">
        <v>9.8092900000000007</v>
      </c>
      <c r="S224">
        <v>-1.1060000000000001</v>
      </c>
      <c r="T224">
        <v>16.105499999999999</v>
      </c>
      <c r="W224">
        <v>-3.7254100000000001</v>
      </c>
      <c r="X224">
        <v>3.6864300000000001</v>
      </c>
      <c r="AA224">
        <v>-1.4276</v>
      </c>
      <c r="AB224">
        <v>5.2753399999999999</v>
      </c>
      <c r="AE224">
        <v>-2.76092</v>
      </c>
      <c r="AF224">
        <v>9.4712499999999995</v>
      </c>
      <c r="AI224">
        <v>-0.46400000000000002</v>
      </c>
      <c r="AJ224">
        <v>13.08</v>
      </c>
      <c r="AM224">
        <v>-1.8007500000000001</v>
      </c>
      <c r="AN224">
        <v>5.5152700000000001</v>
      </c>
      <c r="AQ224">
        <v>0.141317</v>
      </c>
      <c r="AR224">
        <v>17.1477</v>
      </c>
      <c r="AU224">
        <v>-1.13148</v>
      </c>
      <c r="AV224">
        <v>10.45</v>
      </c>
      <c r="AY224">
        <v>-2.2108300000000001</v>
      </c>
      <c r="AZ224">
        <v>8.0525699999999993</v>
      </c>
      <c r="BC224">
        <v>-0.64640600000000004</v>
      </c>
      <c r="BD224">
        <v>10.4513</v>
      </c>
      <c r="BG224">
        <v>-1.5131399999999999</v>
      </c>
      <c r="BH224">
        <v>10.1975</v>
      </c>
      <c r="BK224">
        <v>-0.224775</v>
      </c>
      <c r="BL224">
        <v>7.8515800000000002</v>
      </c>
      <c r="BO224">
        <v>-0.89227900000000004</v>
      </c>
      <c r="BP224">
        <v>7.1913</v>
      </c>
      <c r="BS224">
        <v>-1.5131399999999999</v>
      </c>
      <c r="BT224">
        <v>10.198</v>
      </c>
      <c r="BW224">
        <v>-0.224775</v>
      </c>
      <c r="BX224">
        <v>7.8481399999999999</v>
      </c>
      <c r="CA224">
        <v>-1.5292699999999999</v>
      </c>
      <c r="CB224">
        <v>6.8175400000000002</v>
      </c>
      <c r="CE224">
        <v>-0.122004</v>
      </c>
      <c r="CF224">
        <v>10.4657</v>
      </c>
    </row>
    <row r="225" spans="3:84" x14ac:dyDescent="0.25">
      <c r="C225">
        <v>-3.7651599999999998</v>
      </c>
      <c r="D225">
        <v>3.5010400000000002</v>
      </c>
      <c r="G225">
        <v>1.8217099999999999</v>
      </c>
      <c r="H225">
        <v>7.8939199999999996</v>
      </c>
      <c r="K225">
        <v>-1.0621400000000001</v>
      </c>
      <c r="L225">
        <v>5.6083100000000004</v>
      </c>
      <c r="O225">
        <v>-2.7487200000000001</v>
      </c>
      <c r="P225">
        <v>9.5479400000000005</v>
      </c>
      <c r="S225">
        <v>-1.1486499999999999</v>
      </c>
      <c r="T225">
        <v>16.071200000000001</v>
      </c>
      <c r="W225">
        <v>-3.75068</v>
      </c>
      <c r="X225">
        <v>3.5628099999999998</v>
      </c>
      <c r="AA225">
        <v>-1.4185099999999999</v>
      </c>
      <c r="AB225">
        <v>5.2853399999999997</v>
      </c>
      <c r="AE225">
        <v>-2.7766099999999998</v>
      </c>
      <c r="AF225">
        <v>9.4073200000000003</v>
      </c>
      <c r="AI225">
        <v>-0.38089800000000001</v>
      </c>
      <c r="AJ225">
        <v>13.233599999999999</v>
      </c>
      <c r="AM225">
        <v>-1.8784099999999999</v>
      </c>
      <c r="AN225">
        <v>5.3400699999999999</v>
      </c>
      <c r="AQ225">
        <v>0.178593</v>
      </c>
      <c r="AR225">
        <v>17.0169</v>
      </c>
      <c r="AU225">
        <v>-1.1326700000000001</v>
      </c>
      <c r="AV225">
        <v>10.4458</v>
      </c>
      <c r="AY225">
        <v>-2.254</v>
      </c>
      <c r="AZ225">
        <v>8.1824499999999993</v>
      </c>
      <c r="BC225">
        <v>-0.69543699999999997</v>
      </c>
      <c r="BD225">
        <v>10.307399999999999</v>
      </c>
      <c r="BG225">
        <v>-1.4121699999999999</v>
      </c>
      <c r="BH225">
        <v>10.308299999999999</v>
      </c>
      <c r="BK225">
        <v>-0.217614</v>
      </c>
      <c r="BL225">
        <v>7.8786500000000004</v>
      </c>
      <c r="BO225">
        <v>-0.81213900000000006</v>
      </c>
      <c r="BP225">
        <v>7.3894500000000001</v>
      </c>
      <c r="BS225">
        <v>-1.4121699999999999</v>
      </c>
      <c r="BT225">
        <v>10.308400000000001</v>
      </c>
      <c r="BW225">
        <v>-0.217614</v>
      </c>
      <c r="BX225">
        <v>7.8753099999999998</v>
      </c>
      <c r="CA225">
        <v>-1.4770099999999999</v>
      </c>
      <c r="CB225">
        <v>9.8782800000000002</v>
      </c>
      <c r="CE225">
        <v>-0.209262</v>
      </c>
      <c r="CF225">
        <v>9.9141700000000004</v>
      </c>
    </row>
    <row r="226" spans="3:84" x14ac:dyDescent="0.25">
      <c r="C226">
        <v>-3.84937</v>
      </c>
      <c r="D226">
        <v>3.20486</v>
      </c>
      <c r="G226">
        <v>1.7470000000000001</v>
      </c>
      <c r="H226">
        <v>7.7549999999999999</v>
      </c>
      <c r="K226">
        <v>-0.98353599999999997</v>
      </c>
      <c r="L226">
        <v>5.5305099999999996</v>
      </c>
      <c r="O226">
        <v>-2.80951</v>
      </c>
      <c r="P226">
        <v>9.2381899999999995</v>
      </c>
      <c r="S226">
        <v>-1.2119899999999999</v>
      </c>
      <c r="T226">
        <v>15.633800000000001</v>
      </c>
      <c r="W226">
        <v>-3.8355399999999999</v>
      </c>
      <c r="X226">
        <v>3.1453199999999999</v>
      </c>
      <c r="AA226">
        <v>-1.32243</v>
      </c>
      <c r="AB226">
        <v>5.5496499999999997</v>
      </c>
      <c r="AE226">
        <v>-2.8029099999999998</v>
      </c>
      <c r="AF226">
        <v>9.3495899999999992</v>
      </c>
      <c r="AI226">
        <v>-0.31105100000000002</v>
      </c>
      <c r="AJ226">
        <v>13.461600000000001</v>
      </c>
      <c r="AM226">
        <v>-1.9036900000000001</v>
      </c>
      <c r="AN226">
        <v>5.2604899999999999</v>
      </c>
      <c r="AQ226">
        <v>0.28301900000000002</v>
      </c>
      <c r="AR226">
        <v>16.984200000000001</v>
      </c>
      <c r="AU226">
        <v>-1.24403</v>
      </c>
      <c r="AV226">
        <v>10.921799999999999</v>
      </c>
      <c r="AY226">
        <v>-2.3210299999999999</v>
      </c>
      <c r="AZ226">
        <v>8.5840399999999999</v>
      </c>
      <c r="BC226">
        <v>-0.74780400000000002</v>
      </c>
      <c r="BD226">
        <v>10.102600000000001</v>
      </c>
      <c r="BG226">
        <v>-1.37009</v>
      </c>
      <c r="BH226">
        <v>10.313700000000001</v>
      </c>
      <c r="BK226">
        <v>-0.21152699999999999</v>
      </c>
      <c r="BL226">
        <v>7.8811400000000003</v>
      </c>
      <c r="BO226">
        <v>-0.74550300000000003</v>
      </c>
      <c r="BP226">
        <v>7.6430199999999999</v>
      </c>
      <c r="BS226">
        <v>-1.37009</v>
      </c>
      <c r="BT226">
        <v>10.313599999999999</v>
      </c>
      <c r="BW226">
        <v>-0.21152699999999999</v>
      </c>
      <c r="BX226">
        <v>7.87784</v>
      </c>
      <c r="CA226">
        <v>-1.4406399999999999</v>
      </c>
      <c r="CB226">
        <v>12.326000000000001</v>
      </c>
      <c r="CE226">
        <v>-0.23089399999999999</v>
      </c>
      <c r="CF226">
        <v>9.95275</v>
      </c>
    </row>
    <row r="227" spans="3:84" x14ac:dyDescent="0.25">
      <c r="C227">
        <v>-3.86313</v>
      </c>
      <c r="D227">
        <v>3.1652</v>
      </c>
      <c r="G227">
        <v>1.61524</v>
      </c>
      <c r="H227">
        <v>7.2508999999999997</v>
      </c>
      <c r="K227">
        <v>-0.96466700000000005</v>
      </c>
      <c r="L227">
        <v>5.5110200000000003</v>
      </c>
      <c r="O227">
        <v>-2.89777</v>
      </c>
      <c r="P227">
        <v>8.9829399999999993</v>
      </c>
      <c r="S227">
        <v>-1.25847</v>
      </c>
      <c r="T227">
        <v>15.272399999999999</v>
      </c>
      <c r="W227">
        <v>-3.8896000000000002</v>
      </c>
      <c r="X227">
        <v>3.0192100000000002</v>
      </c>
      <c r="AA227">
        <v>-1.23186</v>
      </c>
      <c r="AB227">
        <v>5.5257699999999996</v>
      </c>
      <c r="AE227">
        <v>-2.8769499999999999</v>
      </c>
      <c r="AF227">
        <v>9.0364500000000003</v>
      </c>
      <c r="AI227">
        <v>-0.25883200000000001</v>
      </c>
      <c r="AJ227">
        <v>13.769</v>
      </c>
      <c r="AM227">
        <v>-2.0015700000000001</v>
      </c>
      <c r="AN227">
        <v>5.1179100000000002</v>
      </c>
      <c r="AQ227">
        <v>0.459235</v>
      </c>
      <c r="AR227">
        <v>16.133500000000002</v>
      </c>
      <c r="AU227">
        <v>-1.25318</v>
      </c>
      <c r="AV227">
        <v>10.962199999999999</v>
      </c>
      <c r="AY227">
        <v>-2.3584399999999999</v>
      </c>
      <c r="AZ227">
        <v>8.6839300000000001</v>
      </c>
      <c r="BC227">
        <v>-0.81391000000000002</v>
      </c>
      <c r="BD227">
        <v>9.8792299999999997</v>
      </c>
      <c r="BG227">
        <v>-1.3204100000000001</v>
      </c>
      <c r="BH227">
        <v>10.4567</v>
      </c>
      <c r="BK227">
        <v>-0.12590799999999999</v>
      </c>
      <c r="BL227">
        <v>7.9340200000000003</v>
      </c>
      <c r="BO227">
        <v>-0.69166099999999997</v>
      </c>
      <c r="BP227">
        <v>7.8492199999999999</v>
      </c>
      <c r="BS227">
        <v>-1.3204100000000001</v>
      </c>
      <c r="BT227">
        <v>10.4567</v>
      </c>
      <c r="BW227">
        <v>-0.12590799999999999</v>
      </c>
      <c r="BX227">
        <v>7.9312399999999998</v>
      </c>
      <c r="CA227">
        <v>-1.3462499999999999</v>
      </c>
      <c r="CB227">
        <v>-0.60908799999999996</v>
      </c>
      <c r="CE227">
        <v>-0.27385100000000001</v>
      </c>
      <c r="CF227">
        <v>9.4709599999999998</v>
      </c>
    </row>
    <row r="228" spans="3:84" x14ac:dyDescent="0.25">
      <c r="C228">
        <v>-3.8722599999999998</v>
      </c>
      <c r="D228">
        <v>3.1634000000000002</v>
      </c>
      <c r="G228">
        <v>1.5849500000000001</v>
      </c>
      <c r="H228">
        <v>7.2230999999999996</v>
      </c>
      <c r="K228">
        <v>-0.94437599999999999</v>
      </c>
      <c r="L228">
        <v>5.56135</v>
      </c>
      <c r="O228">
        <v>-2.9135900000000001</v>
      </c>
      <c r="P228">
        <v>8.9840199999999992</v>
      </c>
      <c r="S228">
        <v>-1.32511</v>
      </c>
      <c r="T228">
        <v>14.5954</v>
      </c>
      <c r="W228">
        <v>-3.9550399999999999</v>
      </c>
      <c r="X228">
        <v>2.68573</v>
      </c>
      <c r="AA228">
        <v>-1.2180200000000001</v>
      </c>
      <c r="AB228">
        <v>5.52454</v>
      </c>
      <c r="AE228">
        <v>-2.9121600000000001</v>
      </c>
      <c r="AF228">
        <v>9.0235900000000004</v>
      </c>
      <c r="AI228">
        <v>-0.183922</v>
      </c>
      <c r="AJ228">
        <v>13.961</v>
      </c>
      <c r="AM228">
        <v>-2.00542</v>
      </c>
      <c r="AN228">
        <v>5.1156300000000003</v>
      </c>
      <c r="AQ228">
        <v>0.47167999999999999</v>
      </c>
      <c r="AR228">
        <v>16.0581</v>
      </c>
      <c r="AU228">
        <v>-1.27474</v>
      </c>
      <c r="AV228">
        <v>10.995900000000001</v>
      </c>
      <c r="AY228">
        <v>-2.4241899999999998</v>
      </c>
      <c r="AZ228">
        <v>8.9353700000000007</v>
      </c>
      <c r="BC228">
        <v>-0.87130600000000002</v>
      </c>
      <c r="BD228">
        <v>9.6466700000000003</v>
      </c>
      <c r="BG228">
        <v>-1.25074</v>
      </c>
      <c r="BH228">
        <v>10.431900000000001</v>
      </c>
      <c r="BK228">
        <v>-4.2270000000000002E-2</v>
      </c>
      <c r="BL228">
        <v>8.1656899999999997</v>
      </c>
      <c r="BO228">
        <v>-0.60602400000000001</v>
      </c>
      <c r="BP228">
        <v>8.2429100000000002</v>
      </c>
      <c r="BS228">
        <v>-1.25074</v>
      </c>
      <c r="BT228">
        <v>10.431900000000001</v>
      </c>
      <c r="BW228">
        <v>-4.2270000000000002E-2</v>
      </c>
      <c r="BX228">
        <v>8.1631800000000005</v>
      </c>
      <c r="CA228">
        <v>-1.3404</v>
      </c>
      <c r="CB228">
        <v>-1.36371</v>
      </c>
      <c r="CE228">
        <v>-0.34804499999999999</v>
      </c>
      <c r="CF228">
        <v>9.0113199999999996</v>
      </c>
    </row>
    <row r="229" spans="3:84" x14ac:dyDescent="0.25">
      <c r="C229">
        <v>-3.9597199999999999</v>
      </c>
      <c r="D229">
        <v>3.2033299999999998</v>
      </c>
      <c r="G229">
        <v>1.4187700000000001</v>
      </c>
      <c r="H229">
        <v>7.3027499999999996</v>
      </c>
      <c r="K229">
        <v>-0.86940799999999996</v>
      </c>
      <c r="L229">
        <v>5.7477400000000003</v>
      </c>
      <c r="O229">
        <v>-2.9246400000000001</v>
      </c>
      <c r="P229">
        <v>8.9373900000000006</v>
      </c>
      <c r="S229">
        <v>-1.37148</v>
      </c>
      <c r="T229">
        <v>14.1526</v>
      </c>
      <c r="W229">
        <v>-3.9859200000000001</v>
      </c>
      <c r="X229">
        <v>2.5915400000000002</v>
      </c>
      <c r="AA229">
        <v>-1.2039599999999999</v>
      </c>
      <c r="AB229">
        <v>5.5099600000000004</v>
      </c>
      <c r="AE229">
        <v>-2.9813800000000001</v>
      </c>
      <c r="AF229">
        <v>8.8130900000000008</v>
      </c>
      <c r="AI229">
        <v>-0.137436</v>
      </c>
      <c r="AJ229">
        <v>13.830500000000001</v>
      </c>
      <c r="AM229">
        <v>-2.1251699999999998</v>
      </c>
      <c r="AN229">
        <v>4.9729299999999999</v>
      </c>
      <c r="AQ229">
        <v>-4.5065999999999997</v>
      </c>
      <c r="AR229">
        <v>0.41175800000000001</v>
      </c>
      <c r="AU229">
        <v>-1.34951</v>
      </c>
      <c r="AV229">
        <v>11.1656</v>
      </c>
      <c r="AY229">
        <v>-2.4637199999999999</v>
      </c>
      <c r="AZ229">
        <v>8.9816699999999994</v>
      </c>
      <c r="BC229">
        <v>-0.93323599999999995</v>
      </c>
      <c r="BD229">
        <v>9.3665800000000008</v>
      </c>
      <c r="BG229">
        <v>-1.2097500000000001</v>
      </c>
      <c r="BH229">
        <v>10.353300000000001</v>
      </c>
      <c r="BK229">
        <v>-3.3869999999999997E-2</v>
      </c>
      <c r="BL229">
        <v>8.1782199999999996</v>
      </c>
      <c r="BO229">
        <v>-0.52275499999999997</v>
      </c>
      <c r="BP229">
        <v>8.5331299999999999</v>
      </c>
      <c r="BS229">
        <v>-1.2097500000000001</v>
      </c>
      <c r="BT229">
        <v>10.353300000000001</v>
      </c>
      <c r="BW229">
        <v>-3.3869999999999997E-2</v>
      </c>
      <c r="BX229">
        <v>8.1757000000000009</v>
      </c>
      <c r="CA229">
        <v>-1.33873</v>
      </c>
      <c r="CB229">
        <v>-1.4857899999999999</v>
      </c>
      <c r="CE229">
        <v>-0.39948</v>
      </c>
      <c r="CF229">
        <v>8.7406900000000007</v>
      </c>
    </row>
    <row r="230" spans="3:84" x14ac:dyDescent="0.25">
      <c r="C230">
        <v>-4.0108899999999998</v>
      </c>
      <c r="D230">
        <v>3.2791399999999999</v>
      </c>
      <c r="G230">
        <v>1.36338</v>
      </c>
      <c r="H230">
        <v>7.3065699999999998</v>
      </c>
      <c r="K230">
        <v>-0.802763</v>
      </c>
      <c r="L230">
        <v>6.0779800000000002</v>
      </c>
      <c r="O230">
        <v>-3.0251199999999998</v>
      </c>
      <c r="P230">
        <v>9.0895299999999999</v>
      </c>
      <c r="S230">
        <v>1.9372</v>
      </c>
      <c r="T230">
        <v>3.5490300000000001</v>
      </c>
      <c r="W230">
        <v>-4.0597599999999998</v>
      </c>
      <c r="X230">
        <v>2.4240499999999998</v>
      </c>
      <c r="AA230">
        <v>-1.1178300000000001</v>
      </c>
      <c r="AB230">
        <v>5.4049899999999997</v>
      </c>
      <c r="AE230">
        <v>-3.0742699999999998</v>
      </c>
      <c r="AF230">
        <v>8.6233000000000004</v>
      </c>
      <c r="AI230">
        <v>-0.114415</v>
      </c>
      <c r="AJ230">
        <v>13.607900000000001</v>
      </c>
      <c r="AM230">
        <v>-2.1335299999999999</v>
      </c>
      <c r="AN230">
        <v>4.97079</v>
      </c>
      <c r="AQ230">
        <v>-4.4485999999999999</v>
      </c>
      <c r="AR230">
        <v>0.78695899999999996</v>
      </c>
      <c r="AU230">
        <v>-1.39629</v>
      </c>
      <c r="AV230">
        <v>10.915699999999999</v>
      </c>
      <c r="AY230">
        <v>-2.5350799999999998</v>
      </c>
      <c r="AZ230">
        <v>9.2257099999999994</v>
      </c>
      <c r="BC230">
        <v>-0.98272800000000005</v>
      </c>
      <c r="BD230">
        <v>9.1022999999999996</v>
      </c>
      <c r="BG230">
        <v>-1.1372</v>
      </c>
      <c r="BH230">
        <v>9.9144400000000008</v>
      </c>
      <c r="BK230">
        <v>-2.3307700000000001E-2</v>
      </c>
      <c r="BL230">
        <v>7.6298599999999999</v>
      </c>
      <c r="BO230">
        <v>-0.439612</v>
      </c>
      <c r="BP230">
        <v>8.5087700000000002</v>
      </c>
      <c r="BS230">
        <v>-1.1372</v>
      </c>
      <c r="BT230">
        <v>9.9143299999999996</v>
      </c>
      <c r="BW230">
        <v>-2.3307700000000001E-2</v>
      </c>
      <c r="BX230">
        <v>7.6275899999999996</v>
      </c>
      <c r="CA230">
        <v>-1.23759</v>
      </c>
      <c r="CB230">
        <v>-7.54305</v>
      </c>
      <c r="CE230">
        <v>-0.46582600000000002</v>
      </c>
      <c r="CF230">
        <v>8.6336499999999994</v>
      </c>
    </row>
    <row r="231" spans="3:84" x14ac:dyDescent="0.25">
      <c r="C231">
        <v>-4.0549999999999997</v>
      </c>
      <c r="D231">
        <v>3.1974</v>
      </c>
      <c r="G231">
        <v>1.3547899999999999</v>
      </c>
      <c r="H231">
        <v>7.31663</v>
      </c>
      <c r="K231">
        <v>-0.773177</v>
      </c>
      <c r="L231">
        <v>6.2033899999999997</v>
      </c>
      <c r="O231">
        <v>-3.0629</v>
      </c>
      <c r="P231">
        <v>9.0882699999999996</v>
      </c>
      <c r="S231">
        <v>1.94333</v>
      </c>
      <c r="T231">
        <v>3.3315700000000001</v>
      </c>
      <c r="W231">
        <v>-4.06656</v>
      </c>
      <c r="X231">
        <v>2.3970199999999999</v>
      </c>
      <c r="AA231">
        <v>-1.04023</v>
      </c>
      <c r="AB231">
        <v>5.4194399999999998</v>
      </c>
      <c r="AE231">
        <v>-3.0862699999999998</v>
      </c>
      <c r="AF231">
        <v>8.5929500000000001</v>
      </c>
      <c r="AI231">
        <v>-4.89623E-2</v>
      </c>
      <c r="AJ231">
        <v>13.239100000000001</v>
      </c>
      <c r="AM231">
        <v>-2.2547999999999999</v>
      </c>
      <c r="AN231">
        <v>5.1747399999999999</v>
      </c>
      <c r="AQ231">
        <v>-4.4405799999999997</v>
      </c>
      <c r="AR231">
        <v>0.84492</v>
      </c>
      <c r="AU231">
        <v>-1.44608</v>
      </c>
      <c r="AV231">
        <v>10.6774</v>
      </c>
      <c r="AY231">
        <v>-2.5685600000000002</v>
      </c>
      <c r="AZ231">
        <v>9.2689199999999996</v>
      </c>
      <c r="BC231">
        <v>-1.0328599999999999</v>
      </c>
      <c r="BD231">
        <v>8.8012899999999998</v>
      </c>
      <c r="BG231">
        <v>-1.0915699999999999</v>
      </c>
      <c r="BH231">
        <v>9.9983199999999997</v>
      </c>
      <c r="BK231">
        <v>5.7498500000000001E-2</v>
      </c>
      <c r="BL231">
        <v>3.3299799999999999</v>
      </c>
      <c r="BO231">
        <v>-0.37093999999999999</v>
      </c>
      <c r="BP231">
        <v>8.7450899999999994</v>
      </c>
      <c r="BS231">
        <v>-1.0915699999999999</v>
      </c>
      <c r="BT231">
        <v>9.9981600000000004</v>
      </c>
      <c r="BW231">
        <v>5.7498500000000001E-2</v>
      </c>
      <c r="BX231">
        <v>3.3289599999999999</v>
      </c>
      <c r="CA231">
        <v>-1.1983699999999999</v>
      </c>
      <c r="CB231">
        <v>-8.5250000000000004</v>
      </c>
      <c r="CE231">
        <v>-0.55071700000000001</v>
      </c>
      <c r="CF231">
        <v>8.5895499999999991</v>
      </c>
    </row>
    <row r="232" spans="3:84" x14ac:dyDescent="0.25">
      <c r="C232">
        <v>-4.1326799999999997</v>
      </c>
      <c r="D232">
        <v>2.0755499999999998</v>
      </c>
      <c r="G232">
        <v>1.1574800000000001</v>
      </c>
      <c r="H232">
        <v>7.8532599999999997</v>
      </c>
      <c r="K232">
        <v>-0.73740099999999997</v>
      </c>
      <c r="L232">
        <v>6.3088300000000004</v>
      </c>
      <c r="O232">
        <v>-3.11049</v>
      </c>
      <c r="P232">
        <v>8.7974300000000003</v>
      </c>
      <c r="S232">
        <v>1.74777</v>
      </c>
      <c r="T232">
        <v>8.3214199999999998</v>
      </c>
      <c r="W232">
        <v>-4.1322400000000004</v>
      </c>
      <c r="X232">
        <v>2.3025799999999998</v>
      </c>
      <c r="AA232">
        <v>-1.0219199999999999</v>
      </c>
      <c r="AB232">
        <v>5.4300300000000004</v>
      </c>
      <c r="AE232">
        <v>-3.1038800000000002</v>
      </c>
      <c r="AF232">
        <v>8.4877400000000005</v>
      </c>
      <c r="AI232">
        <v>-2.01975E-2</v>
      </c>
      <c r="AJ232">
        <v>13.1151</v>
      </c>
      <c r="AM232">
        <v>-2.2645</v>
      </c>
      <c r="AN232">
        <v>5.1702599999999999</v>
      </c>
      <c r="AQ232">
        <v>-4.4325900000000003</v>
      </c>
      <c r="AR232">
        <v>0.94287799999999999</v>
      </c>
      <c r="AU232">
        <v>-1.5244500000000001</v>
      </c>
      <c r="AV232">
        <v>10.6403</v>
      </c>
      <c r="AY232">
        <v>-2.6421399999999999</v>
      </c>
      <c r="AZ232">
        <v>9.6389600000000009</v>
      </c>
      <c r="BC232">
        <v>-1.0851299999999999</v>
      </c>
      <c r="BD232">
        <v>8.41554</v>
      </c>
      <c r="BG232">
        <v>-1.0514300000000001</v>
      </c>
      <c r="BH232">
        <v>10.220700000000001</v>
      </c>
      <c r="BK232">
        <v>5.92098E-2</v>
      </c>
      <c r="BL232">
        <v>3.7211099999999999</v>
      </c>
      <c r="BO232">
        <v>-0.31985400000000003</v>
      </c>
      <c r="BP232">
        <v>8.8849699999999991</v>
      </c>
      <c r="BS232">
        <v>-1.0514300000000001</v>
      </c>
      <c r="BT232">
        <v>10.220499999999999</v>
      </c>
      <c r="BW232">
        <v>5.92098E-2</v>
      </c>
      <c r="BX232">
        <v>3.7202899999999999</v>
      </c>
      <c r="CA232">
        <v>-1.15964</v>
      </c>
      <c r="CB232">
        <v>-6.9036499999999998</v>
      </c>
      <c r="CE232">
        <v>-0.62929299999999999</v>
      </c>
      <c r="CF232">
        <v>8.3046299999999995</v>
      </c>
    </row>
    <row r="233" spans="3:84" x14ac:dyDescent="0.25">
      <c r="C233">
        <v>-4.1445999999999996</v>
      </c>
      <c r="D233">
        <v>1.8960900000000001</v>
      </c>
      <c r="G233">
        <v>1.13791</v>
      </c>
      <c r="H233">
        <v>7.9430699999999996</v>
      </c>
      <c r="K233">
        <v>-0.67466999999999999</v>
      </c>
      <c r="L233">
        <v>6.45547</v>
      </c>
      <c r="O233">
        <v>-3.1940599999999999</v>
      </c>
      <c r="P233">
        <v>8.6710499999999993</v>
      </c>
      <c r="S233">
        <v>1.6938800000000001</v>
      </c>
      <c r="T233">
        <v>8.2073300000000007</v>
      </c>
      <c r="W233">
        <v>-4.2093499999999997</v>
      </c>
      <c r="X233">
        <v>1.30515</v>
      </c>
      <c r="AA233">
        <v>-1.00139</v>
      </c>
      <c r="AB233">
        <v>5.4730999999999996</v>
      </c>
      <c r="AE233">
        <v>-3.1866099999999999</v>
      </c>
      <c r="AF233">
        <v>8.0743299999999998</v>
      </c>
      <c r="AI233">
        <v>4.9905100000000001E-2</v>
      </c>
      <c r="AJ233">
        <v>13.0192</v>
      </c>
      <c r="AM233">
        <v>-2.3943699999999999</v>
      </c>
      <c r="AN233">
        <v>5.2195900000000002</v>
      </c>
      <c r="AQ233">
        <v>-4.3512000000000004</v>
      </c>
      <c r="AR233">
        <v>1.96499</v>
      </c>
      <c r="AU233">
        <v>-1.53654</v>
      </c>
      <c r="AV233">
        <v>10.6829</v>
      </c>
      <c r="AY233">
        <v>0.37404399999999999</v>
      </c>
      <c r="AZ233">
        <v>9.9382400000000004</v>
      </c>
      <c r="BC233">
        <v>1.0407</v>
      </c>
      <c r="BD233">
        <v>12.99</v>
      </c>
      <c r="BG233">
        <v>-0.97328300000000001</v>
      </c>
      <c r="BH233">
        <v>10.221299999999999</v>
      </c>
      <c r="BK233">
        <v>6.1451499999999999E-2</v>
      </c>
      <c r="BL233">
        <v>4.2208699999999997</v>
      </c>
      <c r="BO233">
        <v>-0.245168</v>
      </c>
      <c r="BP233">
        <v>9.2978799999999993</v>
      </c>
      <c r="BS233">
        <v>-0.97328300000000001</v>
      </c>
      <c r="BT233">
        <v>10.2209</v>
      </c>
      <c r="BW233">
        <v>6.1451499999999999E-2</v>
      </c>
      <c r="BX233">
        <v>4.22112</v>
      </c>
      <c r="CA233">
        <v>-1.1439900000000001</v>
      </c>
      <c r="CB233">
        <v>-7.2908999999999997</v>
      </c>
      <c r="CE233">
        <v>-0.71317900000000001</v>
      </c>
      <c r="CF233">
        <v>7.7856399999999999</v>
      </c>
    </row>
    <row r="234" spans="3:84" x14ac:dyDescent="0.25">
      <c r="C234">
        <v>-4.1581700000000001</v>
      </c>
      <c r="D234">
        <v>1.66222</v>
      </c>
      <c r="G234">
        <v>0.97491499999999998</v>
      </c>
      <c r="H234">
        <v>8.4712599999999991</v>
      </c>
      <c r="K234">
        <v>-0.635154</v>
      </c>
      <c r="L234">
        <v>6.5412800000000004</v>
      </c>
      <c r="O234">
        <v>-3.1954899999999999</v>
      </c>
      <c r="P234">
        <v>8.6714000000000002</v>
      </c>
      <c r="S234">
        <v>1.52715</v>
      </c>
      <c r="T234">
        <v>8.2947799999999994</v>
      </c>
      <c r="W234">
        <v>-4.2260200000000001</v>
      </c>
      <c r="X234">
        <v>1.0973299999999999</v>
      </c>
      <c r="AA234">
        <v>-0.92567699999999997</v>
      </c>
      <c r="AB234">
        <v>5.6837900000000001</v>
      </c>
      <c r="AE234">
        <v>-3.2330100000000002</v>
      </c>
      <c r="AF234">
        <v>7.8732499999999996</v>
      </c>
      <c r="AI234">
        <v>8.0138699999999993E-2</v>
      </c>
      <c r="AJ234">
        <v>12.819800000000001</v>
      </c>
      <c r="AM234">
        <v>-2.4117500000000001</v>
      </c>
      <c r="AN234">
        <v>5.1962999999999999</v>
      </c>
      <c r="AQ234">
        <v>-4.2919400000000003</v>
      </c>
      <c r="AR234">
        <v>2.3678900000000001</v>
      </c>
      <c r="AU234">
        <v>-1.5795600000000001</v>
      </c>
      <c r="AV234">
        <v>10.817500000000001</v>
      </c>
      <c r="AY234">
        <v>0.408833</v>
      </c>
      <c r="AZ234">
        <v>9.8492499999999996</v>
      </c>
      <c r="BC234">
        <v>0.97014800000000001</v>
      </c>
      <c r="BD234">
        <v>13.627800000000001</v>
      </c>
      <c r="BG234">
        <v>-0.93666000000000005</v>
      </c>
      <c r="BH234">
        <v>10.304600000000001</v>
      </c>
      <c r="BK234">
        <v>2.4228699999999999E-2</v>
      </c>
      <c r="BL234">
        <v>7.4711999999999996</v>
      </c>
      <c r="BO234">
        <v>-0.20066400000000001</v>
      </c>
      <c r="BP234">
        <v>9.7035</v>
      </c>
      <c r="BS234">
        <v>-0.93666000000000005</v>
      </c>
      <c r="BT234">
        <v>10.3049</v>
      </c>
      <c r="BW234">
        <v>2.4228699999999999E-2</v>
      </c>
      <c r="BX234">
        <v>7.4718400000000003</v>
      </c>
      <c r="CA234">
        <v>-1.0535300000000001</v>
      </c>
      <c r="CB234">
        <v>-6.8608099999999999</v>
      </c>
      <c r="CE234">
        <v>-0.76526000000000005</v>
      </c>
      <c r="CF234">
        <v>7.6195599999999999</v>
      </c>
    </row>
    <row r="235" spans="3:84" x14ac:dyDescent="0.25">
      <c r="C235">
        <v>-4.2242499999999996</v>
      </c>
      <c r="D235">
        <v>0.42822300000000002</v>
      </c>
      <c r="G235">
        <v>0.93499500000000002</v>
      </c>
      <c r="H235">
        <v>8.6801999999999992</v>
      </c>
      <c r="K235">
        <v>-0.58601999999999999</v>
      </c>
      <c r="L235">
        <v>6.6265400000000003</v>
      </c>
      <c r="O235">
        <v>-3.1976</v>
      </c>
      <c r="P235">
        <v>8.6889199999999995</v>
      </c>
      <c r="S235">
        <v>1.51264</v>
      </c>
      <c r="T235">
        <v>8.2992399999999993</v>
      </c>
      <c r="W235">
        <v>-4.2385200000000003</v>
      </c>
      <c r="X235">
        <v>1.0021899999999999</v>
      </c>
      <c r="AA235">
        <v>-0.85760800000000004</v>
      </c>
      <c r="AB235">
        <v>5.9411800000000001</v>
      </c>
      <c r="AE235">
        <v>-3.2840099999999999</v>
      </c>
      <c r="AF235">
        <v>7.8151599999999997</v>
      </c>
      <c r="AI235">
        <v>0.15008199999999999</v>
      </c>
      <c r="AJ235">
        <v>12.5862</v>
      </c>
      <c r="AM235">
        <v>-2.5017800000000001</v>
      </c>
      <c r="AN235">
        <v>4.9906300000000003</v>
      </c>
      <c r="AQ235">
        <v>-4.2640399999999996</v>
      </c>
      <c r="AR235">
        <v>2.6287799999999999</v>
      </c>
      <c r="AU235">
        <v>-1.6439999999999999</v>
      </c>
      <c r="AV235">
        <v>11.0451</v>
      </c>
      <c r="AY235">
        <v>0.50396799999999997</v>
      </c>
      <c r="AZ235">
        <v>9.5744500000000006</v>
      </c>
      <c r="BC235">
        <v>1.15463</v>
      </c>
      <c r="BD235">
        <v>12.241</v>
      </c>
      <c r="BG235">
        <v>-0.92128699999999997</v>
      </c>
      <c r="BH235">
        <v>10.2163</v>
      </c>
      <c r="BK235">
        <v>-5.32884E-2</v>
      </c>
      <c r="BL235">
        <v>10.5703</v>
      </c>
      <c r="BO235">
        <v>-0.17846400000000001</v>
      </c>
      <c r="BP235">
        <v>9.6105099999999997</v>
      </c>
      <c r="BS235">
        <v>-0.92128699999999997</v>
      </c>
      <c r="BT235">
        <v>10.2165</v>
      </c>
      <c r="BW235">
        <v>-5.32884E-2</v>
      </c>
      <c r="BX235">
        <v>10.571300000000001</v>
      </c>
      <c r="CA235">
        <v>-1.0313600000000001</v>
      </c>
      <c r="CB235">
        <v>-6.4676900000000002</v>
      </c>
      <c r="CE235">
        <v>-0.82984899999999995</v>
      </c>
      <c r="CF235">
        <v>7.2311899999999998</v>
      </c>
    </row>
    <row r="236" spans="3:84" x14ac:dyDescent="0.25">
      <c r="C236">
        <v>-4.1644199999999998</v>
      </c>
      <c r="D236">
        <v>1.08897</v>
      </c>
      <c r="G236">
        <v>0.78432100000000005</v>
      </c>
      <c r="H236">
        <v>9.0746000000000002</v>
      </c>
      <c r="K236">
        <v>-0.49801000000000001</v>
      </c>
      <c r="L236">
        <v>6.8752300000000002</v>
      </c>
      <c r="O236">
        <v>-3.27291</v>
      </c>
      <c r="P236">
        <v>9.2536900000000006</v>
      </c>
      <c r="S236">
        <v>1.4769399999999999</v>
      </c>
      <c r="T236">
        <v>8.3284800000000008</v>
      </c>
      <c r="W236">
        <v>-4.3001100000000001</v>
      </c>
      <c r="X236">
        <v>0.55998899999999996</v>
      </c>
      <c r="AA236">
        <v>-0.83336399999999999</v>
      </c>
      <c r="AB236">
        <v>6.0325699999999998</v>
      </c>
      <c r="AE236">
        <v>-3.3668999999999998</v>
      </c>
      <c r="AF236">
        <v>7.6648300000000003</v>
      </c>
      <c r="AI236">
        <v>0.17219599999999999</v>
      </c>
      <c r="AJ236">
        <v>12.4884</v>
      </c>
      <c r="AM236">
        <v>-2.53843</v>
      </c>
      <c r="AN236">
        <v>4.8916399999999998</v>
      </c>
      <c r="AQ236">
        <v>-4.2162899999999999</v>
      </c>
      <c r="AR236">
        <v>2.9542000000000002</v>
      </c>
      <c r="AU236">
        <v>-1.6550400000000001</v>
      </c>
      <c r="AV236">
        <v>11.099</v>
      </c>
      <c r="AY236">
        <v>0.53762399999999999</v>
      </c>
      <c r="AZ236">
        <v>9.4682300000000001</v>
      </c>
      <c r="BC236">
        <v>1.2888299999999999</v>
      </c>
      <c r="BD236">
        <v>11.0846</v>
      </c>
      <c r="BG236">
        <v>-0.81449700000000003</v>
      </c>
      <c r="BH236">
        <v>10.3064</v>
      </c>
      <c r="BK236">
        <v>-6.9759199999999993E-2</v>
      </c>
      <c r="BL236">
        <v>10.581099999999999</v>
      </c>
      <c r="BO236">
        <v>-0.113305</v>
      </c>
      <c r="BP236">
        <v>9.5143000000000004</v>
      </c>
      <c r="BS236">
        <v>-0.81449700000000003</v>
      </c>
      <c r="BT236">
        <v>10.306100000000001</v>
      </c>
      <c r="BW236">
        <v>-6.9759199999999993E-2</v>
      </c>
      <c r="BX236">
        <v>10.582000000000001</v>
      </c>
      <c r="CA236">
        <v>-0.9526</v>
      </c>
      <c r="CB236">
        <v>-6.5332499999999998</v>
      </c>
      <c r="CE236">
        <v>-0.90741700000000003</v>
      </c>
      <c r="CF236">
        <v>6.8497300000000001</v>
      </c>
    </row>
    <row r="237" spans="3:84" x14ac:dyDescent="0.25">
      <c r="C237">
        <v>-4.1521600000000003</v>
      </c>
      <c r="D237">
        <v>1.2131000000000001</v>
      </c>
      <c r="G237">
        <v>0.71473200000000003</v>
      </c>
      <c r="H237">
        <v>9.22682</v>
      </c>
      <c r="K237">
        <v>-0.49476399999999998</v>
      </c>
      <c r="L237">
        <v>6.8834999999999997</v>
      </c>
      <c r="O237">
        <v>-3.3440099999999999</v>
      </c>
      <c r="P237">
        <v>9.3147800000000007</v>
      </c>
      <c r="S237">
        <v>1.34094</v>
      </c>
      <c r="T237">
        <v>8.2628199999999996</v>
      </c>
      <c r="W237">
        <v>-4.23407</v>
      </c>
      <c r="X237">
        <v>1.78125</v>
      </c>
      <c r="AA237">
        <v>-0.80418599999999996</v>
      </c>
      <c r="AB237">
        <v>6.16411</v>
      </c>
      <c r="AE237">
        <v>-3.3801999999999999</v>
      </c>
      <c r="AF237">
        <v>7.633</v>
      </c>
      <c r="AI237">
        <v>0.28309899999999999</v>
      </c>
      <c r="AJ237">
        <v>12.021100000000001</v>
      </c>
      <c r="AM237">
        <v>-2.5504199999999999</v>
      </c>
      <c r="AN237">
        <v>4.8717800000000002</v>
      </c>
      <c r="AQ237">
        <v>-4.19008</v>
      </c>
      <c r="AR237">
        <v>3.16126</v>
      </c>
      <c r="AU237">
        <v>-1.6775599999999999</v>
      </c>
      <c r="AV237">
        <v>11.0703</v>
      </c>
      <c r="AY237">
        <v>0.63350700000000004</v>
      </c>
      <c r="AZ237">
        <v>9.3505299999999991</v>
      </c>
      <c r="BC237">
        <v>1.36572</v>
      </c>
      <c r="BD237">
        <v>10.642099999999999</v>
      </c>
      <c r="BG237">
        <v>-0.81193499999999996</v>
      </c>
      <c r="BH237">
        <v>10.2963</v>
      </c>
      <c r="BK237">
        <v>-7.9953899999999994E-2</v>
      </c>
      <c r="BL237">
        <v>10.5876</v>
      </c>
      <c r="BO237">
        <v>-8.6102300000000007E-2</v>
      </c>
      <c r="BP237">
        <v>9.5581399999999999</v>
      </c>
      <c r="BS237">
        <v>-0.81193499999999996</v>
      </c>
      <c r="BT237">
        <v>10.295999999999999</v>
      </c>
      <c r="BW237">
        <v>-7.9953899999999994E-2</v>
      </c>
      <c r="BX237">
        <v>10.5886</v>
      </c>
      <c r="CA237">
        <v>-0.89151199999999997</v>
      </c>
      <c r="CB237">
        <v>-5.5879099999999999</v>
      </c>
      <c r="CE237">
        <v>-0.95482100000000003</v>
      </c>
      <c r="CF237">
        <v>6.6393800000000001</v>
      </c>
    </row>
    <row r="238" spans="3:84" x14ac:dyDescent="0.25">
      <c r="C238">
        <v>-4.1377899999999999</v>
      </c>
      <c r="D238">
        <v>1.38287</v>
      </c>
      <c r="G238">
        <v>0.62459299999999995</v>
      </c>
      <c r="H238">
        <v>9.6389899999999997</v>
      </c>
      <c r="K238">
        <v>-0.488701</v>
      </c>
      <c r="L238">
        <v>6.9047700000000001</v>
      </c>
      <c r="O238">
        <v>-3.3803299999999998</v>
      </c>
      <c r="P238">
        <v>9.2336500000000008</v>
      </c>
      <c r="S238">
        <v>1.1563399999999999</v>
      </c>
      <c r="T238">
        <v>8.6291799999999999</v>
      </c>
      <c r="W238">
        <v>-4.2209700000000003</v>
      </c>
      <c r="X238">
        <v>2.0304899999999999</v>
      </c>
      <c r="AA238">
        <v>-0.74793299999999996</v>
      </c>
      <c r="AB238">
        <v>6.3724299999999996</v>
      </c>
      <c r="AE238">
        <v>-3.4604400000000002</v>
      </c>
      <c r="AF238">
        <v>7.7063600000000001</v>
      </c>
      <c r="AI238">
        <v>0.30148000000000003</v>
      </c>
      <c r="AJ238">
        <v>12.041</v>
      </c>
      <c r="AM238">
        <v>-2.6594000000000002</v>
      </c>
      <c r="AN238">
        <v>4.6155099999999996</v>
      </c>
      <c r="AQ238">
        <v>-4.1745099999999997</v>
      </c>
      <c r="AR238">
        <v>3.3059099999999999</v>
      </c>
      <c r="AU238">
        <v>-1.76495</v>
      </c>
      <c r="AV238">
        <v>10.7194</v>
      </c>
      <c r="AY238">
        <v>0.69852000000000003</v>
      </c>
      <c r="AZ238">
        <v>8.9531100000000006</v>
      </c>
      <c r="BC238">
        <v>1.42527</v>
      </c>
      <c r="BD238">
        <v>9.9558300000000006</v>
      </c>
      <c r="BG238">
        <v>-0.72236900000000004</v>
      </c>
      <c r="BH238">
        <v>10.0669</v>
      </c>
      <c r="BK238">
        <v>-0.13284799999999999</v>
      </c>
      <c r="BL238">
        <v>10.731299999999999</v>
      </c>
      <c r="BO238">
        <v>-1.62624E-2</v>
      </c>
      <c r="BP238">
        <v>9.8281200000000002</v>
      </c>
      <c r="BS238">
        <v>-0.72236900000000004</v>
      </c>
      <c r="BT238">
        <v>10.066700000000001</v>
      </c>
      <c r="BW238">
        <v>-0.13284799999999999</v>
      </c>
      <c r="BX238">
        <v>10.7323</v>
      </c>
      <c r="CA238">
        <v>-0.87336199999999997</v>
      </c>
      <c r="CB238">
        <v>-5.8892699999999998</v>
      </c>
      <c r="CE238">
        <v>-1.00942</v>
      </c>
      <c r="CF238">
        <v>6.2712199999999996</v>
      </c>
    </row>
    <row r="239" spans="3:84" x14ac:dyDescent="0.25">
      <c r="C239">
        <v>-4.0443100000000003</v>
      </c>
      <c r="D239">
        <v>2.49499</v>
      </c>
      <c r="G239">
        <v>0.58335999999999999</v>
      </c>
      <c r="H239">
        <v>9.51694</v>
      </c>
      <c r="K239">
        <v>-0.402362</v>
      </c>
      <c r="L239">
        <v>7.1057300000000003</v>
      </c>
      <c r="O239">
        <v>-3.3949600000000002</v>
      </c>
      <c r="P239">
        <v>9.1181199999999993</v>
      </c>
      <c r="S239">
        <v>1.1498299999999999</v>
      </c>
      <c r="T239">
        <v>8.6343899999999998</v>
      </c>
      <c r="W239">
        <v>-4.2063699999999997</v>
      </c>
      <c r="X239">
        <v>2.26458</v>
      </c>
      <c r="AA239">
        <v>-0.71977500000000005</v>
      </c>
      <c r="AB239">
        <v>6.4762599999999999</v>
      </c>
      <c r="AE239">
        <v>-3.53301</v>
      </c>
      <c r="AF239">
        <v>7.2391899999999998</v>
      </c>
      <c r="AI239">
        <v>0.37744299999999997</v>
      </c>
      <c r="AJ239">
        <v>12.0434</v>
      </c>
      <c r="AM239">
        <v>-2.7634799999999999</v>
      </c>
      <c r="AN239">
        <v>4.40489</v>
      </c>
      <c r="AQ239">
        <v>-4.1140800000000004</v>
      </c>
      <c r="AR239">
        <v>3.9262600000000001</v>
      </c>
      <c r="AU239">
        <v>-1.8161700000000001</v>
      </c>
      <c r="AV239">
        <v>10.518000000000001</v>
      </c>
      <c r="AY239">
        <v>0.86469300000000004</v>
      </c>
      <c r="AZ239">
        <v>8.7782900000000001</v>
      </c>
      <c r="BC239">
        <v>1.5645100000000001</v>
      </c>
      <c r="BD239">
        <v>8.7913700000000006</v>
      </c>
      <c r="BG239">
        <v>-0.62131499999999995</v>
      </c>
      <c r="BH239">
        <v>9.9660499999999992</v>
      </c>
      <c r="BK239">
        <v>-0.20647399999999999</v>
      </c>
      <c r="BL239">
        <v>10.8162</v>
      </c>
      <c r="BO239">
        <v>1.3381499999999999E-2</v>
      </c>
      <c r="BP239">
        <v>9.7054399999999994</v>
      </c>
      <c r="BS239">
        <v>-0.62131499999999995</v>
      </c>
      <c r="BT239">
        <v>9.9658099999999994</v>
      </c>
      <c r="BW239">
        <v>-0.20647399999999999</v>
      </c>
      <c r="BX239">
        <v>10.8171</v>
      </c>
      <c r="CA239">
        <v>-0.71318800000000004</v>
      </c>
      <c r="CB239">
        <v>-6.5564</v>
      </c>
      <c r="CE239">
        <v>-1.05948</v>
      </c>
      <c r="CF239">
        <v>5.7235899999999997</v>
      </c>
    </row>
    <row r="240" spans="3:84" x14ac:dyDescent="0.25">
      <c r="C240">
        <v>-3.9778099999999998</v>
      </c>
      <c r="D240">
        <v>3.24254</v>
      </c>
      <c r="G240">
        <v>0.47925600000000002</v>
      </c>
      <c r="H240">
        <v>10.0388</v>
      </c>
      <c r="K240">
        <v>-0.34684999999999999</v>
      </c>
      <c r="L240">
        <v>7.2919900000000002</v>
      </c>
      <c r="O240">
        <v>-3.4225300000000001</v>
      </c>
      <c r="P240">
        <v>9.0079899999999995</v>
      </c>
      <c r="S240">
        <v>1.13341</v>
      </c>
      <c r="T240">
        <v>8.7001000000000008</v>
      </c>
      <c r="W240">
        <v>-4.1176300000000001</v>
      </c>
      <c r="X240">
        <v>3.5532599999999999</v>
      </c>
      <c r="AA240">
        <v>-0.65640200000000004</v>
      </c>
      <c r="AB240">
        <v>6.6380100000000004</v>
      </c>
      <c r="AE240">
        <v>-3.5678299999999998</v>
      </c>
      <c r="AF240">
        <v>6.9169700000000001</v>
      </c>
      <c r="AI240">
        <v>0.40651799999999999</v>
      </c>
      <c r="AJ240">
        <v>12.0229</v>
      </c>
      <c r="AM240">
        <v>-2.7856900000000002</v>
      </c>
      <c r="AN240">
        <v>4.3572899999999999</v>
      </c>
      <c r="AQ240">
        <v>-4.0738700000000003</v>
      </c>
      <c r="AR240">
        <v>4.16425</v>
      </c>
      <c r="AU240">
        <v>-1.85321</v>
      </c>
      <c r="AV240">
        <v>10.5025</v>
      </c>
      <c r="AY240">
        <v>0.89427000000000001</v>
      </c>
      <c r="AZ240">
        <v>8.6273400000000002</v>
      </c>
      <c r="BC240">
        <v>1.6934800000000001</v>
      </c>
      <c r="BD240">
        <v>6.8680599999999998</v>
      </c>
      <c r="BG240">
        <v>-0.61524699999999999</v>
      </c>
      <c r="BH240">
        <v>9.9735600000000009</v>
      </c>
      <c r="BK240">
        <v>-0.22075900000000001</v>
      </c>
      <c r="BL240">
        <v>10.8095</v>
      </c>
      <c r="BO240">
        <v>8.3595199999999995E-2</v>
      </c>
      <c r="BP240">
        <v>9.6891200000000008</v>
      </c>
      <c r="BS240">
        <v>-0.61524699999999999</v>
      </c>
      <c r="BT240">
        <v>9.9733199999999993</v>
      </c>
      <c r="BW240">
        <v>-0.22075900000000001</v>
      </c>
      <c r="BX240">
        <v>10.8104</v>
      </c>
      <c r="CA240">
        <v>-0.664358</v>
      </c>
      <c r="CB240">
        <v>-6.7412799999999997</v>
      </c>
      <c r="CE240">
        <v>-1.1069599999999999</v>
      </c>
      <c r="CF240">
        <v>5.1438800000000002</v>
      </c>
    </row>
    <row r="241" spans="3:84" x14ac:dyDescent="0.25">
      <c r="C241">
        <v>-3.94224</v>
      </c>
      <c r="D241">
        <v>3.5306000000000002</v>
      </c>
      <c r="G241">
        <v>0.459148</v>
      </c>
      <c r="H241">
        <v>10.110200000000001</v>
      </c>
      <c r="K241">
        <v>-0.30483199999999999</v>
      </c>
      <c r="L241">
        <v>7.3700900000000003</v>
      </c>
      <c r="O241">
        <v>-3.50902</v>
      </c>
      <c r="P241">
        <v>8.2631999999999994</v>
      </c>
      <c r="S241">
        <v>0.956372</v>
      </c>
      <c r="T241">
        <v>9.2974200000000007</v>
      </c>
      <c r="W241">
        <v>-4.0721699999999998</v>
      </c>
      <c r="X241">
        <v>3.8040400000000001</v>
      </c>
      <c r="AA241">
        <v>-0.56525199999999998</v>
      </c>
      <c r="AB241">
        <v>6.6642900000000003</v>
      </c>
      <c r="AE241">
        <v>-3.6589100000000001</v>
      </c>
      <c r="AF241">
        <v>6.1937100000000003</v>
      </c>
      <c r="AI241">
        <v>0.42901699999999998</v>
      </c>
      <c r="AJ241">
        <v>11.9335</v>
      </c>
      <c r="AM241">
        <v>-2.8157199999999998</v>
      </c>
      <c r="AN241">
        <v>4.3979299999999997</v>
      </c>
      <c r="AQ241">
        <v>-4.0166700000000004</v>
      </c>
      <c r="AR241">
        <v>4.4638299999999997</v>
      </c>
      <c r="AU241">
        <v>-1.9172400000000001</v>
      </c>
      <c r="AV241">
        <v>10.3596</v>
      </c>
      <c r="AY241">
        <v>1.0341899999999999</v>
      </c>
      <c r="AZ241">
        <v>8.1680200000000003</v>
      </c>
      <c r="BC241">
        <v>1.73509</v>
      </c>
      <c r="BD241">
        <v>6.3996500000000003</v>
      </c>
      <c r="BG241">
        <v>-0.60778699999999997</v>
      </c>
      <c r="BH241">
        <v>9.9793599999999998</v>
      </c>
      <c r="BK241">
        <v>-0.31861499999999998</v>
      </c>
      <c r="BL241">
        <v>10.9565</v>
      </c>
      <c r="BO241">
        <v>0.104023</v>
      </c>
      <c r="BP241">
        <v>9.6030499999999996</v>
      </c>
      <c r="BS241">
        <v>-0.60778699999999997</v>
      </c>
      <c r="BT241">
        <v>9.9791399999999992</v>
      </c>
      <c r="BW241">
        <v>-0.31861499999999998</v>
      </c>
      <c r="BX241">
        <v>10.9573</v>
      </c>
      <c r="CA241">
        <v>-0.534273</v>
      </c>
      <c r="CB241">
        <v>-5.6788499999999997</v>
      </c>
      <c r="CE241">
        <v>-1.1577</v>
      </c>
      <c r="CF241">
        <v>4.4481299999999999</v>
      </c>
    </row>
    <row r="242" spans="3:84" x14ac:dyDescent="0.25">
      <c r="C242">
        <v>-3.92096</v>
      </c>
      <c r="D242">
        <v>3.64899</v>
      </c>
      <c r="G242">
        <v>0.43325799999999998</v>
      </c>
      <c r="H242">
        <v>10.280200000000001</v>
      </c>
      <c r="K242">
        <v>-0.24732999999999999</v>
      </c>
      <c r="L242">
        <v>7.4437499999999996</v>
      </c>
      <c r="O242">
        <v>-3.5795300000000001</v>
      </c>
      <c r="P242">
        <v>7.7353100000000001</v>
      </c>
      <c r="S242">
        <v>0.91881400000000002</v>
      </c>
      <c r="T242">
        <v>9.4643899999999999</v>
      </c>
      <c r="W242">
        <v>-4.0387899999999997</v>
      </c>
      <c r="X242">
        <v>4.1277900000000001</v>
      </c>
      <c r="AA242">
        <v>-0.55857699999999999</v>
      </c>
      <c r="AB242">
        <v>6.6568300000000002</v>
      </c>
      <c r="AE242">
        <v>-3.8673500000000001</v>
      </c>
      <c r="AF242">
        <v>5.5710499999999996</v>
      </c>
      <c r="AI242">
        <v>0.53230599999999995</v>
      </c>
      <c r="AJ242">
        <v>11.2895</v>
      </c>
      <c r="AM242">
        <v>-2.8978700000000002</v>
      </c>
      <c r="AN242">
        <v>4.5419900000000002</v>
      </c>
      <c r="AQ242">
        <v>-3.97322</v>
      </c>
      <c r="AR242">
        <v>4.59171</v>
      </c>
      <c r="AU242">
        <v>-1.93967</v>
      </c>
      <c r="AV242">
        <v>10.2333</v>
      </c>
      <c r="AY242">
        <v>1.08386</v>
      </c>
      <c r="AZ242">
        <v>8.0991</v>
      </c>
      <c r="BC242">
        <v>1.7910299999999999</v>
      </c>
      <c r="BD242">
        <v>4.2225400000000004</v>
      </c>
      <c r="BG242">
        <v>-0.495284</v>
      </c>
      <c r="BH242">
        <v>10.2585</v>
      </c>
      <c r="BK242">
        <v>-0.33317099999999999</v>
      </c>
      <c r="BL242">
        <v>10.980499999999999</v>
      </c>
      <c r="BO242">
        <v>0.21684899999999999</v>
      </c>
      <c r="BP242">
        <v>9.4346999999999994</v>
      </c>
      <c r="BS242">
        <v>-0.495284</v>
      </c>
      <c r="BT242">
        <v>10.2585</v>
      </c>
      <c r="BW242">
        <v>-0.33317099999999999</v>
      </c>
      <c r="BX242">
        <v>10.981299999999999</v>
      </c>
      <c r="CA242">
        <v>-0.45203100000000002</v>
      </c>
      <c r="CB242">
        <v>-5.4685300000000003</v>
      </c>
      <c r="CE242">
        <v>-1.2216800000000001</v>
      </c>
      <c r="CF242">
        <v>3.7613500000000002</v>
      </c>
    </row>
    <row r="243" spans="3:84" x14ac:dyDescent="0.25">
      <c r="C243">
        <v>-3.8332899999999999</v>
      </c>
      <c r="D243">
        <v>4.2521699999999996</v>
      </c>
      <c r="G243">
        <v>0.35698200000000002</v>
      </c>
      <c r="H243">
        <v>10.7608</v>
      </c>
      <c r="K243">
        <v>-0.20699400000000001</v>
      </c>
      <c r="L243">
        <v>7.4540300000000004</v>
      </c>
      <c r="O243">
        <v>-3.6051899999999999</v>
      </c>
      <c r="P243">
        <v>7.4535499999999999</v>
      </c>
      <c r="S243">
        <v>0.76432100000000003</v>
      </c>
      <c r="T243">
        <v>10.089399999999999</v>
      </c>
      <c r="W243">
        <v>-4.0023</v>
      </c>
      <c r="X243">
        <v>4.4039400000000004</v>
      </c>
      <c r="AA243">
        <v>-0.547315</v>
      </c>
      <c r="AB243">
        <v>6.6485200000000004</v>
      </c>
      <c r="AE243">
        <v>-3.7984599999999999</v>
      </c>
      <c r="AF243">
        <v>5.7095599999999997</v>
      </c>
      <c r="AI243">
        <v>0.57171899999999998</v>
      </c>
      <c r="AJ243">
        <v>10.882099999999999</v>
      </c>
      <c r="AM243">
        <v>-2.9619399999999998</v>
      </c>
      <c r="AN243">
        <v>4.5489699999999997</v>
      </c>
      <c r="AQ243">
        <v>-3.90523</v>
      </c>
      <c r="AR243">
        <v>4.8917000000000002</v>
      </c>
      <c r="AU243">
        <v>-2.0198700000000001</v>
      </c>
      <c r="AV243">
        <v>10.101100000000001</v>
      </c>
      <c r="AY243">
        <v>1.21509</v>
      </c>
      <c r="AZ243">
        <v>7.9807600000000001</v>
      </c>
      <c r="BC243">
        <v>1.86738</v>
      </c>
      <c r="BD243">
        <v>1.37643</v>
      </c>
      <c r="BG243">
        <v>-0.39464900000000003</v>
      </c>
      <c r="BH243">
        <v>10.185</v>
      </c>
      <c r="BK243">
        <v>-0.41629100000000002</v>
      </c>
      <c r="BL243">
        <v>10.741400000000001</v>
      </c>
      <c r="BO243">
        <v>0.23326</v>
      </c>
      <c r="BP243">
        <v>9.4599499999999992</v>
      </c>
      <c r="BS243">
        <v>-0.39464900000000003</v>
      </c>
      <c r="BT243">
        <v>10.184900000000001</v>
      </c>
      <c r="BW243">
        <v>-0.41629100000000002</v>
      </c>
      <c r="BX243">
        <v>10.7422</v>
      </c>
      <c r="CA243">
        <v>-0.331374</v>
      </c>
      <c r="CB243">
        <v>-5.1000100000000002</v>
      </c>
      <c r="CE243">
        <v>-1.26322</v>
      </c>
      <c r="CF243">
        <v>3.13205</v>
      </c>
    </row>
    <row r="244" spans="3:84" x14ac:dyDescent="0.25">
      <c r="C244">
        <v>-3.8176199999999998</v>
      </c>
      <c r="D244">
        <v>4.3575799999999996</v>
      </c>
      <c r="G244">
        <v>0.33806999999999998</v>
      </c>
      <c r="H244">
        <v>10.9224</v>
      </c>
      <c r="K244">
        <v>-0.17968400000000001</v>
      </c>
      <c r="L244">
        <v>7.5592600000000001</v>
      </c>
      <c r="O244">
        <v>-3.6229300000000002</v>
      </c>
      <c r="P244">
        <v>7.3814099999999998</v>
      </c>
      <c r="S244">
        <v>0.69498899999999997</v>
      </c>
      <c r="T244">
        <v>10.5059</v>
      </c>
      <c r="W244">
        <v>-3.95641</v>
      </c>
      <c r="X244">
        <v>4.8425900000000004</v>
      </c>
      <c r="AA244">
        <v>-0.46220699999999998</v>
      </c>
      <c r="AB244">
        <v>6.6324699999999996</v>
      </c>
      <c r="AE244">
        <v>-3.91594</v>
      </c>
      <c r="AF244">
        <v>5.3618100000000002</v>
      </c>
      <c r="AI244">
        <v>0.66558600000000001</v>
      </c>
      <c r="AJ244">
        <v>10.0235</v>
      </c>
      <c r="AM244">
        <v>-3.0153099999999999</v>
      </c>
      <c r="AN244">
        <v>4.6229199999999997</v>
      </c>
      <c r="AQ244">
        <v>-3.8748900000000002</v>
      </c>
      <c r="AR244">
        <v>5.0828600000000002</v>
      </c>
      <c r="AU244">
        <v>-2.04914</v>
      </c>
      <c r="AV244">
        <v>10.034000000000001</v>
      </c>
      <c r="AY244">
        <v>1.2709999999999999</v>
      </c>
      <c r="AZ244">
        <v>7.9266699999999997</v>
      </c>
      <c r="BC244">
        <v>1.8663099999999999</v>
      </c>
      <c r="BD244">
        <v>1.7262900000000001</v>
      </c>
      <c r="BG244">
        <v>-0.380463</v>
      </c>
      <c r="BH244">
        <v>10.149100000000001</v>
      </c>
      <c r="BK244">
        <v>-0.43476199999999998</v>
      </c>
      <c r="BL244">
        <v>10.696099999999999</v>
      </c>
      <c r="BO244">
        <v>0.29719099999999998</v>
      </c>
      <c r="BP244">
        <v>9.3473500000000005</v>
      </c>
      <c r="BS244">
        <v>-0.380463</v>
      </c>
      <c r="BT244">
        <v>10.149100000000001</v>
      </c>
      <c r="BW244">
        <v>-0.43476199999999998</v>
      </c>
      <c r="BX244">
        <v>10.6968</v>
      </c>
      <c r="CA244">
        <v>-0.23779</v>
      </c>
      <c r="CB244">
        <v>-5.1133100000000002</v>
      </c>
      <c r="CE244">
        <v>-1.31457</v>
      </c>
      <c r="CF244">
        <v>2.4709300000000001</v>
      </c>
    </row>
    <row r="245" spans="3:84" x14ac:dyDescent="0.25">
      <c r="C245">
        <v>-3.8094199999999998</v>
      </c>
      <c r="D245">
        <v>4.4227100000000004</v>
      </c>
      <c r="G245">
        <v>0.22914200000000001</v>
      </c>
      <c r="H245">
        <v>11.515000000000001</v>
      </c>
      <c r="K245">
        <v>-0.109588</v>
      </c>
      <c r="L245">
        <v>7.8105799999999999</v>
      </c>
      <c r="O245">
        <v>-3.7127699999999999</v>
      </c>
      <c r="P245">
        <v>6.5773400000000004</v>
      </c>
      <c r="S245">
        <v>0.60302999999999995</v>
      </c>
      <c r="T245">
        <v>11.1533</v>
      </c>
      <c r="W245">
        <v>-3.9039799999999998</v>
      </c>
      <c r="X245">
        <v>5.0572600000000003</v>
      </c>
      <c r="AA245">
        <v>-0.40180700000000003</v>
      </c>
      <c r="AB245">
        <v>6.8466100000000001</v>
      </c>
      <c r="AE245">
        <v>-3.9648099999999999</v>
      </c>
      <c r="AF245">
        <v>4.8597000000000001</v>
      </c>
      <c r="AI245">
        <v>0.73424699999999998</v>
      </c>
      <c r="AJ245">
        <v>9.5763300000000005</v>
      </c>
      <c r="AM245">
        <v>-3.0842700000000001</v>
      </c>
      <c r="AN245">
        <v>4.5861400000000003</v>
      </c>
      <c r="AQ245">
        <v>-3.7785099999999998</v>
      </c>
      <c r="AR245">
        <v>5.8748899999999997</v>
      </c>
      <c r="AU245">
        <v>-2.13863</v>
      </c>
      <c r="AV245">
        <v>10.2898</v>
      </c>
      <c r="AY245">
        <v>1.46153</v>
      </c>
      <c r="AZ245">
        <v>7.96652</v>
      </c>
      <c r="BC245">
        <v>1.8652599999999999</v>
      </c>
      <c r="BD245">
        <v>2.4818199999999999</v>
      </c>
      <c r="BG245">
        <v>-0.358402</v>
      </c>
      <c r="BH245">
        <v>10.205299999999999</v>
      </c>
      <c r="BK245">
        <v>-0.50909800000000005</v>
      </c>
      <c r="BL245">
        <v>10.565799999999999</v>
      </c>
      <c r="BO245">
        <v>0.33832600000000002</v>
      </c>
      <c r="BP245">
        <v>9.2472799999999999</v>
      </c>
      <c r="BS245">
        <v>-0.358402</v>
      </c>
      <c r="BT245">
        <v>10.2058</v>
      </c>
      <c r="BW245">
        <v>-0.50909800000000005</v>
      </c>
      <c r="BX245">
        <v>10.566599999999999</v>
      </c>
      <c r="CA245">
        <v>-0.12731400000000001</v>
      </c>
      <c r="CB245">
        <v>-6.3165100000000001</v>
      </c>
      <c r="CE245">
        <v>-1.36772</v>
      </c>
      <c r="CF245">
        <v>1.40828</v>
      </c>
    </row>
    <row r="246" spans="3:84" x14ac:dyDescent="0.25">
      <c r="C246">
        <v>-3.7264300000000001</v>
      </c>
      <c r="D246">
        <v>5.0287800000000002</v>
      </c>
      <c r="G246">
        <v>0.20763100000000001</v>
      </c>
      <c r="H246">
        <v>11.780200000000001</v>
      </c>
      <c r="K246">
        <v>-2.1995899999999999E-2</v>
      </c>
      <c r="L246">
        <v>8.0154200000000007</v>
      </c>
      <c r="O246">
        <v>-3.7627000000000002</v>
      </c>
      <c r="P246">
        <v>6.1069399999999998</v>
      </c>
      <c r="S246">
        <v>0.56385600000000002</v>
      </c>
      <c r="T246">
        <v>11.3809</v>
      </c>
      <c r="W246">
        <v>-3.8750300000000002</v>
      </c>
      <c r="X246">
        <v>5.1907800000000002</v>
      </c>
      <c r="AA246">
        <v>-0.36370599999999997</v>
      </c>
      <c r="AB246">
        <v>6.9919500000000001</v>
      </c>
      <c r="AE246">
        <v>0.41433999999999999</v>
      </c>
      <c r="AF246">
        <v>11.7638</v>
      </c>
      <c r="AI246">
        <v>0.89453800000000006</v>
      </c>
      <c r="AJ246">
        <v>9.1667199999999998</v>
      </c>
      <c r="AM246">
        <v>-3.1271599999999999</v>
      </c>
      <c r="AN246">
        <v>4.5463800000000001</v>
      </c>
      <c r="AQ246">
        <v>-3.7760099999999999</v>
      </c>
      <c r="AR246">
        <v>5.8916399999999998</v>
      </c>
      <c r="AU246">
        <v>-2.1594799999999998</v>
      </c>
      <c r="AV246">
        <v>10.434799999999999</v>
      </c>
      <c r="AY246">
        <v>1.4639599999999999</v>
      </c>
      <c r="AZ246">
        <v>7.9664599999999997</v>
      </c>
      <c r="BC246">
        <v>1.77651</v>
      </c>
      <c r="BD246">
        <v>5.5899599999999996</v>
      </c>
      <c r="BG246">
        <v>-0.25664399999999998</v>
      </c>
      <c r="BH246">
        <v>10.1349</v>
      </c>
      <c r="BK246">
        <v>-0.53399099999999999</v>
      </c>
      <c r="BL246">
        <v>10.4961</v>
      </c>
      <c r="BO246">
        <v>0.37446699999999999</v>
      </c>
      <c r="BP246">
        <v>9.1380400000000002</v>
      </c>
      <c r="BS246">
        <v>-0.25664399999999998</v>
      </c>
      <c r="BT246">
        <v>10.1378</v>
      </c>
      <c r="BW246">
        <v>-0.53399099999999999</v>
      </c>
      <c r="BX246">
        <v>10.4968</v>
      </c>
      <c r="CA246">
        <v>-4.5576600000000002E-2</v>
      </c>
      <c r="CB246">
        <v>-6.9381500000000003</v>
      </c>
      <c r="CE246">
        <v>-1.41991</v>
      </c>
      <c r="CF246">
        <v>0.51544900000000005</v>
      </c>
    </row>
    <row r="247" spans="3:84" x14ac:dyDescent="0.25">
      <c r="C247">
        <v>-3.6923599999999999</v>
      </c>
      <c r="D247">
        <v>5.4469500000000002</v>
      </c>
      <c r="G247">
        <v>0.13671700000000001</v>
      </c>
      <c r="H247">
        <v>12.144600000000001</v>
      </c>
      <c r="K247">
        <v>-1.4456699999999999E-2</v>
      </c>
      <c r="L247">
        <v>8.0376499999999993</v>
      </c>
      <c r="O247">
        <v>-3.8080099999999999</v>
      </c>
      <c r="P247">
        <v>5.6577999999999999</v>
      </c>
      <c r="S247">
        <v>0.46019900000000002</v>
      </c>
      <c r="T247">
        <v>11.8413</v>
      </c>
      <c r="W247">
        <v>-3.8046099999999998</v>
      </c>
      <c r="X247">
        <v>5.8731999999999998</v>
      </c>
      <c r="AA247">
        <v>-0.31174099999999999</v>
      </c>
      <c r="AB247">
        <v>7.1596900000000003</v>
      </c>
      <c r="AE247">
        <v>0.43359700000000001</v>
      </c>
      <c r="AF247">
        <v>11.676600000000001</v>
      </c>
      <c r="AI247">
        <v>0.92758099999999999</v>
      </c>
      <c r="AJ247">
        <v>9.0406600000000008</v>
      </c>
      <c r="AM247">
        <v>-3.1707200000000002</v>
      </c>
      <c r="AN247">
        <v>4.4467299999999996</v>
      </c>
      <c r="AQ247">
        <v>-3.7675200000000002</v>
      </c>
      <c r="AR247">
        <v>5.92645</v>
      </c>
      <c r="AU247">
        <v>-2.2394500000000002</v>
      </c>
      <c r="AV247">
        <v>10.2098</v>
      </c>
      <c r="AY247">
        <v>1.4657100000000001</v>
      </c>
      <c r="AZ247">
        <v>7.9666199999999998</v>
      </c>
      <c r="BC247">
        <v>1.7127600000000001</v>
      </c>
      <c r="BD247">
        <v>8.3919300000000003</v>
      </c>
      <c r="BG247">
        <v>-0.19539000000000001</v>
      </c>
      <c r="BH247">
        <v>6.4511900000000004</v>
      </c>
      <c r="BK247">
        <v>-0.60628300000000002</v>
      </c>
      <c r="BL247">
        <v>10.3093</v>
      </c>
      <c r="BO247">
        <v>0.468053</v>
      </c>
      <c r="BP247">
        <v>8.8518299999999996</v>
      </c>
      <c r="BS247">
        <v>-0.19539000000000001</v>
      </c>
      <c r="BT247">
        <v>6.3746099999999997</v>
      </c>
      <c r="BW247">
        <v>-0.60628300000000002</v>
      </c>
      <c r="BX247">
        <v>10.31</v>
      </c>
      <c r="CA247">
        <v>-1.4717899999999999E-3</v>
      </c>
      <c r="CB247">
        <v>-7.0339099999999997</v>
      </c>
      <c r="CE247">
        <v>-1.45905</v>
      </c>
      <c r="CF247">
        <v>-1.34585</v>
      </c>
    </row>
    <row r="248" spans="3:84" x14ac:dyDescent="0.25">
      <c r="C248">
        <v>-3.62887</v>
      </c>
      <c r="D248">
        <v>5.7640099999999999</v>
      </c>
      <c r="G248">
        <v>0.10677300000000001</v>
      </c>
      <c r="H248">
        <v>12.2509</v>
      </c>
      <c r="K248">
        <v>-7.3983599999999997E-3</v>
      </c>
      <c r="L248">
        <v>8.0553699999999999</v>
      </c>
      <c r="O248">
        <v>-3.8663500000000002</v>
      </c>
      <c r="P248">
        <v>5.1462700000000003</v>
      </c>
      <c r="S248">
        <v>0.43888199999999999</v>
      </c>
      <c r="T248">
        <v>11.900399999999999</v>
      </c>
      <c r="W248">
        <v>-3.79636</v>
      </c>
      <c r="X248">
        <v>5.95763</v>
      </c>
      <c r="AA248">
        <v>-0.268287</v>
      </c>
      <c r="AB248">
        <v>7.2563800000000001</v>
      </c>
      <c r="AE248">
        <v>0.53888999999999998</v>
      </c>
      <c r="AF248">
        <v>10.9505</v>
      </c>
      <c r="AI248">
        <v>1.06149</v>
      </c>
      <c r="AJ248">
        <v>8.5331899999999994</v>
      </c>
      <c r="AM248">
        <v>-3.2315999999999998</v>
      </c>
      <c r="AN248">
        <v>4.2917100000000001</v>
      </c>
      <c r="AQ248">
        <v>-3.6746599999999998</v>
      </c>
      <c r="AR248">
        <v>6.2802899999999999</v>
      </c>
      <c r="AU248">
        <v>-2.2833800000000002</v>
      </c>
      <c r="AV248">
        <v>10.0823</v>
      </c>
      <c r="AY248">
        <v>1.65415</v>
      </c>
      <c r="AZ248">
        <v>8.3397299999999994</v>
      </c>
      <c r="BC248">
        <v>1.6846000000000001</v>
      </c>
      <c r="BD248">
        <v>8.3164899999999999</v>
      </c>
      <c r="BG248">
        <v>-0.14974699999999999</v>
      </c>
      <c r="BH248">
        <v>3.02067</v>
      </c>
      <c r="BK248">
        <v>-0.64357600000000004</v>
      </c>
      <c r="BL248">
        <v>10.162000000000001</v>
      </c>
      <c r="BO248">
        <v>0.50090800000000002</v>
      </c>
      <c r="BP248">
        <v>8.7328100000000006</v>
      </c>
      <c r="BS248">
        <v>-0.14974699999999999</v>
      </c>
      <c r="BT248">
        <v>2.9450500000000002</v>
      </c>
      <c r="BW248">
        <v>-0.64357600000000004</v>
      </c>
      <c r="BX248">
        <v>10.162699999999999</v>
      </c>
      <c r="CA248">
        <v>9.2238200000000006E-2</v>
      </c>
      <c r="CB248">
        <v>-6.6960600000000001</v>
      </c>
      <c r="CE248">
        <v>-1.47604</v>
      </c>
      <c r="CF248">
        <v>-1.6734899999999999</v>
      </c>
    </row>
    <row r="249" spans="3:84" x14ac:dyDescent="0.25">
      <c r="C249">
        <v>-3.5981100000000001</v>
      </c>
      <c r="D249">
        <v>5.9880199999999997</v>
      </c>
      <c r="G249">
        <v>3.6708699999999997E-2</v>
      </c>
      <c r="H249">
        <v>12.796099999999999</v>
      </c>
      <c r="K249">
        <v>8.0972000000000002E-2</v>
      </c>
      <c r="L249">
        <v>8.2695600000000002</v>
      </c>
      <c r="O249">
        <v>-3.9075700000000002</v>
      </c>
      <c r="P249">
        <v>4.9875699999999998</v>
      </c>
      <c r="S249">
        <v>0.41137299999999999</v>
      </c>
      <c r="T249">
        <v>12.074</v>
      </c>
      <c r="W249">
        <v>-3.7929499999999998</v>
      </c>
      <c r="X249">
        <v>5.9908599999999996</v>
      </c>
      <c r="AA249">
        <v>-0.23507600000000001</v>
      </c>
      <c r="AB249">
        <v>7.3390399999999998</v>
      </c>
      <c r="AE249">
        <v>0.57981400000000005</v>
      </c>
      <c r="AF249">
        <v>10.606</v>
      </c>
      <c r="AI249">
        <v>1.1054299999999999</v>
      </c>
      <c r="AJ249">
        <v>8.4602299999999993</v>
      </c>
      <c r="AM249">
        <v>-3.2837800000000001</v>
      </c>
      <c r="AN249">
        <v>4.2015200000000004</v>
      </c>
      <c r="AQ249">
        <v>-3.6366499999999999</v>
      </c>
      <c r="AR249">
        <v>6.5800900000000002</v>
      </c>
      <c r="AU249">
        <v>-2.2920199999999999</v>
      </c>
      <c r="AV249">
        <v>10.0298</v>
      </c>
      <c r="AY249">
        <v>1.8567800000000001</v>
      </c>
      <c r="AZ249">
        <v>4.0514099999999997</v>
      </c>
      <c r="BC249">
        <v>1.5716000000000001</v>
      </c>
      <c r="BD249">
        <v>8.0105599999999999</v>
      </c>
      <c r="BG249">
        <v>-0.14816099999999999</v>
      </c>
      <c r="BH249">
        <v>2.4874200000000002</v>
      </c>
      <c r="BK249">
        <v>-0.70618199999999998</v>
      </c>
      <c r="BL249">
        <v>9.86219</v>
      </c>
      <c r="BO249">
        <v>0.596248</v>
      </c>
      <c r="BP249">
        <v>8.7312700000000003</v>
      </c>
      <c r="BS249">
        <v>-0.14816099999999999</v>
      </c>
      <c r="BT249">
        <v>2.44299</v>
      </c>
      <c r="BW249">
        <v>-0.70618199999999998</v>
      </c>
      <c r="BX249">
        <v>9.8629599999999993</v>
      </c>
      <c r="CA249">
        <v>0.208791</v>
      </c>
      <c r="CB249">
        <v>-7.0598000000000001</v>
      </c>
      <c r="CE249">
        <v>-1.5156700000000001</v>
      </c>
      <c r="CF249">
        <v>0.21775</v>
      </c>
    </row>
    <row r="250" spans="3:84" x14ac:dyDescent="0.25">
      <c r="C250">
        <v>-3.5462899999999999</v>
      </c>
      <c r="D250">
        <v>6.1780400000000002</v>
      </c>
      <c r="G250">
        <v>8.8701800000000001E-3</v>
      </c>
      <c r="H250">
        <v>13.1288</v>
      </c>
      <c r="K250">
        <v>0.16781599999999999</v>
      </c>
      <c r="L250">
        <v>8.6942500000000003</v>
      </c>
      <c r="O250">
        <v>-3.97695</v>
      </c>
      <c r="P250">
        <v>4.6203799999999999</v>
      </c>
      <c r="S250">
        <v>0.33446100000000001</v>
      </c>
      <c r="T250">
        <v>12.4864</v>
      </c>
      <c r="W250">
        <v>-3.7030500000000002</v>
      </c>
      <c r="X250">
        <v>6.8040099999999999</v>
      </c>
      <c r="AA250">
        <v>-0.17216799999999999</v>
      </c>
      <c r="AB250">
        <v>7.47654</v>
      </c>
      <c r="AE250">
        <v>0.67349400000000004</v>
      </c>
      <c r="AF250">
        <v>9.9305500000000002</v>
      </c>
      <c r="AI250">
        <v>1.17215</v>
      </c>
      <c r="AJ250">
        <v>8.3152200000000001</v>
      </c>
      <c r="AM250">
        <v>-3.3286799999999999</v>
      </c>
      <c r="AN250">
        <v>4.1817399999999996</v>
      </c>
      <c r="AQ250">
        <v>-3.5705399999999998</v>
      </c>
      <c r="AR250">
        <v>7.0050800000000004</v>
      </c>
      <c r="AU250">
        <v>-2.3201800000000001</v>
      </c>
      <c r="AV250">
        <v>10.0494</v>
      </c>
      <c r="AY250">
        <v>1.87155</v>
      </c>
      <c r="AZ250">
        <v>3.8485399999999998</v>
      </c>
      <c r="BC250">
        <v>1.4519</v>
      </c>
      <c r="BD250">
        <v>7.5745699999999996</v>
      </c>
      <c r="BG250">
        <v>-0.14611399999999999</v>
      </c>
      <c r="BH250">
        <v>2.1169199999999999</v>
      </c>
      <c r="BK250">
        <v>-0.77323699999999995</v>
      </c>
      <c r="BL250">
        <v>9.5496599999999994</v>
      </c>
      <c r="BO250">
        <v>0.66067900000000002</v>
      </c>
      <c r="BP250">
        <v>8.4562799999999996</v>
      </c>
      <c r="BS250">
        <v>-0.14611399999999999</v>
      </c>
      <c r="BT250">
        <v>2.0738400000000001</v>
      </c>
      <c r="BW250">
        <v>-0.77323699999999995</v>
      </c>
      <c r="BX250">
        <v>9.5504499999999997</v>
      </c>
      <c r="CA250">
        <v>0.24684200000000001</v>
      </c>
      <c r="CB250">
        <v>-7.04983</v>
      </c>
      <c r="CE250">
        <v>-1.5272300000000001</v>
      </c>
      <c r="CF250">
        <v>3.4807700000000001</v>
      </c>
    </row>
    <row r="251" spans="3:84" x14ac:dyDescent="0.25">
      <c r="C251">
        <v>-3.48447</v>
      </c>
      <c r="D251">
        <v>6.6528999999999998</v>
      </c>
      <c r="G251">
        <v>-5.65002E-2</v>
      </c>
      <c r="H251">
        <v>13.4442</v>
      </c>
      <c r="K251">
        <v>0.176341</v>
      </c>
      <c r="L251">
        <v>8.7409199999999991</v>
      </c>
      <c r="O251">
        <v>-4.0218100000000003</v>
      </c>
      <c r="P251">
        <v>4.0268600000000001</v>
      </c>
      <c r="S251">
        <v>0.31570900000000002</v>
      </c>
      <c r="T251">
        <v>12.794700000000001</v>
      </c>
      <c r="W251">
        <v>-3.6672099999999999</v>
      </c>
      <c r="X251">
        <v>7.23034</v>
      </c>
      <c r="AA251">
        <v>-8.6262000000000005E-2</v>
      </c>
      <c r="AB251">
        <v>7.5987799999999996</v>
      </c>
      <c r="AE251">
        <v>0.74316000000000004</v>
      </c>
      <c r="AF251">
        <v>9.5022599999999997</v>
      </c>
      <c r="AI251">
        <v>1.26607</v>
      </c>
      <c r="AJ251">
        <v>8.0824599999999993</v>
      </c>
      <c r="AM251">
        <v>-3.4278599999999999</v>
      </c>
      <c r="AN251">
        <v>4.1488100000000001</v>
      </c>
      <c r="AQ251">
        <v>-3.4878</v>
      </c>
      <c r="AR251">
        <v>7.2643399999999998</v>
      </c>
      <c r="AU251">
        <v>-2.4090699999999998</v>
      </c>
      <c r="AV251">
        <v>9.8804300000000005</v>
      </c>
      <c r="AY251">
        <v>1.87625</v>
      </c>
      <c r="AZ251">
        <v>3.61104</v>
      </c>
      <c r="BC251">
        <v>1.4139200000000001</v>
      </c>
      <c r="BD251">
        <v>7.5290800000000004</v>
      </c>
      <c r="BG251">
        <v>-0.18768199999999999</v>
      </c>
      <c r="BH251">
        <v>4.2875300000000003</v>
      </c>
      <c r="BK251">
        <v>-0.59954600000000002</v>
      </c>
      <c r="BL251">
        <v>8.7739899999999995</v>
      </c>
      <c r="BO251">
        <v>0.82621</v>
      </c>
      <c r="BP251">
        <v>8.2474799999999995</v>
      </c>
      <c r="BS251">
        <v>-0.18768199999999999</v>
      </c>
      <c r="BT251">
        <v>4.2235500000000004</v>
      </c>
      <c r="BW251">
        <v>-0.59954600000000002</v>
      </c>
      <c r="BX251">
        <v>8.7751300000000008</v>
      </c>
      <c r="CA251">
        <v>-9.5256500000000001E-3</v>
      </c>
      <c r="CB251">
        <v>3.5495399999999999</v>
      </c>
      <c r="CE251">
        <v>-1.51814</v>
      </c>
      <c r="CF251">
        <v>15.039</v>
      </c>
    </row>
    <row r="252" spans="3:84" x14ac:dyDescent="0.25">
      <c r="C252">
        <v>-3.44312</v>
      </c>
      <c r="D252">
        <v>6.9519500000000001</v>
      </c>
      <c r="G252">
        <v>-7.9374899999999998E-2</v>
      </c>
      <c r="H252">
        <v>13.9587</v>
      </c>
      <c r="K252">
        <v>0.186941</v>
      </c>
      <c r="L252">
        <v>8.1678800000000003</v>
      </c>
      <c r="O252">
        <v>-4.0927199999999999</v>
      </c>
      <c r="P252">
        <v>3.2247300000000001</v>
      </c>
      <c r="S252">
        <v>0.20510700000000001</v>
      </c>
      <c r="T252">
        <v>13.4374</v>
      </c>
      <c r="W252">
        <v>-3.6012300000000002</v>
      </c>
      <c r="X252">
        <v>7.8661799999999999</v>
      </c>
      <c r="AA252">
        <v>-7.7573600000000006E-2</v>
      </c>
      <c r="AB252">
        <v>7.61327</v>
      </c>
      <c r="AE252">
        <v>0.90193100000000004</v>
      </c>
      <c r="AF252">
        <v>9.0472199999999994</v>
      </c>
      <c r="AI252">
        <v>1.3895299999999999</v>
      </c>
      <c r="AJ252">
        <v>8.0191199999999991</v>
      </c>
      <c r="AM252">
        <v>-3.4391500000000002</v>
      </c>
      <c r="AN252">
        <v>4.1583699999999997</v>
      </c>
      <c r="AQ252">
        <v>-3.4813499999999999</v>
      </c>
      <c r="AR252">
        <v>7.2843600000000004</v>
      </c>
      <c r="AU252">
        <v>-2.5181300000000002</v>
      </c>
      <c r="AV252">
        <v>9.9429800000000004</v>
      </c>
      <c r="AY252">
        <v>1.87632</v>
      </c>
      <c r="AZ252">
        <v>3.6011299999999999</v>
      </c>
      <c r="BC252">
        <v>1.24082</v>
      </c>
      <c r="BD252">
        <v>7.6851099999999999</v>
      </c>
      <c r="BG252">
        <v>-0.22081600000000001</v>
      </c>
      <c r="BH252">
        <v>6.0289599999999997</v>
      </c>
      <c r="BK252">
        <v>-0.51631000000000005</v>
      </c>
      <c r="BL252">
        <v>9.0215200000000006</v>
      </c>
      <c r="BO252">
        <v>0.856603</v>
      </c>
      <c r="BP252">
        <v>8.1858000000000004</v>
      </c>
      <c r="BS252">
        <v>-0.22081600000000001</v>
      </c>
      <c r="BT252">
        <v>5.9937500000000004</v>
      </c>
      <c r="BW252">
        <v>-0.51631000000000005</v>
      </c>
      <c r="BX252">
        <v>9.0226799999999994</v>
      </c>
      <c r="CA252">
        <v>-7.2531399999999999E-3</v>
      </c>
      <c r="CB252">
        <v>3.82619</v>
      </c>
      <c r="CE252">
        <v>-1.49963</v>
      </c>
      <c r="CF252">
        <v>16.873000000000001</v>
      </c>
    </row>
    <row r="253" spans="3:84" x14ac:dyDescent="0.25">
      <c r="C253">
        <v>-3.3698800000000002</v>
      </c>
      <c r="D253">
        <v>7.3926299999999996</v>
      </c>
      <c r="G253">
        <v>-0.125196</v>
      </c>
      <c r="H253">
        <v>14.0129</v>
      </c>
      <c r="K253">
        <v>0.27171099999999998</v>
      </c>
      <c r="L253">
        <v>3.5386000000000002</v>
      </c>
      <c r="O253">
        <v>-4.1154400000000004</v>
      </c>
      <c r="P253">
        <v>3.00326</v>
      </c>
      <c r="S253">
        <v>0.183341</v>
      </c>
      <c r="T253">
        <v>13.6677</v>
      </c>
      <c r="W253">
        <v>-3.5432399999999999</v>
      </c>
      <c r="X253">
        <v>8.2758900000000004</v>
      </c>
      <c r="AA253">
        <v>-7.0413900000000001E-2</v>
      </c>
      <c r="AB253">
        <v>7.6450300000000002</v>
      </c>
      <c r="AE253">
        <v>0.93520800000000004</v>
      </c>
      <c r="AF253">
        <v>8.9141399999999997</v>
      </c>
      <c r="AI253">
        <v>1.4252400000000001</v>
      </c>
      <c r="AJ253">
        <v>8.0134000000000007</v>
      </c>
      <c r="AM253">
        <v>-3.4529299999999998</v>
      </c>
      <c r="AN253">
        <v>4.1394900000000003</v>
      </c>
      <c r="AQ253">
        <v>-3.3952</v>
      </c>
      <c r="AR253">
        <v>7.19536</v>
      </c>
      <c r="AU253">
        <v>-2.5206599999999999</v>
      </c>
      <c r="AV253">
        <v>9.9458000000000002</v>
      </c>
      <c r="AY253">
        <v>1.8781000000000001</v>
      </c>
      <c r="AZ253">
        <v>2.8273299999999999</v>
      </c>
      <c r="BC253">
        <v>1.11592</v>
      </c>
      <c r="BD253">
        <v>7.8521599999999996</v>
      </c>
      <c r="BG253">
        <v>-0.30676500000000001</v>
      </c>
      <c r="BH253">
        <v>5.4662300000000004</v>
      </c>
      <c r="BK253">
        <v>-0.43271900000000002</v>
      </c>
      <c r="BL253">
        <v>9.3222000000000005</v>
      </c>
      <c r="BO253">
        <v>1.01088</v>
      </c>
      <c r="BP253">
        <v>7.9033600000000002</v>
      </c>
      <c r="BS253">
        <v>-0.30676500000000001</v>
      </c>
      <c r="BT253">
        <v>5.4181699999999999</v>
      </c>
      <c r="BW253">
        <v>-0.43271900000000002</v>
      </c>
      <c r="BX253">
        <v>9.3232999999999997</v>
      </c>
      <c r="CA253">
        <v>-4.2851499999999997E-3</v>
      </c>
      <c r="CB253">
        <v>4.1951499999999999</v>
      </c>
      <c r="CE253">
        <v>-1.46332</v>
      </c>
      <c r="CF253">
        <v>18.9253</v>
      </c>
    </row>
    <row r="254" spans="3:84" x14ac:dyDescent="0.25">
      <c r="C254">
        <v>-3.3396599999999999</v>
      </c>
      <c r="D254">
        <v>7.4943799999999996</v>
      </c>
      <c r="G254">
        <v>-0.20047599999999999</v>
      </c>
      <c r="H254">
        <v>14.1982</v>
      </c>
      <c r="K254">
        <v>0.27156799999999998</v>
      </c>
      <c r="L254">
        <v>4.7161499999999998</v>
      </c>
      <c r="O254">
        <v>-4.1905400000000004</v>
      </c>
      <c r="P254">
        <v>1.75</v>
      </c>
      <c r="S254">
        <v>0.11271200000000001</v>
      </c>
      <c r="T254">
        <v>14.1675</v>
      </c>
      <c r="W254">
        <v>-3.5045099999999998</v>
      </c>
      <c r="X254">
        <v>8.2842900000000004</v>
      </c>
      <c r="AA254">
        <v>1.7422900000000002E-2</v>
      </c>
      <c r="AB254">
        <v>8.0618499999999997</v>
      </c>
      <c r="AE254">
        <v>1.0584199999999999</v>
      </c>
      <c r="AF254">
        <v>8.6784599999999994</v>
      </c>
      <c r="AI254">
        <v>1.5590900000000001</v>
      </c>
      <c r="AJ254">
        <v>8.1330200000000001</v>
      </c>
      <c r="AM254">
        <v>-3.5377900000000002</v>
      </c>
      <c r="AN254">
        <v>4.0835100000000004</v>
      </c>
      <c r="AQ254">
        <v>-3.3448600000000002</v>
      </c>
      <c r="AR254">
        <v>7.0760300000000003</v>
      </c>
      <c r="AU254">
        <v>-2.5351499999999998</v>
      </c>
      <c r="AV254">
        <v>9.8711800000000007</v>
      </c>
      <c r="AY254">
        <v>1.86032</v>
      </c>
      <c r="AZ254">
        <v>3.61314</v>
      </c>
      <c r="BC254">
        <v>1.0503400000000001</v>
      </c>
      <c r="BD254">
        <v>7.8968800000000003</v>
      </c>
      <c r="BG254">
        <v>-0.32620900000000003</v>
      </c>
      <c r="BH254">
        <v>5.3606100000000003</v>
      </c>
      <c r="BK254">
        <v>-0.363788</v>
      </c>
      <c r="BL254">
        <v>9.5749499999999994</v>
      </c>
      <c r="BO254">
        <v>1.10016</v>
      </c>
      <c r="BP254">
        <v>7.7756999999999996</v>
      </c>
      <c r="BS254">
        <v>-0.32620900000000003</v>
      </c>
      <c r="BT254">
        <v>5.31447</v>
      </c>
      <c r="BW254">
        <v>-0.363788</v>
      </c>
      <c r="BX254">
        <v>9.5760400000000008</v>
      </c>
      <c r="CA254">
        <v>-4.0157100000000001E-2</v>
      </c>
      <c r="CB254">
        <v>7.3459199999999996</v>
      </c>
      <c r="CE254">
        <v>-1.4254500000000001</v>
      </c>
      <c r="CF254">
        <v>20.438199999999998</v>
      </c>
    </row>
    <row r="255" spans="3:84" x14ac:dyDescent="0.25">
      <c r="C255">
        <v>-3.2596699999999998</v>
      </c>
      <c r="D255">
        <v>7.7802800000000003</v>
      </c>
      <c r="G255">
        <v>-0.25312400000000002</v>
      </c>
      <c r="H255">
        <v>14.2508</v>
      </c>
      <c r="K255">
        <v>0.27138000000000001</v>
      </c>
      <c r="L255">
        <v>6.0438799999999997</v>
      </c>
      <c r="O255">
        <v>-4.1973399999999996</v>
      </c>
      <c r="P255">
        <v>1.63642</v>
      </c>
      <c r="S255">
        <v>8.2567699999999994E-2</v>
      </c>
      <c r="T255">
        <v>14.066599999999999</v>
      </c>
      <c r="W255">
        <v>-6.2966599999999998E-2</v>
      </c>
      <c r="X255">
        <v>11.145300000000001</v>
      </c>
      <c r="AA255">
        <v>0.103898</v>
      </c>
      <c r="AB255">
        <v>8.7714800000000004</v>
      </c>
      <c r="AE255">
        <v>1.1160600000000001</v>
      </c>
      <c r="AF255">
        <v>8.5575299999999999</v>
      </c>
      <c r="AI255">
        <v>1.6097600000000001</v>
      </c>
      <c r="AJ255">
        <v>8.1411599999999993</v>
      </c>
      <c r="AM255">
        <v>-3.6352899999999999</v>
      </c>
      <c r="AN255">
        <v>3.7843300000000002</v>
      </c>
      <c r="AQ255">
        <v>-3.2982100000000001</v>
      </c>
      <c r="AR255">
        <v>7.1001000000000003</v>
      </c>
      <c r="AU255">
        <v>-2.6557300000000001</v>
      </c>
      <c r="AV255">
        <v>9.1707900000000002</v>
      </c>
      <c r="AY255">
        <v>1.7385999999999999</v>
      </c>
      <c r="AZ255">
        <v>7.8581799999999999</v>
      </c>
      <c r="BC255">
        <v>1.01589</v>
      </c>
      <c r="BD255">
        <v>8.0281699999999994</v>
      </c>
      <c r="BG255">
        <v>-0.337001</v>
      </c>
      <c r="BH255">
        <v>5.3144999999999998</v>
      </c>
      <c r="BK255">
        <v>-0.31262800000000002</v>
      </c>
      <c r="BL255">
        <v>9.7302700000000009</v>
      </c>
      <c r="BO255">
        <v>1.1191500000000001</v>
      </c>
      <c r="BP255">
        <v>7.7524300000000004</v>
      </c>
      <c r="BS255">
        <v>-0.337001</v>
      </c>
      <c r="BT255">
        <v>5.2683400000000002</v>
      </c>
      <c r="BW255">
        <v>-0.31262800000000002</v>
      </c>
      <c r="BX255">
        <v>9.7313500000000008</v>
      </c>
      <c r="CA255">
        <v>-0.115429</v>
      </c>
      <c r="CB255">
        <v>10.142200000000001</v>
      </c>
      <c r="CE255">
        <v>-1.3414600000000001</v>
      </c>
      <c r="CF255">
        <v>18.310600000000001</v>
      </c>
    </row>
    <row r="256" spans="3:84" x14ac:dyDescent="0.25">
      <c r="C256">
        <v>-3.23028</v>
      </c>
      <c r="D256">
        <v>7.84701</v>
      </c>
      <c r="G256">
        <v>-0.32340000000000002</v>
      </c>
      <c r="H256">
        <v>14.6465</v>
      </c>
      <c r="K256">
        <v>0.231569</v>
      </c>
      <c r="L256">
        <v>10.488099999999999</v>
      </c>
      <c r="O256">
        <v>-4.2064399999999997</v>
      </c>
      <c r="P256">
        <v>1.4836400000000001</v>
      </c>
      <c r="S256">
        <v>1.23751E-2</v>
      </c>
      <c r="T256">
        <v>14.1752</v>
      </c>
      <c r="W256">
        <v>-2.5208299999999999E-2</v>
      </c>
      <c r="X256">
        <v>11.1173</v>
      </c>
      <c r="AA256">
        <v>0.112169</v>
      </c>
      <c r="AB256">
        <v>8.8392499999999998</v>
      </c>
      <c r="AE256">
        <v>1.34457</v>
      </c>
      <c r="AF256">
        <v>8.2738300000000002</v>
      </c>
      <c r="AI256">
        <v>1.6199399999999999</v>
      </c>
      <c r="AJ256">
        <v>8.1740899999999996</v>
      </c>
      <c r="AM256">
        <v>-3.6596700000000002</v>
      </c>
      <c r="AN256">
        <v>3.7657600000000002</v>
      </c>
      <c r="AQ256">
        <v>-3.2158699999999998</v>
      </c>
      <c r="AR256">
        <v>7.4983599999999999</v>
      </c>
      <c r="AU256">
        <v>-2.6711299999999998</v>
      </c>
      <c r="AV256">
        <v>9.12927</v>
      </c>
      <c r="AY256">
        <v>1.6831199999999999</v>
      </c>
      <c r="AZ256">
        <v>8.5100099999999994</v>
      </c>
      <c r="BC256">
        <v>0.88525500000000001</v>
      </c>
      <c r="BD256">
        <v>8.5165699999999998</v>
      </c>
      <c r="BG256">
        <v>-0.41934700000000003</v>
      </c>
      <c r="BH256">
        <v>5.0992199999999999</v>
      </c>
      <c r="BK256">
        <v>-0.237343</v>
      </c>
      <c r="BL256">
        <v>10.0198</v>
      </c>
      <c r="BO256">
        <v>1.3833299999999999</v>
      </c>
      <c r="BP256">
        <v>7.4398600000000004</v>
      </c>
      <c r="BS256">
        <v>-0.41934700000000003</v>
      </c>
      <c r="BT256">
        <v>5.0545600000000004</v>
      </c>
      <c r="BW256">
        <v>-0.237343</v>
      </c>
      <c r="BX256">
        <v>10.020899999999999</v>
      </c>
      <c r="CA256">
        <v>-0.13145100000000001</v>
      </c>
      <c r="CB256">
        <v>10.1357</v>
      </c>
      <c r="CE256">
        <v>-1.3356399999999999</v>
      </c>
      <c r="CF256">
        <v>18.058900000000001</v>
      </c>
    </row>
    <row r="257" spans="3:84" x14ac:dyDescent="0.25">
      <c r="C257">
        <v>-3.1393800000000001</v>
      </c>
      <c r="D257">
        <v>8.3305699999999998</v>
      </c>
      <c r="G257">
        <v>-0.407223</v>
      </c>
      <c r="H257">
        <v>15.1249</v>
      </c>
      <c r="K257">
        <v>0.14880499999999999</v>
      </c>
      <c r="L257">
        <v>14.488099999999999</v>
      </c>
      <c r="O257">
        <v>-4.2737299999999996</v>
      </c>
      <c r="P257">
        <v>0.37739</v>
      </c>
      <c r="S257">
        <v>-1.6048099999999999E-2</v>
      </c>
      <c r="T257">
        <v>14.0783</v>
      </c>
      <c r="W257">
        <v>-0.128609</v>
      </c>
      <c r="X257">
        <v>11.0924</v>
      </c>
      <c r="AA257">
        <v>0.122514</v>
      </c>
      <c r="AB257">
        <v>8.2772699999999997</v>
      </c>
      <c r="AE257">
        <v>1.34613</v>
      </c>
      <c r="AF257">
        <v>8.2708499999999994</v>
      </c>
      <c r="AI257">
        <v>1.75535</v>
      </c>
      <c r="AJ257">
        <v>8.5195399999999992</v>
      </c>
      <c r="AM257">
        <v>-3.7151800000000001</v>
      </c>
      <c r="AN257">
        <v>3.64554</v>
      </c>
      <c r="AQ257">
        <v>-3.19841</v>
      </c>
      <c r="AR257">
        <v>7.55715</v>
      </c>
      <c r="AU257">
        <v>-2.6918099999999998</v>
      </c>
      <c r="AV257">
        <v>9.1597799999999996</v>
      </c>
      <c r="AY257">
        <v>1.58674</v>
      </c>
      <c r="AZ257">
        <v>9.4078700000000008</v>
      </c>
      <c r="BC257">
        <v>0.85576200000000002</v>
      </c>
      <c r="BD257">
        <v>8.6592099999999999</v>
      </c>
      <c r="BG257">
        <v>-0.49683899999999998</v>
      </c>
      <c r="BH257">
        <v>4.9168500000000002</v>
      </c>
      <c r="BK257">
        <v>-0.19278400000000001</v>
      </c>
      <c r="BL257">
        <v>10.263999999999999</v>
      </c>
      <c r="BO257">
        <v>1.3938299999999999</v>
      </c>
      <c r="BP257">
        <v>7.4424599999999996</v>
      </c>
      <c r="BS257">
        <v>-0.49683899999999998</v>
      </c>
      <c r="BT257">
        <v>4.8575600000000003</v>
      </c>
      <c r="BW257">
        <v>-0.19278400000000001</v>
      </c>
      <c r="BX257">
        <v>10.2651</v>
      </c>
      <c r="CA257">
        <v>-0.14150199999999999</v>
      </c>
      <c r="CB257">
        <v>10.1083</v>
      </c>
      <c r="CE257">
        <v>-1.33371</v>
      </c>
      <c r="CF257">
        <v>18.0198</v>
      </c>
    </row>
    <row r="258" spans="3:84" x14ac:dyDescent="0.25">
      <c r="C258">
        <v>-3.1072500000000001</v>
      </c>
      <c r="D258">
        <v>8.5284300000000002</v>
      </c>
      <c r="G258">
        <v>-0.49350699999999997</v>
      </c>
      <c r="H258">
        <v>15.138</v>
      </c>
      <c r="K258">
        <v>0.13140099999999999</v>
      </c>
      <c r="L258">
        <v>14.545999999999999</v>
      </c>
      <c r="O258">
        <v>-1.36856</v>
      </c>
      <c r="P258">
        <v>5.4419599999999999</v>
      </c>
      <c r="S258">
        <v>-8.1474599999999994E-2</v>
      </c>
      <c r="T258">
        <v>14.3078</v>
      </c>
      <c r="W258">
        <v>-0.202821</v>
      </c>
      <c r="X258">
        <v>10.9941</v>
      </c>
      <c r="AA258">
        <v>0.20678199999999999</v>
      </c>
      <c r="AB258">
        <v>3.6158299999999999</v>
      </c>
      <c r="AE258">
        <v>1.3523799999999999</v>
      </c>
      <c r="AF258">
        <v>8.2642799999999994</v>
      </c>
      <c r="AI258">
        <v>1.77895</v>
      </c>
      <c r="AJ258">
        <v>8.5661000000000005</v>
      </c>
      <c r="AM258">
        <v>-3.77887</v>
      </c>
      <c r="AN258">
        <v>3.5527799999999998</v>
      </c>
      <c r="AQ258">
        <v>-3.1865199999999998</v>
      </c>
      <c r="AR258">
        <v>7.6024000000000003</v>
      </c>
      <c r="AU258">
        <v>-2.7703799999999998</v>
      </c>
      <c r="AV258">
        <v>9.2398699999999998</v>
      </c>
      <c r="AY258">
        <v>1.51712</v>
      </c>
      <c r="AZ258">
        <v>10.0068</v>
      </c>
      <c r="BC258">
        <v>0.68923100000000004</v>
      </c>
      <c r="BD258">
        <v>9.1118100000000002</v>
      </c>
      <c r="BG258">
        <v>-0.51725299999999996</v>
      </c>
      <c r="BH258">
        <v>4.8863899999999996</v>
      </c>
      <c r="BK258">
        <v>-0.170623</v>
      </c>
      <c r="BL258">
        <v>10.1822</v>
      </c>
      <c r="BO258">
        <v>1.4443999999999999</v>
      </c>
      <c r="BP258">
        <v>7.4955999999999996</v>
      </c>
      <c r="BS258">
        <v>-0.51725299999999996</v>
      </c>
      <c r="BT258">
        <v>4.8262200000000002</v>
      </c>
      <c r="BW258">
        <v>-0.170623</v>
      </c>
      <c r="BX258">
        <v>10.183199999999999</v>
      </c>
      <c r="CA258">
        <v>-0.19417899999999999</v>
      </c>
      <c r="CB258">
        <v>10.168200000000001</v>
      </c>
      <c r="CE258">
        <v>-1.23302</v>
      </c>
      <c r="CF258">
        <v>14.069800000000001</v>
      </c>
    </row>
    <row r="259" spans="3:84" x14ac:dyDescent="0.25">
      <c r="C259">
        <v>-3.0266700000000002</v>
      </c>
      <c r="D259">
        <v>9.3334499999999991</v>
      </c>
      <c r="G259">
        <v>0.32835799999999998</v>
      </c>
      <c r="H259">
        <v>3.0868699999999998</v>
      </c>
      <c r="K259">
        <v>0.120507</v>
      </c>
      <c r="L259">
        <v>14.603400000000001</v>
      </c>
      <c r="O259">
        <v>-1.2824599999999999</v>
      </c>
      <c r="P259">
        <v>5.4529699999999997</v>
      </c>
      <c r="S259">
        <v>-0.104545</v>
      </c>
      <c r="T259">
        <v>14.484299999999999</v>
      </c>
      <c r="W259">
        <v>-0.24019199999999999</v>
      </c>
      <c r="X259">
        <v>10.9855</v>
      </c>
      <c r="AA259">
        <v>0.20721500000000001</v>
      </c>
      <c r="AB259">
        <v>4.1172800000000001</v>
      </c>
      <c r="AE259">
        <v>1.5229699999999999</v>
      </c>
      <c r="AF259">
        <v>8.0566700000000004</v>
      </c>
      <c r="AI259">
        <v>1.8395600000000001</v>
      </c>
      <c r="AJ259">
        <v>6.2730499999999996</v>
      </c>
      <c r="AM259">
        <v>-4.3301400000000001</v>
      </c>
      <c r="AN259">
        <v>2.7076099999999999</v>
      </c>
      <c r="AQ259">
        <v>-3.1027</v>
      </c>
      <c r="AR259">
        <v>7.8968499999999997</v>
      </c>
      <c r="AU259">
        <v>-2.80762</v>
      </c>
      <c r="AV259">
        <v>9.1628399999999992</v>
      </c>
      <c r="AY259">
        <v>1.4187399999999999</v>
      </c>
      <c r="AZ259">
        <v>10.8734</v>
      </c>
      <c r="BC259">
        <v>0.62463000000000002</v>
      </c>
      <c r="BD259">
        <v>9.3273899999999994</v>
      </c>
      <c r="BG259">
        <v>-0.54541200000000001</v>
      </c>
      <c r="BH259">
        <v>4.82599</v>
      </c>
      <c r="BK259">
        <v>-0.105602</v>
      </c>
      <c r="BL259">
        <v>10.161799999999999</v>
      </c>
      <c r="BO259">
        <v>1.57385</v>
      </c>
      <c r="BP259">
        <v>7.7071399999999999</v>
      </c>
      <c r="BS259">
        <v>-0.54541200000000001</v>
      </c>
      <c r="BT259">
        <v>4.7579200000000004</v>
      </c>
      <c r="BW259">
        <v>-0.105602</v>
      </c>
      <c r="BX259">
        <v>10.162800000000001</v>
      </c>
      <c r="CA259">
        <v>-0.26535399999999998</v>
      </c>
      <c r="CB259">
        <v>10.2636</v>
      </c>
      <c r="CE259">
        <v>-1.1926300000000001</v>
      </c>
      <c r="CF259">
        <v>12.920500000000001</v>
      </c>
    </row>
    <row r="260" spans="3:84" x14ac:dyDescent="0.25">
      <c r="C260">
        <v>-2.9935</v>
      </c>
      <c r="D260">
        <v>9.7017900000000008</v>
      </c>
      <c r="G260">
        <v>0.32798699999999997</v>
      </c>
      <c r="H260">
        <v>3.3283100000000001</v>
      </c>
      <c r="K260">
        <v>5.8908299999999997E-2</v>
      </c>
      <c r="L260">
        <v>14.966200000000001</v>
      </c>
      <c r="O260">
        <v>-1.1904699999999999</v>
      </c>
      <c r="P260">
        <v>5.5029199999999996</v>
      </c>
      <c r="S260">
        <v>-0.15107400000000001</v>
      </c>
      <c r="T260">
        <v>14.6052</v>
      </c>
      <c r="W260">
        <v>-0.31429499999999999</v>
      </c>
      <c r="X260">
        <v>10.954599999999999</v>
      </c>
      <c r="AA260">
        <v>0.14630899999999999</v>
      </c>
      <c r="AB260">
        <v>3.0978300000000001</v>
      </c>
      <c r="AE260">
        <v>1.5678000000000001</v>
      </c>
      <c r="AF260">
        <v>8.00502</v>
      </c>
      <c r="AI260">
        <v>1.91445</v>
      </c>
      <c r="AJ260">
        <v>3.56799</v>
      </c>
      <c r="AM260">
        <v>-4.3945400000000001</v>
      </c>
      <c r="AN260">
        <v>1.87382</v>
      </c>
      <c r="AQ260">
        <v>-3.0000499999999999</v>
      </c>
      <c r="AR260">
        <v>8.2524099999999994</v>
      </c>
      <c r="AU260">
        <v>-2.9019900000000001</v>
      </c>
      <c r="AV260">
        <v>9.1613299999999995</v>
      </c>
      <c r="AY260">
        <v>1.3506499999999999</v>
      </c>
      <c r="AZ260">
        <v>11.382199999999999</v>
      </c>
      <c r="BC260">
        <v>0.52868400000000004</v>
      </c>
      <c r="BD260">
        <v>9.4239700000000006</v>
      </c>
      <c r="BG260">
        <v>-0.60472800000000004</v>
      </c>
      <c r="BH260">
        <v>4.7156500000000001</v>
      </c>
      <c r="BK260">
        <v>-7.8686099999999995E-2</v>
      </c>
      <c r="BL260">
        <v>10.1967</v>
      </c>
      <c r="BO260">
        <v>1.59426</v>
      </c>
      <c r="BP260">
        <v>7.7549299999999999</v>
      </c>
      <c r="BS260">
        <v>-0.60472800000000004</v>
      </c>
      <c r="BT260">
        <v>4.6579600000000001</v>
      </c>
      <c r="BW260">
        <v>-7.8686099999999995E-2</v>
      </c>
      <c r="BX260">
        <v>10.1976</v>
      </c>
      <c r="CA260">
        <v>-0.27882000000000001</v>
      </c>
      <c r="CB260">
        <v>10.294499999999999</v>
      </c>
      <c r="CE260">
        <v>-1.15344</v>
      </c>
      <c r="CF260">
        <v>11.407400000000001</v>
      </c>
    </row>
    <row r="261" spans="3:84" x14ac:dyDescent="0.25">
      <c r="C261">
        <v>-2.9135900000000001</v>
      </c>
      <c r="D261">
        <v>9.9971700000000006</v>
      </c>
      <c r="G261">
        <v>0.32865</v>
      </c>
      <c r="H261">
        <v>3.2956099999999999</v>
      </c>
      <c r="K261">
        <v>-1.43739E-2</v>
      </c>
      <c r="L261">
        <v>15.342599999999999</v>
      </c>
      <c r="O261">
        <v>-1.1795</v>
      </c>
      <c r="P261">
        <v>5.5158199999999997</v>
      </c>
      <c r="S261">
        <v>-0.22605500000000001</v>
      </c>
      <c r="T261">
        <v>14.507199999999999</v>
      </c>
      <c r="W261">
        <v>-0.35810900000000001</v>
      </c>
      <c r="X261">
        <v>10.924300000000001</v>
      </c>
      <c r="AA261">
        <v>0.121652</v>
      </c>
      <c r="AB261">
        <v>4.8030099999999996</v>
      </c>
      <c r="AE261">
        <v>1.6521999999999999</v>
      </c>
      <c r="AF261">
        <v>7.9402200000000001</v>
      </c>
      <c r="AI261">
        <v>1.9146099999999999</v>
      </c>
      <c r="AJ261">
        <v>3.6694300000000002</v>
      </c>
      <c r="AM261">
        <v>-4.4264999999999999</v>
      </c>
      <c r="AN261">
        <v>1.3483799999999999</v>
      </c>
      <c r="AQ261">
        <v>-2.9922200000000001</v>
      </c>
      <c r="AR261">
        <v>8.2845399999999998</v>
      </c>
      <c r="AU261">
        <v>-2.9121800000000002</v>
      </c>
      <c r="AV261">
        <v>9.1191899999999997</v>
      </c>
      <c r="AY261">
        <v>1.2731600000000001</v>
      </c>
      <c r="AZ261">
        <v>11.9168</v>
      </c>
      <c r="BC261">
        <v>0.49581399999999998</v>
      </c>
      <c r="BD261">
        <v>9.5958400000000008</v>
      </c>
      <c r="BG261">
        <v>-0.65203599999999995</v>
      </c>
      <c r="BH261">
        <v>4.5428800000000003</v>
      </c>
      <c r="BK261">
        <v>-7.8262499999999999E-3</v>
      </c>
      <c r="BL261">
        <v>10.6082</v>
      </c>
      <c r="BO261">
        <v>1.6638599999999999</v>
      </c>
      <c r="BP261">
        <v>8.0326900000000006</v>
      </c>
      <c r="BS261">
        <v>-0.65203599999999995</v>
      </c>
      <c r="BT261">
        <v>4.4992299999999998</v>
      </c>
      <c r="BW261">
        <v>-7.8262499999999999E-3</v>
      </c>
      <c r="BX261">
        <v>10.6091</v>
      </c>
      <c r="CA261">
        <v>-0.36136099999999999</v>
      </c>
      <c r="CB261">
        <v>10.276899999999999</v>
      </c>
      <c r="CE261">
        <v>-1.1371800000000001</v>
      </c>
      <c r="CF261">
        <v>11.071300000000001</v>
      </c>
    </row>
    <row r="262" spans="3:84" x14ac:dyDescent="0.25">
      <c r="C262">
        <v>-2.8791699999999998</v>
      </c>
      <c r="D262">
        <v>9.8690599999999993</v>
      </c>
      <c r="G262">
        <v>0.28762399999999999</v>
      </c>
      <c r="H262">
        <v>6.9414199999999999</v>
      </c>
      <c r="K262">
        <v>-2.7899400000000001E-2</v>
      </c>
      <c r="L262">
        <v>15.5252</v>
      </c>
      <c r="O262">
        <v>-1.16499</v>
      </c>
      <c r="P262">
        <v>5.51579</v>
      </c>
      <c r="S262">
        <v>-0.27838299999999999</v>
      </c>
      <c r="T262">
        <v>14.458299999999999</v>
      </c>
      <c r="W262">
        <v>-0.41372199999999998</v>
      </c>
      <c r="X262">
        <v>10.9537</v>
      </c>
      <c r="AA262">
        <v>6.9691199999999995E-2</v>
      </c>
      <c r="AB262">
        <v>8.27806</v>
      </c>
      <c r="AE262">
        <v>1.75038</v>
      </c>
      <c r="AF262">
        <v>8.0534700000000008</v>
      </c>
      <c r="AI262">
        <v>1.9152199999999999</v>
      </c>
      <c r="AJ262">
        <v>3.9954700000000001</v>
      </c>
      <c r="AM262">
        <v>-4.4773800000000001</v>
      </c>
      <c r="AN262">
        <v>0.375948</v>
      </c>
      <c r="AQ262">
        <v>-2.9868199999999998</v>
      </c>
      <c r="AR262">
        <v>8.3049400000000002</v>
      </c>
      <c r="AU262">
        <v>-2.9386000000000001</v>
      </c>
      <c r="AV262">
        <v>9.0428700000000006</v>
      </c>
      <c r="AY262">
        <v>1.11643</v>
      </c>
      <c r="AZ262">
        <v>13.186299999999999</v>
      </c>
      <c r="BC262">
        <v>0.40220099999999998</v>
      </c>
      <c r="BD262">
        <v>9.9924900000000001</v>
      </c>
      <c r="BG262">
        <v>-0.69506800000000002</v>
      </c>
      <c r="BH262">
        <v>4.4267099999999999</v>
      </c>
      <c r="BK262">
        <v>2.15027E-2</v>
      </c>
      <c r="BL262">
        <v>10.5587</v>
      </c>
      <c r="BO262">
        <v>1.7203599999999999</v>
      </c>
      <c r="BP262">
        <v>8.2808200000000003</v>
      </c>
      <c r="BS262">
        <v>-0.69506800000000002</v>
      </c>
      <c r="BT262">
        <v>4.3945299999999996</v>
      </c>
      <c r="BW262">
        <v>2.15027E-2</v>
      </c>
      <c r="BX262">
        <v>10.5596</v>
      </c>
      <c r="CA262">
        <v>-0.365649</v>
      </c>
      <c r="CB262">
        <v>10.263500000000001</v>
      </c>
      <c r="CE262">
        <v>-1.0478400000000001</v>
      </c>
      <c r="CF262">
        <v>8.95228</v>
      </c>
    </row>
    <row r="263" spans="3:84" x14ac:dyDescent="0.25">
      <c r="C263">
        <v>-2.8012199999999998</v>
      </c>
      <c r="D263">
        <v>9.68736</v>
      </c>
      <c r="G263">
        <v>0.239453</v>
      </c>
      <c r="H263">
        <v>11.0442</v>
      </c>
      <c r="K263">
        <v>-0.12096899999999999</v>
      </c>
      <c r="L263">
        <v>16.329000000000001</v>
      </c>
      <c r="O263">
        <v>-1.0763100000000001</v>
      </c>
      <c r="P263">
        <v>5.5528599999999999</v>
      </c>
      <c r="S263">
        <v>-0.34868399999999999</v>
      </c>
      <c r="T263">
        <v>14.3253</v>
      </c>
      <c r="W263">
        <v>-0.47895300000000002</v>
      </c>
      <c r="X263">
        <v>10.8081</v>
      </c>
      <c r="AA263">
        <v>-4.2757999999999997E-2</v>
      </c>
      <c r="AB263">
        <v>7.75997</v>
      </c>
      <c r="AE263">
        <v>1.7835799999999999</v>
      </c>
      <c r="AF263">
        <v>8.0824599999999993</v>
      </c>
      <c r="AI263">
        <v>1.8413999999999999</v>
      </c>
      <c r="AJ263">
        <v>7.3136200000000002</v>
      </c>
      <c r="AM263">
        <v>-4.4182699999999997</v>
      </c>
      <c r="AN263">
        <v>0.73623799999999995</v>
      </c>
      <c r="AQ263">
        <v>-2.8738299999999999</v>
      </c>
      <c r="AR263">
        <v>9.3370999999999995</v>
      </c>
      <c r="AU263">
        <v>-3.0259900000000002</v>
      </c>
      <c r="AV263">
        <v>8.6883300000000006</v>
      </c>
      <c r="AY263">
        <v>0.94148600000000005</v>
      </c>
      <c r="AZ263">
        <v>14.18</v>
      </c>
      <c r="BC263">
        <v>0.365201</v>
      </c>
      <c r="BD263">
        <v>10.111499999999999</v>
      </c>
      <c r="BG263">
        <v>-0.74777099999999996</v>
      </c>
      <c r="BH263">
        <v>4.3027699999999998</v>
      </c>
      <c r="BK263">
        <v>9.18408E-2</v>
      </c>
      <c r="BL263">
        <v>10.5008</v>
      </c>
      <c r="BO263">
        <v>1.7356199999999999</v>
      </c>
      <c r="BP263">
        <v>7.8137600000000003</v>
      </c>
      <c r="BS263">
        <v>-0.74777099999999996</v>
      </c>
      <c r="BT263">
        <v>4.2793299999999999</v>
      </c>
      <c r="BW263">
        <v>9.18408E-2</v>
      </c>
      <c r="BX263">
        <v>10.5017</v>
      </c>
      <c r="CA263">
        <v>-0.44025900000000001</v>
      </c>
      <c r="CB263">
        <v>10.0143</v>
      </c>
      <c r="CE263">
        <v>-1.02712</v>
      </c>
      <c r="CF263">
        <v>8.5233699999999999</v>
      </c>
    </row>
    <row r="264" spans="3:84" x14ac:dyDescent="0.25">
      <c r="C264">
        <v>-2.7673299999999998</v>
      </c>
      <c r="D264">
        <v>9.6449200000000008</v>
      </c>
      <c r="G264">
        <v>0.169905</v>
      </c>
      <c r="H264">
        <v>11.0817</v>
      </c>
      <c r="K264">
        <v>-0.12219099999999999</v>
      </c>
      <c r="L264">
        <v>16.334599999999998</v>
      </c>
      <c r="O264">
        <v>-0.99820200000000003</v>
      </c>
      <c r="P264">
        <v>5.5502399999999996</v>
      </c>
      <c r="S264">
        <v>-0.43231900000000001</v>
      </c>
      <c r="T264">
        <v>14.4384</v>
      </c>
      <c r="W264">
        <v>-0.50232100000000002</v>
      </c>
      <c r="X264">
        <v>10.8072</v>
      </c>
      <c r="AA264">
        <v>-4.4475599999999997E-2</v>
      </c>
      <c r="AB264">
        <v>7.7503000000000002</v>
      </c>
      <c r="AE264">
        <v>1.8646100000000001</v>
      </c>
      <c r="AF264">
        <v>5.1945300000000003</v>
      </c>
      <c r="AI264">
        <v>1.78165</v>
      </c>
      <c r="AJ264">
        <v>10.596</v>
      </c>
      <c r="AM264">
        <v>-4.4098100000000002</v>
      </c>
      <c r="AN264">
        <v>0.79195599999999999</v>
      </c>
      <c r="AQ264">
        <v>-2.8695900000000001</v>
      </c>
      <c r="AR264">
        <v>9.3364600000000006</v>
      </c>
      <c r="AU264">
        <v>-3.0610300000000001</v>
      </c>
      <c r="AV264">
        <v>8.5379699999999996</v>
      </c>
      <c r="AY264">
        <v>0.89641099999999996</v>
      </c>
      <c r="AZ264">
        <v>14.4473</v>
      </c>
      <c r="BC264">
        <v>0.32377899999999998</v>
      </c>
      <c r="BD264">
        <v>10.283300000000001</v>
      </c>
      <c r="BG264">
        <v>-0.78802799999999995</v>
      </c>
      <c r="BH264">
        <v>4.2195799999999997</v>
      </c>
      <c r="BK264">
        <v>0.11268300000000001</v>
      </c>
      <c r="BL264">
        <v>10.480399999999999</v>
      </c>
      <c r="BO264">
        <v>1.82891</v>
      </c>
      <c r="BP264">
        <v>3.17841</v>
      </c>
      <c r="BS264">
        <v>-0.78802799999999995</v>
      </c>
      <c r="BT264">
        <v>4.1968300000000003</v>
      </c>
      <c r="BW264">
        <v>0.11268300000000001</v>
      </c>
      <c r="BX264">
        <v>10.481400000000001</v>
      </c>
      <c r="CA264">
        <v>-0.49231900000000001</v>
      </c>
      <c r="CB264">
        <v>9.9425600000000003</v>
      </c>
      <c r="CE264">
        <v>-0.94807900000000001</v>
      </c>
      <c r="CF264">
        <v>6.4948499999999996</v>
      </c>
    </row>
    <row r="265" spans="3:84" x14ac:dyDescent="0.25">
      <c r="C265">
        <v>-2.6867100000000002</v>
      </c>
      <c r="D265">
        <v>10.041</v>
      </c>
      <c r="G265">
        <v>0.150898</v>
      </c>
      <c r="H265">
        <v>11.061</v>
      </c>
      <c r="K265">
        <v>-0.20918900000000001</v>
      </c>
      <c r="L265">
        <v>16.869299999999999</v>
      </c>
      <c r="O265">
        <v>-0.97943199999999997</v>
      </c>
      <c r="P265">
        <v>5.5423799999999996</v>
      </c>
      <c r="S265">
        <v>-0.51887499999999998</v>
      </c>
      <c r="T265">
        <v>14.357900000000001</v>
      </c>
      <c r="W265">
        <v>-0.54215500000000005</v>
      </c>
      <c r="X265">
        <v>10.835800000000001</v>
      </c>
      <c r="AA265">
        <v>-4.5635000000000002E-2</v>
      </c>
      <c r="AB265">
        <v>7.7474600000000002</v>
      </c>
      <c r="AE265">
        <v>1.92255</v>
      </c>
      <c r="AF265">
        <v>3.2461500000000001</v>
      </c>
      <c r="AI265">
        <v>1.7593399999999999</v>
      </c>
      <c r="AJ265">
        <v>10.7439</v>
      </c>
      <c r="AM265">
        <v>-4.40306</v>
      </c>
      <c r="AN265">
        <v>0.895513</v>
      </c>
      <c r="AQ265">
        <v>-2.7830300000000001</v>
      </c>
      <c r="AR265">
        <v>9.6246500000000008</v>
      </c>
      <c r="AU265">
        <v>-3.12967</v>
      </c>
      <c r="AV265">
        <v>8.1498600000000003</v>
      </c>
      <c r="AY265">
        <v>0.80474500000000004</v>
      </c>
      <c r="AZ265">
        <v>14.7456</v>
      </c>
      <c r="BC265">
        <v>0.25984499999999999</v>
      </c>
      <c r="BD265">
        <v>10.519</v>
      </c>
      <c r="BG265">
        <v>-0.82200600000000001</v>
      </c>
      <c r="BH265">
        <v>4.1380800000000004</v>
      </c>
      <c r="BK265">
        <v>0.22566700000000001</v>
      </c>
      <c r="BL265">
        <v>9.65001</v>
      </c>
      <c r="BO265">
        <v>-1.01488</v>
      </c>
      <c r="BP265">
        <v>9.9629200000000004</v>
      </c>
      <c r="BS265">
        <v>-0.82200600000000001</v>
      </c>
      <c r="BT265">
        <v>4.1267699999999996</v>
      </c>
      <c r="BW265">
        <v>0.22566700000000001</v>
      </c>
      <c r="BX265">
        <v>9.6508900000000004</v>
      </c>
      <c r="CA265">
        <v>-0.51741599999999999</v>
      </c>
      <c r="CB265">
        <v>9.8517799999999998</v>
      </c>
      <c r="CE265">
        <v>-0.88802300000000001</v>
      </c>
      <c r="CF265">
        <v>4.9208699999999999</v>
      </c>
    </row>
    <row r="266" spans="3:84" x14ac:dyDescent="0.25">
      <c r="C266">
        <v>-2.6431399999999998</v>
      </c>
      <c r="D266">
        <v>10.314500000000001</v>
      </c>
      <c r="G266">
        <v>0.122998</v>
      </c>
      <c r="H266">
        <v>11.0213</v>
      </c>
      <c r="K266">
        <v>-0.25253999999999999</v>
      </c>
      <c r="L266">
        <v>17.228999999999999</v>
      </c>
      <c r="O266">
        <v>-0.95878399999999997</v>
      </c>
      <c r="P266">
        <v>5.60548</v>
      </c>
      <c r="S266">
        <v>-0.60849500000000001</v>
      </c>
      <c r="T266">
        <v>14.381500000000001</v>
      </c>
      <c r="W266">
        <v>-0.60195200000000004</v>
      </c>
      <c r="X266">
        <v>10.9527</v>
      </c>
      <c r="AA266">
        <v>-0.152201</v>
      </c>
      <c r="AB266">
        <v>7.4033499999999997</v>
      </c>
      <c r="AE266">
        <v>1.92299</v>
      </c>
      <c r="AF266">
        <v>3.9660799999999998</v>
      </c>
      <c r="AI266">
        <v>1.6624000000000001</v>
      </c>
      <c r="AJ266">
        <v>11.363799999999999</v>
      </c>
      <c r="AM266">
        <v>-4.3322599999999998</v>
      </c>
      <c r="AN266">
        <v>1.8514600000000001</v>
      </c>
      <c r="AQ266">
        <v>-2.7513700000000001</v>
      </c>
      <c r="AR266">
        <v>9.6540400000000002</v>
      </c>
      <c r="AU266">
        <v>-3.2220499999999999</v>
      </c>
      <c r="AV266">
        <v>7.7105699999999997</v>
      </c>
      <c r="AY266">
        <v>0.64473400000000003</v>
      </c>
      <c r="AZ266">
        <v>15.3695</v>
      </c>
      <c r="BC266">
        <v>0.243202</v>
      </c>
      <c r="BD266">
        <v>10.651899999999999</v>
      </c>
      <c r="BG266">
        <v>-0.88227</v>
      </c>
      <c r="BH266">
        <v>4.0358400000000003</v>
      </c>
      <c r="BK266">
        <v>0.24206900000000001</v>
      </c>
      <c r="BL266">
        <v>9.6328600000000009</v>
      </c>
      <c r="BO266">
        <v>-0.91808599999999996</v>
      </c>
      <c r="BP266">
        <v>9.7532700000000006</v>
      </c>
      <c r="BS266">
        <v>-0.88227</v>
      </c>
      <c r="BT266">
        <v>4.03566</v>
      </c>
      <c r="BW266">
        <v>0.24206900000000001</v>
      </c>
      <c r="BX266">
        <v>9.6337399999999995</v>
      </c>
      <c r="CA266">
        <v>-0.56931299999999996</v>
      </c>
      <c r="CB266">
        <v>9.7735500000000002</v>
      </c>
      <c r="CE266">
        <v>-0.87020699999999995</v>
      </c>
      <c r="CF266">
        <v>4.5112500000000004</v>
      </c>
    </row>
    <row r="267" spans="3:84" x14ac:dyDescent="0.25">
      <c r="C267">
        <v>-2.04569</v>
      </c>
      <c r="D267">
        <v>5.5354799999999997</v>
      </c>
      <c r="G267">
        <v>8.3598099999999995E-2</v>
      </c>
      <c r="H267">
        <v>11.005800000000001</v>
      </c>
      <c r="K267">
        <v>-0.320328</v>
      </c>
      <c r="L267">
        <v>17.4345</v>
      </c>
      <c r="O267">
        <v>-0.88325699999999996</v>
      </c>
      <c r="P267">
        <v>5.78843</v>
      </c>
      <c r="S267">
        <v>-0.66491199999999995</v>
      </c>
      <c r="T267">
        <v>14.527100000000001</v>
      </c>
      <c r="W267">
        <v>-0.64009300000000002</v>
      </c>
      <c r="X267">
        <v>10.9384</v>
      </c>
      <c r="AA267">
        <v>-0.22528500000000001</v>
      </c>
      <c r="AB267">
        <v>7.0809600000000001</v>
      </c>
      <c r="AE267">
        <v>1.9230400000000001</v>
      </c>
      <c r="AF267">
        <v>4.0113000000000003</v>
      </c>
      <c r="AI267">
        <v>1.595</v>
      </c>
      <c r="AJ267">
        <v>11.76</v>
      </c>
      <c r="AM267">
        <v>-4.30619</v>
      </c>
      <c r="AN267">
        <v>2.1318999999999999</v>
      </c>
      <c r="AQ267">
        <v>-2.6997900000000001</v>
      </c>
      <c r="AR267">
        <v>9.29575</v>
      </c>
      <c r="AU267">
        <v>-3.23373</v>
      </c>
      <c r="AV267">
        <v>7.6937199999999999</v>
      </c>
      <c r="AY267">
        <v>0.52531700000000003</v>
      </c>
      <c r="AZ267">
        <v>15.870699999999999</v>
      </c>
      <c r="BC267">
        <v>0.12989800000000001</v>
      </c>
      <c r="BD267">
        <v>10.9916</v>
      </c>
      <c r="BG267">
        <v>-0.94402600000000003</v>
      </c>
      <c r="BH267">
        <v>3.9007800000000001</v>
      </c>
      <c r="BK267">
        <v>0.30586799999999997</v>
      </c>
      <c r="BL267">
        <v>9.6405600000000007</v>
      </c>
      <c r="BO267">
        <v>-0.88970199999999999</v>
      </c>
      <c r="BP267">
        <v>9.7963400000000007</v>
      </c>
      <c r="BS267">
        <v>-0.94402600000000003</v>
      </c>
      <c r="BT267">
        <v>3.9191199999999999</v>
      </c>
      <c r="BW267">
        <v>0.30586799999999997</v>
      </c>
      <c r="BX267">
        <v>9.6414100000000005</v>
      </c>
      <c r="CA267">
        <v>-0.59236</v>
      </c>
      <c r="CB267">
        <v>9.5951000000000004</v>
      </c>
      <c r="CE267">
        <v>-0.71021500000000004</v>
      </c>
      <c r="CF267">
        <v>0.97473299999999996</v>
      </c>
    </row>
    <row r="268" spans="3:84" x14ac:dyDescent="0.25">
      <c r="C268">
        <v>-2.0643500000000001</v>
      </c>
      <c r="D268">
        <v>5.5030599999999996</v>
      </c>
      <c r="G268">
        <v>6.0638200000000003E-2</v>
      </c>
      <c r="H268">
        <v>10.9856</v>
      </c>
      <c r="K268">
        <v>-0.36338199999999998</v>
      </c>
      <c r="L268">
        <v>17.819600000000001</v>
      </c>
      <c r="O268">
        <v>-0.81625700000000001</v>
      </c>
      <c r="P268">
        <v>6.0115600000000002</v>
      </c>
      <c r="S268">
        <v>-0.73448800000000003</v>
      </c>
      <c r="T268">
        <v>14.662699999999999</v>
      </c>
      <c r="W268">
        <v>-0.73086600000000002</v>
      </c>
      <c r="X268">
        <v>11.1065</v>
      </c>
      <c r="AA268">
        <v>-0.26362400000000002</v>
      </c>
      <c r="AB268">
        <v>6.9183199999999996</v>
      </c>
      <c r="AE268">
        <v>1.8702799999999999</v>
      </c>
      <c r="AF268">
        <v>6.1168399999999998</v>
      </c>
      <c r="AI268">
        <v>1.5680000000000001</v>
      </c>
      <c r="AJ268">
        <v>11.8657</v>
      </c>
      <c r="AM268">
        <v>-4.2369899999999996</v>
      </c>
      <c r="AN268">
        <v>2.8563800000000001</v>
      </c>
      <c r="AQ268">
        <v>-2.63375</v>
      </c>
      <c r="AR268">
        <v>9.0894300000000001</v>
      </c>
      <c r="AU268">
        <v>-3.5720499999999999</v>
      </c>
      <c r="AV268">
        <v>9.0913000000000004</v>
      </c>
      <c r="AY268">
        <v>0.44897500000000001</v>
      </c>
      <c r="AZ268">
        <v>16.3034</v>
      </c>
      <c r="BC268">
        <v>0.108622</v>
      </c>
      <c r="BD268">
        <v>11.1265</v>
      </c>
      <c r="BG268">
        <v>-0.97848599999999997</v>
      </c>
      <c r="BH268">
        <v>3.7894600000000001</v>
      </c>
      <c r="BK268">
        <v>0.34723599999999999</v>
      </c>
      <c r="BL268">
        <v>9.6439900000000005</v>
      </c>
      <c r="BO268">
        <v>-0.81828400000000001</v>
      </c>
      <c r="BP268">
        <v>9.6607699999999994</v>
      </c>
      <c r="BS268">
        <v>-0.97848599999999997</v>
      </c>
      <c r="BT268">
        <v>3.8128099999999998</v>
      </c>
      <c r="BW268">
        <v>0.34723599999999999</v>
      </c>
      <c r="BX268">
        <v>9.6448</v>
      </c>
      <c r="CA268">
        <v>-0.64548799999999995</v>
      </c>
      <c r="CB268">
        <v>9.5927199999999999</v>
      </c>
      <c r="CE268">
        <v>-0.66208699999999998</v>
      </c>
      <c r="CF268">
        <v>0.49932199999999999</v>
      </c>
    </row>
    <row r="269" spans="3:84" x14ac:dyDescent="0.25">
      <c r="C269">
        <v>-1.90825</v>
      </c>
      <c r="D269">
        <v>5.7300500000000003</v>
      </c>
      <c r="G269">
        <v>4.7930000000000004E-3</v>
      </c>
      <c r="H269">
        <v>11.0403</v>
      </c>
      <c r="K269">
        <v>-0.41416399999999998</v>
      </c>
      <c r="L269">
        <v>17.922799999999999</v>
      </c>
      <c r="O269">
        <v>-0.78620299999999999</v>
      </c>
      <c r="P269">
        <v>6.1087899999999999</v>
      </c>
      <c r="S269">
        <v>-0.787354</v>
      </c>
      <c r="T269">
        <v>14.443899999999999</v>
      </c>
      <c r="W269">
        <v>-0.78279699999999997</v>
      </c>
      <c r="X269">
        <v>11.1052</v>
      </c>
      <c r="AA269">
        <v>-0.34412799999999999</v>
      </c>
      <c r="AB269">
        <v>6.7895300000000001</v>
      </c>
      <c r="AE269">
        <v>1.7799100000000001</v>
      </c>
      <c r="AF269">
        <v>10.386699999999999</v>
      </c>
      <c r="AI269">
        <v>1.4168799999999999</v>
      </c>
      <c r="AJ269">
        <v>12.1454</v>
      </c>
      <c r="AM269">
        <v>-4.1799799999999996</v>
      </c>
      <c r="AN269">
        <v>3.3870900000000002</v>
      </c>
      <c r="AQ269">
        <v>-2.5961099999999999</v>
      </c>
      <c r="AR269">
        <v>8.9231800000000003</v>
      </c>
      <c r="AU269">
        <v>-3.6229399999999998</v>
      </c>
      <c r="AV269">
        <v>8.8245000000000005</v>
      </c>
      <c r="AY269">
        <v>0.40900500000000001</v>
      </c>
      <c r="AZ269">
        <v>16.504000000000001</v>
      </c>
      <c r="BC269">
        <v>3.8396800000000002E-2</v>
      </c>
      <c r="BD269">
        <v>11.2056</v>
      </c>
      <c r="BG269">
        <v>-1.0130999999999999</v>
      </c>
      <c r="BH269">
        <v>3.6497999999999999</v>
      </c>
      <c r="BK269">
        <v>0.38375900000000002</v>
      </c>
      <c r="BL269">
        <v>9.63856</v>
      </c>
      <c r="BO269">
        <v>-0.80502399999999996</v>
      </c>
      <c r="BP269">
        <v>9.6691299999999991</v>
      </c>
      <c r="BS269">
        <v>-1.0130999999999999</v>
      </c>
      <c r="BT269">
        <v>3.6903999999999999</v>
      </c>
      <c r="BW269">
        <v>0.38375900000000002</v>
      </c>
      <c r="BX269">
        <v>9.6393400000000007</v>
      </c>
      <c r="CA269">
        <v>-0.66086299999999998</v>
      </c>
      <c r="CB269">
        <v>9.5487699999999993</v>
      </c>
      <c r="CE269">
        <v>-0.53373499999999996</v>
      </c>
      <c r="CF269">
        <v>8.2915600000000005</v>
      </c>
    </row>
    <row r="270" spans="3:84" x14ac:dyDescent="0.25">
      <c r="C270">
        <v>-1.8802000000000001</v>
      </c>
      <c r="D270">
        <v>5.7670300000000001</v>
      </c>
      <c r="G270">
        <v>-2.9210099999999999E-2</v>
      </c>
      <c r="H270">
        <v>11.2141</v>
      </c>
      <c r="K270">
        <v>-0.46549699999999999</v>
      </c>
      <c r="L270">
        <v>18.367899999999999</v>
      </c>
      <c r="O270">
        <v>-0.754996</v>
      </c>
      <c r="P270">
        <v>6.15313</v>
      </c>
      <c r="S270">
        <v>-0.82664800000000005</v>
      </c>
      <c r="T270">
        <v>14.3591</v>
      </c>
      <c r="W270">
        <v>-0.84118000000000004</v>
      </c>
      <c r="X270">
        <v>11.083</v>
      </c>
      <c r="AA270">
        <v>-0.35804799999999998</v>
      </c>
      <c r="AB270">
        <v>6.7656299999999998</v>
      </c>
      <c r="AE270">
        <v>1.75424</v>
      </c>
      <c r="AF270">
        <v>10.597799999999999</v>
      </c>
      <c r="AI270">
        <v>1.32321</v>
      </c>
      <c r="AJ270">
        <v>12.592000000000001</v>
      </c>
      <c r="AM270">
        <v>-4.1474900000000003</v>
      </c>
      <c r="AN270">
        <v>3.6497299999999999</v>
      </c>
      <c r="AQ270">
        <v>-2.5781299999999998</v>
      </c>
      <c r="AR270">
        <v>8.92943</v>
      </c>
      <c r="AU270">
        <v>-3.6784300000000001</v>
      </c>
      <c r="AV270">
        <v>8.2088900000000002</v>
      </c>
      <c r="AY270">
        <v>0.22101699999999999</v>
      </c>
      <c r="AZ270">
        <v>17.2211</v>
      </c>
      <c r="BC270">
        <v>8.8676599999999994E-3</v>
      </c>
      <c r="BD270">
        <v>10.9392</v>
      </c>
      <c r="BG270">
        <v>-1.07881</v>
      </c>
      <c r="BH270">
        <v>3.4638200000000001</v>
      </c>
      <c r="BK270">
        <v>0.47738199999999997</v>
      </c>
      <c r="BL270">
        <v>9.5357900000000004</v>
      </c>
      <c r="BO270">
        <v>-0.73562099999999997</v>
      </c>
      <c r="BP270">
        <v>9.7314299999999996</v>
      </c>
      <c r="BS270">
        <v>-1.07881</v>
      </c>
      <c r="BT270">
        <v>3.53138</v>
      </c>
      <c r="BW270">
        <v>0.47738199999999997</v>
      </c>
      <c r="BX270">
        <v>9.5364500000000003</v>
      </c>
      <c r="CA270">
        <v>-0.71158900000000003</v>
      </c>
      <c r="CB270">
        <v>9.0753199999999996</v>
      </c>
      <c r="CE270">
        <v>-0.56076800000000004</v>
      </c>
      <c r="CF270">
        <v>8.0988100000000003</v>
      </c>
    </row>
    <row r="271" spans="3:84" x14ac:dyDescent="0.25">
      <c r="C271">
        <v>-1.8102</v>
      </c>
      <c r="D271">
        <v>5.8791700000000002</v>
      </c>
      <c r="G271">
        <v>-8.4104300000000007E-2</v>
      </c>
      <c r="H271">
        <v>11.4437</v>
      </c>
      <c r="K271">
        <v>-0.49902999999999997</v>
      </c>
      <c r="L271">
        <v>18.516400000000001</v>
      </c>
      <c r="O271">
        <v>-0.69586099999999995</v>
      </c>
      <c r="P271">
        <v>6.2743599999999997</v>
      </c>
      <c r="S271">
        <v>-0.88040099999999999</v>
      </c>
      <c r="T271">
        <v>14.4345</v>
      </c>
      <c r="W271">
        <v>-0.87764200000000003</v>
      </c>
      <c r="X271">
        <v>11.1816</v>
      </c>
      <c r="AA271">
        <v>-0.36283399999999999</v>
      </c>
      <c r="AB271">
        <v>6.7622200000000001</v>
      </c>
      <c r="AE271">
        <v>1.69411</v>
      </c>
      <c r="AF271">
        <v>10.9551</v>
      </c>
      <c r="AI271">
        <v>1.2313099999999999</v>
      </c>
      <c r="AJ271">
        <v>13.0418</v>
      </c>
      <c r="AM271">
        <v>-4.0935300000000003</v>
      </c>
      <c r="AN271">
        <v>4.0070800000000002</v>
      </c>
      <c r="AQ271">
        <v>-2.4731299999999998</v>
      </c>
      <c r="AR271">
        <v>9.4330300000000005</v>
      </c>
      <c r="AU271">
        <v>-3.7181799999999998</v>
      </c>
      <c r="AV271">
        <v>7.6451599999999997</v>
      </c>
      <c r="AY271">
        <v>0.211835</v>
      </c>
      <c r="AZ271">
        <v>17.268799999999999</v>
      </c>
      <c r="BC271">
        <v>-6.2178999999999998E-2</v>
      </c>
      <c r="BD271">
        <v>11.116099999999999</v>
      </c>
      <c r="BG271">
        <v>-1.15008</v>
      </c>
      <c r="BH271">
        <v>3.14988</v>
      </c>
      <c r="BK271">
        <v>0.51032299999999997</v>
      </c>
      <c r="BL271">
        <v>9.3366399999999992</v>
      </c>
      <c r="BO271">
        <v>-0.68452599999999997</v>
      </c>
      <c r="BP271">
        <v>9.7138000000000009</v>
      </c>
      <c r="BS271">
        <v>-1.15008</v>
      </c>
      <c r="BT271">
        <v>3.25013</v>
      </c>
      <c r="BW271">
        <v>0.51032299999999997</v>
      </c>
      <c r="BX271">
        <v>9.3372200000000003</v>
      </c>
      <c r="CA271">
        <v>-0.76056900000000005</v>
      </c>
      <c r="CB271">
        <v>8.8214199999999998</v>
      </c>
      <c r="CE271">
        <v>-0.44373699999999999</v>
      </c>
      <c r="CF271">
        <v>8.9685600000000001</v>
      </c>
    </row>
    <row r="272" spans="3:84" x14ac:dyDescent="0.25">
      <c r="C272">
        <v>-1.74275</v>
      </c>
      <c r="D272">
        <v>5.9710999999999999</v>
      </c>
      <c r="G272">
        <v>-0.13349900000000001</v>
      </c>
      <c r="H272">
        <v>11.3475</v>
      </c>
      <c r="K272">
        <v>-0.55741499999999999</v>
      </c>
      <c r="L272">
        <v>18.7531</v>
      </c>
      <c r="O272">
        <v>-0.64407599999999998</v>
      </c>
      <c r="P272">
        <v>6.3393899999999999</v>
      </c>
      <c r="S272">
        <v>-0.92642599999999997</v>
      </c>
      <c r="T272">
        <v>14.295500000000001</v>
      </c>
      <c r="W272">
        <v>-0.923319</v>
      </c>
      <c r="X272">
        <v>11.3004</v>
      </c>
      <c r="AA272">
        <v>-0.455009</v>
      </c>
      <c r="AB272">
        <v>6.5549600000000003</v>
      </c>
      <c r="AE272">
        <v>1.5904400000000001</v>
      </c>
      <c r="AF272">
        <v>11.5848</v>
      </c>
      <c r="AI272">
        <v>1.1410400000000001</v>
      </c>
      <c r="AJ272">
        <v>13.3238</v>
      </c>
      <c r="AM272">
        <v>-3.9975100000000001</v>
      </c>
      <c r="AN272">
        <v>4.5088499999999998</v>
      </c>
      <c r="AQ272">
        <v>-2.4513699999999998</v>
      </c>
      <c r="AR272">
        <v>9.4731900000000007</v>
      </c>
      <c r="AU272">
        <v>-3.7924600000000002</v>
      </c>
      <c r="AV272">
        <v>7.1479200000000001</v>
      </c>
      <c r="AY272">
        <v>0.15488199999999999</v>
      </c>
      <c r="AZ272">
        <v>17.588000000000001</v>
      </c>
      <c r="BC272">
        <v>-8.9544499999999999E-2</v>
      </c>
      <c r="BD272">
        <v>11.0246</v>
      </c>
      <c r="BG272">
        <v>-1.18177</v>
      </c>
      <c r="BH272">
        <v>3.0255899999999998</v>
      </c>
      <c r="BK272">
        <v>0.60603099999999999</v>
      </c>
      <c r="BL272">
        <v>8.9495699999999996</v>
      </c>
      <c r="BO272">
        <v>-0.655914</v>
      </c>
      <c r="BP272">
        <v>9.7549799999999998</v>
      </c>
      <c r="BS272">
        <v>-1.18177</v>
      </c>
      <c r="BT272">
        <v>3.1316799999999998</v>
      </c>
      <c r="BW272">
        <v>0.60603099999999999</v>
      </c>
      <c r="BX272">
        <v>8.9499600000000008</v>
      </c>
      <c r="CA272">
        <v>-0.820156</v>
      </c>
      <c r="CB272">
        <v>8.5998400000000004</v>
      </c>
      <c r="CE272">
        <v>-0.40522200000000003</v>
      </c>
      <c r="CF272">
        <v>6.13619</v>
      </c>
    </row>
    <row r="273" spans="3:84" x14ac:dyDescent="0.25">
      <c r="C273">
        <v>-1.6987699999999999</v>
      </c>
      <c r="D273">
        <v>5.9756600000000004</v>
      </c>
      <c r="G273">
        <v>-0.15127699999999999</v>
      </c>
      <c r="H273">
        <v>11.302</v>
      </c>
      <c r="K273">
        <v>-0.612348</v>
      </c>
      <c r="L273">
        <v>18.644400000000001</v>
      </c>
      <c r="O273">
        <v>-0.61032200000000003</v>
      </c>
      <c r="P273">
        <v>6.3805100000000001</v>
      </c>
      <c r="S273">
        <v>-0.984541</v>
      </c>
      <c r="T273">
        <v>14.0533</v>
      </c>
      <c r="W273">
        <v>-0.97886899999999999</v>
      </c>
      <c r="X273">
        <v>11.5405</v>
      </c>
      <c r="AA273">
        <v>-0.50421499999999997</v>
      </c>
      <c r="AB273">
        <v>6.3149899999999999</v>
      </c>
      <c r="AE273">
        <v>1.50949</v>
      </c>
      <c r="AF273">
        <v>11.885400000000001</v>
      </c>
      <c r="AI273">
        <v>0.93059400000000003</v>
      </c>
      <c r="AJ273">
        <v>14.3123</v>
      </c>
      <c r="AM273">
        <v>-3.9854400000000001</v>
      </c>
      <c r="AN273">
        <v>4.5729699999999998</v>
      </c>
      <c r="AQ273">
        <v>-2.3519600000000001</v>
      </c>
      <c r="AR273">
        <v>9.7201799999999992</v>
      </c>
      <c r="AU273">
        <v>-3.80741</v>
      </c>
      <c r="AV273">
        <v>6.9936400000000001</v>
      </c>
      <c r="AY273">
        <v>3.0105799999999999E-2</v>
      </c>
      <c r="AZ273">
        <v>18.422000000000001</v>
      </c>
      <c r="BC273">
        <v>-0.15478700000000001</v>
      </c>
      <c r="BD273">
        <v>10.811299999999999</v>
      </c>
      <c r="BG273">
        <v>-1.20763</v>
      </c>
      <c r="BH273">
        <v>2.9221900000000001</v>
      </c>
      <c r="BK273">
        <v>0.67043200000000003</v>
      </c>
      <c r="BL273">
        <v>8.7179199999999994</v>
      </c>
      <c r="BO273">
        <v>-0.58018700000000001</v>
      </c>
      <c r="BP273">
        <v>9.6737800000000007</v>
      </c>
      <c r="BS273">
        <v>-1.20763</v>
      </c>
      <c r="BT273">
        <v>3.0335299999999998</v>
      </c>
      <c r="BW273">
        <v>0.67043200000000003</v>
      </c>
      <c r="BX273">
        <v>8.7181499999999996</v>
      </c>
      <c r="CA273">
        <v>-0.87861500000000003</v>
      </c>
      <c r="CB273">
        <v>8.3573400000000007</v>
      </c>
      <c r="CE273">
        <v>-0.363873</v>
      </c>
      <c r="CF273">
        <v>2.9361199999999998</v>
      </c>
    </row>
    <row r="274" spans="3:84" x14ac:dyDescent="0.25">
      <c r="C274">
        <v>-1.6229499999999999</v>
      </c>
      <c r="D274">
        <v>5.9533899999999997</v>
      </c>
      <c r="G274">
        <v>-0.21864900000000001</v>
      </c>
      <c r="H274">
        <v>11.4954</v>
      </c>
      <c r="K274">
        <v>-0.681724</v>
      </c>
      <c r="L274">
        <v>18.754999999999999</v>
      </c>
      <c r="O274">
        <v>-0.57997100000000001</v>
      </c>
      <c r="P274">
        <v>6.4917199999999999</v>
      </c>
      <c r="S274">
        <v>-1.0275099999999999</v>
      </c>
      <c r="T274">
        <v>13.859400000000001</v>
      </c>
      <c r="W274">
        <v>-1.0139499999999999</v>
      </c>
      <c r="X274">
        <v>11.633699999999999</v>
      </c>
      <c r="AA274">
        <v>-0.53948399999999996</v>
      </c>
      <c r="AB274">
        <v>6.18553</v>
      </c>
      <c r="AE274">
        <v>1.4184099999999999</v>
      </c>
      <c r="AF274">
        <v>12.184900000000001</v>
      </c>
      <c r="AI274">
        <v>0.91621399999999997</v>
      </c>
      <c r="AJ274">
        <v>14.3576</v>
      </c>
      <c r="AM274">
        <v>-3.9573299999999998</v>
      </c>
      <c r="AN274">
        <v>4.6970700000000001</v>
      </c>
      <c r="AQ274">
        <v>-2.3445200000000002</v>
      </c>
      <c r="AR274">
        <v>9.7512799999999995</v>
      </c>
      <c r="AU274">
        <v>-3.88435</v>
      </c>
      <c r="AV274">
        <v>6.20343</v>
      </c>
      <c r="AY274">
        <v>6.2831500000000004E-3</v>
      </c>
      <c r="AZ274">
        <v>18.5761</v>
      </c>
      <c r="BC274">
        <v>-0.17718500000000001</v>
      </c>
      <c r="BD274">
        <v>10.8908</v>
      </c>
      <c r="BG274">
        <v>-1.2789900000000001</v>
      </c>
      <c r="BH274">
        <v>2.6981700000000002</v>
      </c>
      <c r="BK274">
        <v>0.83668500000000001</v>
      </c>
      <c r="BL274">
        <v>8.4395900000000008</v>
      </c>
      <c r="BO274">
        <v>-0.55055900000000002</v>
      </c>
      <c r="BP274">
        <v>9.6727399999999992</v>
      </c>
      <c r="BS274">
        <v>-1.2789900000000001</v>
      </c>
      <c r="BT274">
        <v>2.8292799999999998</v>
      </c>
      <c r="BW274">
        <v>0.83668500000000001</v>
      </c>
      <c r="BX274">
        <v>8.4396400000000007</v>
      </c>
      <c r="CA274">
        <v>-0.93312499999999998</v>
      </c>
      <c r="CB274">
        <v>8.0942600000000002</v>
      </c>
      <c r="CE274">
        <v>-0.36701</v>
      </c>
      <c r="CF274">
        <v>2.75562</v>
      </c>
    </row>
    <row r="275" spans="3:84" x14ac:dyDescent="0.25">
      <c r="C275">
        <v>-1.54138</v>
      </c>
      <c r="D275">
        <v>5.9956800000000001</v>
      </c>
      <c r="G275">
        <v>-0.24068600000000001</v>
      </c>
      <c r="H275">
        <v>11.564399999999999</v>
      </c>
      <c r="K275">
        <v>-0.74186700000000005</v>
      </c>
      <c r="L275">
        <v>18.822700000000001</v>
      </c>
      <c r="O275">
        <v>-0.51896299999999995</v>
      </c>
      <c r="P275">
        <v>6.7245600000000003</v>
      </c>
      <c r="S275">
        <v>-1.0879700000000001</v>
      </c>
      <c r="T275">
        <v>13.348000000000001</v>
      </c>
      <c r="W275">
        <v>-1.06714</v>
      </c>
      <c r="X275">
        <v>11.7081</v>
      </c>
      <c r="AA275">
        <v>-0.60780800000000001</v>
      </c>
      <c r="AB275">
        <v>6.0847699999999998</v>
      </c>
      <c r="AE275">
        <v>1.2971600000000001</v>
      </c>
      <c r="AF275">
        <v>12.5358</v>
      </c>
      <c r="AI275">
        <v>0.87778999999999996</v>
      </c>
      <c r="AJ275">
        <v>14.473699999999999</v>
      </c>
      <c r="AM275">
        <v>-3.86849</v>
      </c>
      <c r="AN275">
        <v>5.1104200000000004</v>
      </c>
      <c r="AQ275">
        <v>-2.3380399999999999</v>
      </c>
      <c r="AR275">
        <v>9.79556</v>
      </c>
      <c r="AU275">
        <v>-3.9058299999999999</v>
      </c>
      <c r="AV275">
        <v>5.9522899999999996</v>
      </c>
      <c r="AY275">
        <v>-0.126774</v>
      </c>
      <c r="AZ275">
        <v>19.357399999999998</v>
      </c>
      <c r="BC275">
        <v>-0.22242200000000001</v>
      </c>
      <c r="BD275">
        <v>10.559699999999999</v>
      </c>
      <c r="BG275">
        <v>-1.3601300000000001</v>
      </c>
      <c r="BH275">
        <v>2.3390499999999999</v>
      </c>
      <c r="BK275">
        <v>0.86641800000000002</v>
      </c>
      <c r="BL275">
        <v>8.3186999999999998</v>
      </c>
      <c r="BO275">
        <v>-0.474157</v>
      </c>
      <c r="BP275">
        <v>9.3837799999999998</v>
      </c>
      <c r="BS275">
        <v>-1.3601300000000001</v>
      </c>
      <c r="BT275">
        <v>2.4803899999999999</v>
      </c>
      <c r="BW275">
        <v>0.86641800000000002</v>
      </c>
      <c r="BX275">
        <v>8.3187099999999994</v>
      </c>
      <c r="CA275">
        <v>-0.98797299999999999</v>
      </c>
      <c r="CB275">
        <v>7.7319599999999999</v>
      </c>
      <c r="CE275">
        <v>-0.36943900000000002</v>
      </c>
      <c r="CF275">
        <v>2.9347400000000001</v>
      </c>
    </row>
    <row r="276" spans="3:84" x14ac:dyDescent="0.25">
      <c r="C276">
        <v>-1.5052399999999999</v>
      </c>
      <c r="D276">
        <v>6.0008900000000001</v>
      </c>
      <c r="G276">
        <v>-0.31709399999999999</v>
      </c>
      <c r="H276">
        <v>11.673</v>
      </c>
      <c r="K276">
        <v>-0.80686400000000003</v>
      </c>
      <c r="L276">
        <v>18.7484</v>
      </c>
      <c r="O276">
        <v>-0.44406499999999999</v>
      </c>
      <c r="P276">
        <v>6.9465599999999998</v>
      </c>
      <c r="S276">
        <v>-1.1388199999999999</v>
      </c>
      <c r="T276">
        <v>12.854100000000001</v>
      </c>
      <c r="W276">
        <v>-1.1390899999999999</v>
      </c>
      <c r="X276">
        <v>11.7643</v>
      </c>
      <c r="AA276">
        <v>-0.64586299999999996</v>
      </c>
      <c r="AB276">
        <v>6.0309999999999997</v>
      </c>
      <c r="AE276">
        <v>1.20289</v>
      </c>
      <c r="AF276">
        <v>12.7422</v>
      </c>
      <c r="AI276">
        <v>0.70140400000000003</v>
      </c>
      <c r="AJ276">
        <v>14.7036</v>
      </c>
      <c r="AM276">
        <v>-3.8402699999999999</v>
      </c>
      <c r="AN276">
        <v>5.40754</v>
      </c>
      <c r="AQ276">
        <v>-2.2387100000000002</v>
      </c>
      <c r="AR276">
        <v>9.7860099999999992</v>
      </c>
      <c r="AU276">
        <v>-3.9098700000000002</v>
      </c>
      <c r="AV276">
        <v>5.9156899999999997</v>
      </c>
      <c r="AY276">
        <v>-0.23055999999999999</v>
      </c>
      <c r="AZ276">
        <v>20.006499999999999</v>
      </c>
      <c r="BC276">
        <v>-0.29779800000000001</v>
      </c>
      <c r="BD276">
        <v>10.2544</v>
      </c>
      <c r="BG276">
        <v>-1.3751100000000001</v>
      </c>
      <c r="BH276">
        <v>2.2965900000000001</v>
      </c>
      <c r="BK276">
        <v>1.0554600000000001</v>
      </c>
      <c r="BL276">
        <v>7.9140699999999997</v>
      </c>
      <c r="BO276">
        <v>-0.44020700000000001</v>
      </c>
      <c r="BP276">
        <v>9.2348999999999997</v>
      </c>
      <c r="BS276">
        <v>-1.3751100000000001</v>
      </c>
      <c r="BT276">
        <v>2.4337800000000001</v>
      </c>
      <c r="BW276">
        <v>1.0554600000000001</v>
      </c>
      <c r="BX276">
        <v>7.9139400000000002</v>
      </c>
      <c r="CA276">
        <v>-1.03538</v>
      </c>
      <c r="CB276">
        <v>7.4914800000000001</v>
      </c>
      <c r="CE276">
        <v>-0.43063800000000002</v>
      </c>
      <c r="CF276">
        <v>7.8436199999999996</v>
      </c>
    </row>
    <row r="277" spans="3:84" x14ac:dyDescent="0.25">
      <c r="C277">
        <v>-1.47621</v>
      </c>
      <c r="D277">
        <v>6.0490599999999999</v>
      </c>
      <c r="G277">
        <v>-0.356238</v>
      </c>
      <c r="H277">
        <v>11.6913</v>
      </c>
      <c r="K277">
        <v>-0.85886499999999999</v>
      </c>
      <c r="L277">
        <v>18.757100000000001</v>
      </c>
      <c r="O277">
        <v>-0.41872799999999999</v>
      </c>
      <c r="P277">
        <v>7.0140500000000001</v>
      </c>
      <c r="S277">
        <v>-1.19794</v>
      </c>
      <c r="T277">
        <v>12.4977</v>
      </c>
      <c r="W277">
        <v>-1.1490899999999999</v>
      </c>
      <c r="X277">
        <v>11.787000000000001</v>
      </c>
      <c r="AA277">
        <v>-0.71488300000000005</v>
      </c>
      <c r="AB277">
        <v>5.8365400000000003</v>
      </c>
      <c r="AE277">
        <v>1.07256</v>
      </c>
      <c r="AF277">
        <v>13.2277</v>
      </c>
      <c r="AI277">
        <v>0.65561700000000001</v>
      </c>
      <c r="AJ277">
        <v>15.079800000000001</v>
      </c>
      <c r="AM277">
        <v>-3.74343</v>
      </c>
      <c r="AN277">
        <v>6.0904499999999997</v>
      </c>
      <c r="AQ277">
        <v>-2.22098</v>
      </c>
      <c r="AR277">
        <v>9.7623899999999999</v>
      </c>
      <c r="AU277">
        <v>-3.9323000000000001</v>
      </c>
      <c r="AV277">
        <v>5.8223700000000003</v>
      </c>
      <c r="AY277">
        <v>-0.31886799999999998</v>
      </c>
      <c r="AZ277">
        <v>20.4527</v>
      </c>
      <c r="BC277">
        <v>-0.34893999999999997</v>
      </c>
      <c r="BD277">
        <v>10.0741</v>
      </c>
      <c r="BG277">
        <v>-1.38859</v>
      </c>
      <c r="BH277">
        <v>2.2633999999999999</v>
      </c>
      <c r="BK277">
        <v>1.1044700000000001</v>
      </c>
      <c r="BL277">
        <v>7.7977100000000004</v>
      </c>
      <c r="BO277">
        <v>-0.42936600000000003</v>
      </c>
      <c r="BP277">
        <v>9.2638800000000003</v>
      </c>
      <c r="BS277">
        <v>-1.38859</v>
      </c>
      <c r="BT277">
        <v>2.3978999999999999</v>
      </c>
      <c r="BW277">
        <v>1.1044700000000001</v>
      </c>
      <c r="BX277">
        <v>7.7975300000000001</v>
      </c>
      <c r="CA277">
        <v>-1.0833600000000001</v>
      </c>
      <c r="CB277">
        <v>7.1125800000000003</v>
      </c>
      <c r="CE277">
        <v>-0.45730500000000002</v>
      </c>
      <c r="CF277">
        <v>10.1524</v>
      </c>
    </row>
    <row r="278" spans="3:84" x14ac:dyDescent="0.25">
      <c r="C278">
        <v>-1.39086</v>
      </c>
      <c r="D278">
        <v>6.1969900000000004</v>
      </c>
      <c r="G278">
        <v>-0.41783100000000001</v>
      </c>
      <c r="H278">
        <v>11.5379</v>
      </c>
      <c r="K278">
        <v>-0.91157900000000003</v>
      </c>
      <c r="L278">
        <v>18.755400000000002</v>
      </c>
      <c r="O278">
        <v>-0.39507700000000001</v>
      </c>
      <c r="P278">
        <v>7.0825699999999996</v>
      </c>
      <c r="S278">
        <v>-1.25908</v>
      </c>
      <c r="T278">
        <v>12.1534</v>
      </c>
      <c r="W278">
        <v>-1.1842299999999999</v>
      </c>
      <c r="X278">
        <v>11.8293</v>
      </c>
      <c r="AA278">
        <v>-0.75839000000000001</v>
      </c>
      <c r="AB278">
        <v>5.7317900000000002</v>
      </c>
      <c r="AE278">
        <v>0.95532799999999995</v>
      </c>
      <c r="AF278">
        <v>13.459</v>
      </c>
      <c r="AI278">
        <v>0.53268199999999999</v>
      </c>
      <c r="AJ278">
        <v>15.2712</v>
      </c>
      <c r="AM278">
        <v>-3.7406199999999998</v>
      </c>
      <c r="AN278">
        <v>6.0984100000000003</v>
      </c>
      <c r="AQ278">
        <v>-2.1464799999999999</v>
      </c>
      <c r="AR278">
        <v>9.8226099999999992</v>
      </c>
      <c r="AU278">
        <v>-4.0275400000000001</v>
      </c>
      <c r="AV278">
        <v>5.4323899999999998</v>
      </c>
      <c r="AY278">
        <v>-0.438058</v>
      </c>
      <c r="AZ278">
        <v>21.058800000000002</v>
      </c>
      <c r="BC278">
        <v>-0.41853899999999999</v>
      </c>
      <c r="BD278">
        <v>10.0404</v>
      </c>
      <c r="BG278">
        <v>-1.46959</v>
      </c>
      <c r="BH278">
        <v>2.11713</v>
      </c>
      <c r="BK278">
        <v>1.1130599999999999</v>
      </c>
      <c r="BL278">
        <v>7.7717900000000002</v>
      </c>
      <c r="BO278">
        <v>-0.38734200000000002</v>
      </c>
      <c r="BP278">
        <v>9.3979800000000004</v>
      </c>
      <c r="BS278">
        <v>-1.46959</v>
      </c>
      <c r="BT278">
        <v>2.21854</v>
      </c>
      <c r="BW278">
        <v>1.1130599999999999</v>
      </c>
      <c r="BX278">
        <v>7.7716000000000003</v>
      </c>
      <c r="CA278">
        <v>-1.1333500000000001</v>
      </c>
      <c r="CB278">
        <v>6.56792</v>
      </c>
      <c r="CE278">
        <v>-0.47777199999999997</v>
      </c>
      <c r="CF278">
        <v>10.161799999999999</v>
      </c>
    </row>
    <row r="279" spans="3:84" x14ac:dyDescent="0.25">
      <c r="C279">
        <v>-1.29226</v>
      </c>
      <c r="D279">
        <v>6.3739699999999999</v>
      </c>
      <c r="G279">
        <v>-0.48610199999999998</v>
      </c>
      <c r="H279">
        <v>11.548999999999999</v>
      </c>
      <c r="K279">
        <v>-0.96661600000000003</v>
      </c>
      <c r="L279">
        <v>18.657699999999998</v>
      </c>
      <c r="O279">
        <v>-0.32164199999999998</v>
      </c>
      <c r="P279">
        <v>7.2793900000000002</v>
      </c>
      <c r="S279">
        <v>-1.3001</v>
      </c>
      <c r="T279">
        <v>11.7827</v>
      </c>
      <c r="W279">
        <v>-1.2176499999999999</v>
      </c>
      <c r="X279">
        <v>11.8314</v>
      </c>
      <c r="AA279">
        <v>-0.80331399999999997</v>
      </c>
      <c r="AB279">
        <v>5.6830499999999997</v>
      </c>
      <c r="AE279">
        <v>0.90083199999999997</v>
      </c>
      <c r="AF279">
        <v>13.7014</v>
      </c>
      <c r="AI279">
        <v>0.44361899999999999</v>
      </c>
      <c r="AJ279">
        <v>15.5951</v>
      </c>
      <c r="AM279">
        <v>-3.7240199999999999</v>
      </c>
      <c r="AN279">
        <v>6.1674100000000003</v>
      </c>
      <c r="AQ279">
        <v>-2.1213500000000001</v>
      </c>
      <c r="AR279">
        <v>9.7871199999999998</v>
      </c>
      <c r="AU279">
        <v>-4.0441099999999999</v>
      </c>
      <c r="AV279">
        <v>5.46</v>
      </c>
      <c r="AY279">
        <v>-0.487068</v>
      </c>
      <c r="AZ279">
        <v>21.504899999999999</v>
      </c>
      <c r="BC279">
        <v>-0.50138300000000002</v>
      </c>
      <c r="BD279">
        <v>9.91479</v>
      </c>
      <c r="BG279">
        <v>-1.5600400000000001</v>
      </c>
      <c r="BH279">
        <v>2.02799</v>
      </c>
      <c r="BK279">
        <v>1.15741</v>
      </c>
      <c r="BL279">
        <v>7.6327699999999998</v>
      </c>
      <c r="BO279">
        <v>-0.32157200000000002</v>
      </c>
      <c r="BP279">
        <v>9.5513700000000004</v>
      </c>
      <c r="BS279">
        <v>-1.5600400000000001</v>
      </c>
      <c r="BT279">
        <v>2.11408</v>
      </c>
      <c r="BW279">
        <v>1.15741</v>
      </c>
      <c r="BX279">
        <v>7.6324800000000002</v>
      </c>
      <c r="CA279">
        <v>-1.1782699999999999</v>
      </c>
      <c r="CB279">
        <v>6.1935200000000004</v>
      </c>
      <c r="CE279">
        <v>-0.58044700000000005</v>
      </c>
      <c r="CF279">
        <v>10.055199999999999</v>
      </c>
    </row>
    <row r="280" spans="3:84" x14ac:dyDescent="0.25">
      <c r="C280">
        <v>-1.2806</v>
      </c>
      <c r="D280">
        <v>6.4076199999999996</v>
      </c>
      <c r="G280">
        <v>-0.51522000000000001</v>
      </c>
      <c r="H280">
        <v>11.590400000000001</v>
      </c>
      <c r="K280">
        <v>-1.0161500000000001</v>
      </c>
      <c r="L280">
        <v>18.677900000000001</v>
      </c>
      <c r="O280">
        <v>-0.22703599999999999</v>
      </c>
      <c r="P280">
        <v>7.6213899999999999</v>
      </c>
      <c r="S280">
        <v>-1.3788899999999999</v>
      </c>
      <c r="T280">
        <v>10.5793</v>
      </c>
      <c r="W280">
        <v>-1.22828</v>
      </c>
      <c r="X280">
        <v>11.789</v>
      </c>
      <c r="AA280">
        <v>-0.86818600000000001</v>
      </c>
      <c r="AB280">
        <v>5.5308299999999999</v>
      </c>
      <c r="AE280">
        <v>0.70210600000000001</v>
      </c>
      <c r="AF280">
        <v>14.130699999999999</v>
      </c>
      <c r="AI280">
        <v>0.392233</v>
      </c>
      <c r="AJ280">
        <v>15.777699999999999</v>
      </c>
      <c r="AM280">
        <v>-3.6287400000000001</v>
      </c>
      <c r="AN280">
        <v>6.5449099999999998</v>
      </c>
      <c r="AQ280">
        <v>-2.0482100000000001</v>
      </c>
      <c r="AR280">
        <v>10.0961</v>
      </c>
      <c r="AU280">
        <v>-4.0703199999999997</v>
      </c>
      <c r="AV280">
        <v>5.3133299999999997</v>
      </c>
      <c r="AY280">
        <v>-0.57668799999999998</v>
      </c>
      <c r="AZ280">
        <v>22.1998</v>
      </c>
      <c r="BC280">
        <v>-0.58591800000000005</v>
      </c>
      <c r="BD280">
        <v>9.5607699999999998</v>
      </c>
      <c r="BG280">
        <v>-1.5691600000000001</v>
      </c>
      <c r="BH280">
        <v>2.03796</v>
      </c>
      <c r="BK280">
        <v>1.2956000000000001</v>
      </c>
      <c r="BL280">
        <v>7.1823800000000002</v>
      </c>
      <c r="BO280">
        <v>-0.28779500000000002</v>
      </c>
      <c r="BP280">
        <v>7.1400300000000003</v>
      </c>
      <c r="BS280">
        <v>-1.5691600000000001</v>
      </c>
      <c r="BT280">
        <v>2.1207500000000001</v>
      </c>
      <c r="BW280">
        <v>1.2956000000000001</v>
      </c>
      <c r="BX280">
        <v>7.1817799999999998</v>
      </c>
      <c r="CA280">
        <v>-1.2315499999999999</v>
      </c>
      <c r="CB280">
        <v>5.5141</v>
      </c>
      <c r="CE280">
        <v>-0.65325299999999997</v>
      </c>
      <c r="CF280">
        <v>10.196099999999999</v>
      </c>
    </row>
    <row r="281" spans="3:84" x14ac:dyDescent="0.25">
      <c r="C281">
        <v>-1.2703800000000001</v>
      </c>
      <c r="D281">
        <v>6.4256200000000003</v>
      </c>
      <c r="G281">
        <v>-0.62092700000000001</v>
      </c>
      <c r="H281">
        <v>11.5177</v>
      </c>
      <c r="K281">
        <v>-1.0743100000000001</v>
      </c>
      <c r="L281">
        <v>18.333600000000001</v>
      </c>
      <c r="O281">
        <v>-0.22490199999999999</v>
      </c>
      <c r="P281">
        <v>7.6277900000000001</v>
      </c>
      <c r="S281">
        <v>-2.9816799999999999</v>
      </c>
      <c r="T281">
        <v>8.7882499999999997</v>
      </c>
      <c r="W281">
        <v>-1.2907200000000001</v>
      </c>
      <c r="X281">
        <v>11.6256</v>
      </c>
      <c r="AA281">
        <v>-0.89998999999999996</v>
      </c>
      <c r="AB281">
        <v>5.4522899999999996</v>
      </c>
      <c r="AE281">
        <v>0.61729000000000001</v>
      </c>
      <c r="AF281">
        <v>14.6912</v>
      </c>
      <c r="AI281">
        <v>0.29750599999999999</v>
      </c>
      <c r="AJ281">
        <v>16.257000000000001</v>
      </c>
      <c r="AM281">
        <v>-3.6142599999999998</v>
      </c>
      <c r="AN281">
        <v>6.5328299999999997</v>
      </c>
      <c r="AQ281">
        <v>-2.01573</v>
      </c>
      <c r="AR281">
        <v>10.3247</v>
      </c>
      <c r="AU281">
        <v>-4.15768</v>
      </c>
      <c r="AV281">
        <v>4.8001800000000001</v>
      </c>
      <c r="AY281">
        <v>-0.61340600000000001</v>
      </c>
      <c r="AZ281">
        <v>22.5227</v>
      </c>
      <c r="BC281">
        <v>-0.67311600000000005</v>
      </c>
      <c r="BD281">
        <v>9.1806300000000007</v>
      </c>
      <c r="BG281">
        <v>-1.5784499999999999</v>
      </c>
      <c r="BH281">
        <v>2.0386299999999999</v>
      </c>
      <c r="BK281">
        <v>1.3402700000000001</v>
      </c>
      <c r="BL281">
        <v>7.2731399999999997</v>
      </c>
      <c r="BO281">
        <v>-0.223278</v>
      </c>
      <c r="BP281">
        <v>2.7817699999999999</v>
      </c>
      <c r="BS281">
        <v>-1.5784499999999999</v>
      </c>
      <c r="BT281">
        <v>2.1203599999999998</v>
      </c>
      <c r="BW281">
        <v>1.3402700000000001</v>
      </c>
      <c r="BX281">
        <v>7.2725900000000001</v>
      </c>
      <c r="CA281">
        <v>-1.2836000000000001</v>
      </c>
      <c r="CB281">
        <v>4.9836600000000004</v>
      </c>
      <c r="CE281">
        <v>-0.70999699999999999</v>
      </c>
      <c r="CF281">
        <v>10.272600000000001</v>
      </c>
    </row>
    <row r="282" spans="3:84" x14ac:dyDescent="0.25">
      <c r="C282">
        <v>-1.16831</v>
      </c>
      <c r="D282">
        <v>6.66066</v>
      </c>
      <c r="G282">
        <v>-0.63424800000000003</v>
      </c>
      <c r="H282">
        <v>11.516400000000001</v>
      </c>
      <c r="K282">
        <v>-1.1313899999999999</v>
      </c>
      <c r="L282">
        <v>18.1921</v>
      </c>
      <c r="O282">
        <v>-0.222276</v>
      </c>
      <c r="P282">
        <v>7.6318700000000002</v>
      </c>
      <c r="S282">
        <v>-2.9648099999999999</v>
      </c>
      <c r="T282">
        <v>8.8473900000000008</v>
      </c>
      <c r="W282">
        <v>-1.3547499999999999</v>
      </c>
      <c r="X282">
        <v>11.514799999999999</v>
      </c>
      <c r="AA282">
        <v>-0.92733500000000002</v>
      </c>
      <c r="AB282">
        <v>5.3704200000000002</v>
      </c>
      <c r="AE282">
        <v>0.54563300000000003</v>
      </c>
      <c r="AF282">
        <v>14.8468</v>
      </c>
      <c r="AI282">
        <v>0.23233200000000001</v>
      </c>
      <c r="AJ282">
        <v>16.490200000000002</v>
      </c>
      <c r="AM282">
        <v>-3.5136400000000001</v>
      </c>
      <c r="AN282">
        <v>7.3409899999999997</v>
      </c>
      <c r="AQ282">
        <v>-1.94407</v>
      </c>
      <c r="AR282">
        <v>10.4992</v>
      </c>
      <c r="AU282">
        <v>-4.2455499999999997</v>
      </c>
      <c r="AV282">
        <v>3.4082699999999999</v>
      </c>
      <c r="AY282">
        <v>-0.65084200000000003</v>
      </c>
      <c r="AZ282">
        <v>22.8415</v>
      </c>
      <c r="BC282">
        <v>-0.72829600000000005</v>
      </c>
      <c r="BD282">
        <v>9.1258800000000004</v>
      </c>
      <c r="BG282">
        <v>-1.67309</v>
      </c>
      <c r="BH282">
        <v>2.14053</v>
      </c>
      <c r="BK282">
        <v>1.44797</v>
      </c>
      <c r="BL282">
        <v>7.4752999999999998</v>
      </c>
      <c r="BO282">
        <v>-0.221387</v>
      </c>
      <c r="BP282">
        <v>2.3572099999999998</v>
      </c>
      <c r="BS282">
        <v>-1.67309</v>
      </c>
      <c r="BT282">
        <v>2.20044</v>
      </c>
      <c r="BW282">
        <v>1.44797</v>
      </c>
      <c r="BX282">
        <v>7.4745999999999997</v>
      </c>
      <c r="CA282">
        <v>-1.33683</v>
      </c>
      <c r="CB282">
        <v>4.3682400000000001</v>
      </c>
      <c r="CE282">
        <v>-0.76998800000000001</v>
      </c>
      <c r="CF282">
        <v>9.9745399999999993</v>
      </c>
    </row>
    <row r="283" spans="3:84" x14ac:dyDescent="0.25">
      <c r="C283">
        <v>-1.07125</v>
      </c>
      <c r="D283">
        <v>6.6935900000000004</v>
      </c>
      <c r="G283">
        <v>-0.63673999999999997</v>
      </c>
      <c r="H283">
        <v>11.516500000000001</v>
      </c>
      <c r="K283">
        <v>-1.1895199999999999</v>
      </c>
      <c r="L283">
        <v>18.323599999999999</v>
      </c>
      <c r="O283">
        <v>-0.12501599999999999</v>
      </c>
      <c r="P283">
        <v>7.7293599999999998</v>
      </c>
      <c r="S283">
        <v>-2.9534600000000002</v>
      </c>
      <c r="T283">
        <v>8.8441600000000005</v>
      </c>
      <c r="W283">
        <v>-1.3786</v>
      </c>
      <c r="X283">
        <v>11.5748</v>
      </c>
      <c r="AA283">
        <v>-0.99705699999999997</v>
      </c>
      <c r="AB283">
        <v>5.1557399999999998</v>
      </c>
      <c r="AE283">
        <v>0.41242299999999998</v>
      </c>
      <c r="AF283">
        <v>14.9383</v>
      </c>
      <c r="AI283">
        <v>0.20632700000000001</v>
      </c>
      <c r="AJ283">
        <v>16.543700000000001</v>
      </c>
      <c r="AM283">
        <v>-3.5095100000000001</v>
      </c>
      <c r="AN283">
        <v>7.3555900000000003</v>
      </c>
      <c r="AQ283">
        <v>-1.90177</v>
      </c>
      <c r="AR283">
        <v>10.5358</v>
      </c>
      <c r="AU283">
        <v>-4.2611100000000004</v>
      </c>
      <c r="AV283">
        <v>3.1970000000000001</v>
      </c>
      <c r="AY283">
        <v>-0.74627100000000002</v>
      </c>
      <c r="AZ283">
        <v>23.741</v>
      </c>
      <c r="BC283">
        <v>-0.79608400000000001</v>
      </c>
      <c r="BD283">
        <v>8.9148399999999999</v>
      </c>
      <c r="BG283">
        <v>-1.7717499999999999</v>
      </c>
      <c r="BH283">
        <v>1.98519</v>
      </c>
      <c r="BK283">
        <v>1.544</v>
      </c>
      <c r="BL283">
        <v>7.8233600000000001</v>
      </c>
      <c r="BO283">
        <v>-0.21899399999999999</v>
      </c>
      <c r="BP283">
        <v>1.9937400000000001</v>
      </c>
      <c r="BS283">
        <v>-1.7717499999999999</v>
      </c>
      <c r="BT283">
        <v>2.0598700000000001</v>
      </c>
      <c r="BW283">
        <v>1.544</v>
      </c>
      <c r="BX283">
        <v>7.8222300000000002</v>
      </c>
      <c r="CA283">
        <v>-1.3893800000000001</v>
      </c>
      <c r="CB283">
        <v>3.4506600000000001</v>
      </c>
      <c r="CE283">
        <v>-0.81617300000000004</v>
      </c>
      <c r="CF283">
        <v>9.7396899999999995</v>
      </c>
    </row>
    <row r="284" spans="3:84" x14ac:dyDescent="0.25">
      <c r="C284">
        <v>-1.0626199999999999</v>
      </c>
      <c r="D284">
        <v>6.6983899999999998</v>
      </c>
      <c r="G284">
        <v>-0.73981399999999997</v>
      </c>
      <c r="H284">
        <v>11.2842</v>
      </c>
      <c r="K284">
        <v>-1.24769</v>
      </c>
      <c r="L284">
        <v>18.924399999999999</v>
      </c>
      <c r="O284">
        <v>-3.7412800000000003E-2</v>
      </c>
      <c r="P284">
        <v>8.1315299999999997</v>
      </c>
      <c r="S284">
        <v>-2.8603299999999998</v>
      </c>
      <c r="T284">
        <v>8.9604599999999994</v>
      </c>
      <c r="W284">
        <v>-1.42872</v>
      </c>
      <c r="X284">
        <v>11.507400000000001</v>
      </c>
      <c r="AA284">
        <v>-1.07666</v>
      </c>
      <c r="AB284">
        <v>4.9333099999999996</v>
      </c>
      <c r="AE284">
        <v>0.39045000000000002</v>
      </c>
      <c r="AF284">
        <v>14.9877</v>
      </c>
      <c r="AI284">
        <v>5.1893700000000001E-2</v>
      </c>
      <c r="AJ284">
        <v>16.465699999999998</v>
      </c>
      <c r="AM284">
        <v>-3.4969299999999999</v>
      </c>
      <c r="AN284">
        <v>7.3862199999999998</v>
      </c>
      <c r="AQ284">
        <v>-1.88293</v>
      </c>
      <c r="AR284">
        <v>10.5395</v>
      </c>
      <c r="AU284">
        <v>-4.2757899999999998</v>
      </c>
      <c r="AV284">
        <v>2.8178399999999999</v>
      </c>
      <c r="AY284">
        <v>-0.81434799999999996</v>
      </c>
      <c r="AZ284">
        <v>24.473600000000001</v>
      </c>
      <c r="BC284">
        <v>-0.87231400000000003</v>
      </c>
      <c r="BD284">
        <v>8.7703100000000003</v>
      </c>
      <c r="BG284">
        <v>-1.78196</v>
      </c>
      <c r="BH284">
        <v>1.98264</v>
      </c>
      <c r="BK284">
        <v>1.59168</v>
      </c>
      <c r="BL284">
        <v>7.9918800000000001</v>
      </c>
      <c r="BO284">
        <v>-0.25753300000000001</v>
      </c>
      <c r="BP284">
        <v>3.9988100000000002</v>
      </c>
      <c r="BS284">
        <v>-1.78196</v>
      </c>
      <c r="BT284">
        <v>2.0579200000000002</v>
      </c>
      <c r="BW284">
        <v>1.59168</v>
      </c>
      <c r="BX284">
        <v>7.9906199999999998</v>
      </c>
      <c r="CA284">
        <v>-1.40751</v>
      </c>
      <c r="CB284">
        <v>3.0372599999999998</v>
      </c>
      <c r="CE284">
        <v>-0.91236099999999998</v>
      </c>
      <c r="CF284">
        <v>10.0487</v>
      </c>
    </row>
    <row r="285" spans="3:84" x14ac:dyDescent="0.25">
      <c r="C285">
        <v>-1.0534300000000001</v>
      </c>
      <c r="D285">
        <v>6.6943999999999999</v>
      </c>
      <c r="G285">
        <v>-0.75186699999999995</v>
      </c>
      <c r="H285">
        <v>11.316700000000001</v>
      </c>
      <c r="K285">
        <v>-1.26769</v>
      </c>
      <c r="L285">
        <v>18.712299999999999</v>
      </c>
      <c r="O285">
        <v>-3.0195400000000001E-2</v>
      </c>
      <c r="P285">
        <v>8.1547999999999998</v>
      </c>
      <c r="S285">
        <v>-2.7910300000000001</v>
      </c>
      <c r="T285">
        <v>8.6576699999999995</v>
      </c>
      <c r="W285">
        <v>-1.47858</v>
      </c>
      <c r="X285">
        <v>11.2348</v>
      </c>
      <c r="AA285">
        <v>-1.0915999999999999</v>
      </c>
      <c r="AB285">
        <v>4.89527</v>
      </c>
      <c r="AE285">
        <v>0.31507800000000002</v>
      </c>
      <c r="AF285">
        <v>15.095000000000001</v>
      </c>
      <c r="AI285">
        <v>-2.4637300000000001E-2</v>
      </c>
      <c r="AJ285">
        <v>16.822500000000002</v>
      </c>
      <c r="AM285">
        <v>-3.4111899999999999</v>
      </c>
      <c r="AN285">
        <v>7.29704</v>
      </c>
      <c r="AQ285">
        <v>-1.8355399999999999</v>
      </c>
      <c r="AR285">
        <v>10.573700000000001</v>
      </c>
      <c r="AU285">
        <v>-4.3479099999999997</v>
      </c>
      <c r="AV285">
        <v>0.94194999999999995</v>
      </c>
      <c r="AY285">
        <v>-0.911547</v>
      </c>
      <c r="AZ285">
        <v>25.749099999999999</v>
      </c>
      <c r="BC285">
        <v>-0.91639599999999999</v>
      </c>
      <c r="BD285">
        <v>8.5476500000000009</v>
      </c>
      <c r="BG285">
        <v>-1.7924199999999999</v>
      </c>
      <c r="BH285">
        <v>1.9793099999999999</v>
      </c>
      <c r="BK285">
        <v>1.6236200000000001</v>
      </c>
      <c r="BL285">
        <v>8.1333099999999998</v>
      </c>
      <c r="BO285">
        <v>-0.29456500000000002</v>
      </c>
      <c r="BP285">
        <v>6.0142600000000002</v>
      </c>
      <c r="BS285">
        <v>-1.7924199999999999</v>
      </c>
      <c r="BT285">
        <v>2.0543200000000001</v>
      </c>
      <c r="BW285">
        <v>1.6236200000000001</v>
      </c>
      <c r="BX285">
        <v>8.1322100000000006</v>
      </c>
      <c r="CA285">
        <v>-1.4661200000000001</v>
      </c>
      <c r="CB285">
        <v>2.1945999999999999</v>
      </c>
      <c r="CE285">
        <v>-0.93011200000000005</v>
      </c>
      <c r="CF285">
        <v>10.109500000000001</v>
      </c>
    </row>
    <row r="286" spans="3:84" x14ac:dyDescent="0.25">
      <c r="C286">
        <v>-0.96100099999999999</v>
      </c>
      <c r="D286">
        <v>6.6143599999999996</v>
      </c>
      <c r="G286">
        <v>-0.84153599999999995</v>
      </c>
      <c r="H286">
        <v>11.605</v>
      </c>
      <c r="K286">
        <v>-0.52588100000000004</v>
      </c>
      <c r="L286">
        <v>11.2362</v>
      </c>
      <c r="O286">
        <v>-2.3399400000000001E-2</v>
      </c>
      <c r="P286">
        <v>8.17807</v>
      </c>
      <c r="S286">
        <v>-2.7556600000000002</v>
      </c>
      <c r="T286">
        <v>8.6522900000000007</v>
      </c>
      <c r="W286">
        <v>-1.5317000000000001</v>
      </c>
      <c r="X286">
        <v>11.545199999999999</v>
      </c>
      <c r="AA286">
        <v>-1.1051500000000001</v>
      </c>
      <c r="AB286">
        <v>4.9053399999999998</v>
      </c>
      <c r="AE286">
        <v>0.19351399999999999</v>
      </c>
      <c r="AF286">
        <v>15.047800000000001</v>
      </c>
      <c r="AI286">
        <v>-0.125615</v>
      </c>
      <c r="AJ286">
        <v>16.654</v>
      </c>
      <c r="AM286">
        <v>-3.3887999999999998</v>
      </c>
      <c r="AN286">
        <v>7.3243200000000002</v>
      </c>
      <c r="AQ286">
        <v>-1.7829600000000001</v>
      </c>
      <c r="AR286">
        <v>10.562799999999999</v>
      </c>
      <c r="AU286">
        <v>-4.2924100000000003</v>
      </c>
      <c r="AV286">
        <v>0.77603800000000001</v>
      </c>
      <c r="AY286">
        <v>-1.0347500000000001</v>
      </c>
      <c r="AZ286">
        <v>28.420500000000001</v>
      </c>
      <c r="BC286">
        <v>-4.4353999999999996</v>
      </c>
      <c r="BD286">
        <v>9.0235000000000003</v>
      </c>
      <c r="BG286">
        <v>-1.8931100000000001</v>
      </c>
      <c r="BH286">
        <v>2.00231</v>
      </c>
      <c r="BK286">
        <v>1.72244</v>
      </c>
      <c r="BL286">
        <v>8.3387100000000007</v>
      </c>
      <c r="BO286">
        <v>-0.40593200000000002</v>
      </c>
      <c r="BP286">
        <v>5.4739599999999999</v>
      </c>
      <c r="BS286">
        <v>-1.8931100000000001</v>
      </c>
      <c r="BT286">
        <v>2.0729600000000001</v>
      </c>
      <c r="BW286">
        <v>1.72244</v>
      </c>
      <c r="BX286">
        <v>8.3230699999999995</v>
      </c>
      <c r="CA286">
        <v>-1.4895700000000001</v>
      </c>
      <c r="CB286">
        <v>1.6842299999999999</v>
      </c>
      <c r="CE286">
        <v>-0.94248100000000001</v>
      </c>
      <c r="CF286">
        <v>10.148199999999999</v>
      </c>
    </row>
    <row r="287" spans="3:84" x14ac:dyDescent="0.25">
      <c r="C287">
        <v>-0.87828799999999996</v>
      </c>
      <c r="D287">
        <v>6.52095</v>
      </c>
      <c r="G287">
        <v>-0.85762700000000003</v>
      </c>
      <c r="H287">
        <v>11.658300000000001</v>
      </c>
      <c r="K287">
        <v>-0.44897100000000001</v>
      </c>
      <c r="L287">
        <v>11.4018</v>
      </c>
      <c r="O287">
        <v>6.5084299999999998E-2</v>
      </c>
      <c r="P287">
        <v>8.3857199999999992</v>
      </c>
      <c r="S287">
        <v>-2.68187</v>
      </c>
      <c r="T287">
        <v>8.8523300000000003</v>
      </c>
      <c r="W287">
        <v>-1.6247100000000001</v>
      </c>
      <c r="X287">
        <v>11.3423</v>
      </c>
      <c r="AA287">
        <v>-1.1886099999999999</v>
      </c>
      <c r="AB287">
        <v>4.9644899999999996</v>
      </c>
      <c r="AE287">
        <v>0.16045200000000001</v>
      </c>
      <c r="AF287">
        <v>15.1112</v>
      </c>
      <c r="AI287">
        <v>-0.231604</v>
      </c>
      <c r="AJ287">
        <v>17.020900000000001</v>
      </c>
      <c r="AM287">
        <v>-3.3165900000000001</v>
      </c>
      <c r="AN287">
        <v>7.5232000000000001</v>
      </c>
      <c r="AQ287">
        <v>-1.7086399999999999</v>
      </c>
      <c r="AR287">
        <v>10.914300000000001</v>
      </c>
      <c r="AU287">
        <v>-4.2812200000000002</v>
      </c>
      <c r="AV287">
        <v>0.76430299999999995</v>
      </c>
      <c r="AY287">
        <v>-1.03671</v>
      </c>
      <c r="AZ287">
        <v>28.453800000000001</v>
      </c>
      <c r="BC287">
        <v>-4.4993699999999999</v>
      </c>
      <c r="BD287">
        <v>8.2604500000000005</v>
      </c>
      <c r="BG287">
        <v>-1.9902500000000001</v>
      </c>
      <c r="BH287">
        <v>2.11273</v>
      </c>
      <c r="BK287">
        <v>1.8122100000000001</v>
      </c>
      <c r="BL287">
        <v>5.2831200000000003</v>
      </c>
      <c r="BO287">
        <v>-0.40779399999999999</v>
      </c>
      <c r="BP287">
        <v>5.4644300000000001</v>
      </c>
      <c r="BS287">
        <v>-1.9902500000000001</v>
      </c>
      <c r="BT287">
        <v>2.1623800000000002</v>
      </c>
      <c r="BW287">
        <v>1.8122100000000001</v>
      </c>
      <c r="BX287">
        <v>5.2749199999999998</v>
      </c>
      <c r="CA287">
        <v>-1.5370600000000001</v>
      </c>
      <c r="CB287">
        <v>1.0479099999999999</v>
      </c>
      <c r="CE287">
        <v>-1.0306299999999999</v>
      </c>
      <c r="CF287">
        <v>10.125500000000001</v>
      </c>
    </row>
    <row r="288" spans="3:84" x14ac:dyDescent="0.25">
      <c r="C288">
        <v>-0.864703</v>
      </c>
      <c r="D288">
        <v>6.4919099999999998</v>
      </c>
      <c r="G288">
        <v>-0.95377000000000001</v>
      </c>
      <c r="H288">
        <v>11.797800000000001</v>
      </c>
      <c r="K288">
        <v>-0.39480999999999999</v>
      </c>
      <c r="L288">
        <v>11.486800000000001</v>
      </c>
      <c r="O288">
        <v>0.15162</v>
      </c>
      <c r="P288">
        <v>8.6465599999999991</v>
      </c>
      <c r="S288">
        <v>-2.6551300000000002</v>
      </c>
      <c r="T288">
        <v>8.9601100000000002</v>
      </c>
      <c r="W288">
        <v>-1.63279</v>
      </c>
      <c r="X288">
        <v>11.3512</v>
      </c>
      <c r="AA288">
        <v>-1.2826500000000001</v>
      </c>
      <c r="AB288">
        <v>4.9237700000000002</v>
      </c>
      <c r="AE288">
        <v>2.5335400000000001E-2</v>
      </c>
      <c r="AF288">
        <v>14.9368</v>
      </c>
      <c r="AI288">
        <v>-0.31943899999999997</v>
      </c>
      <c r="AJ288">
        <v>17.0242</v>
      </c>
      <c r="AM288">
        <v>-3.2705700000000002</v>
      </c>
      <c r="AN288">
        <v>7.7445899999999996</v>
      </c>
      <c r="AQ288">
        <v>-1.6929700000000001</v>
      </c>
      <c r="AR288">
        <v>10.9786</v>
      </c>
      <c r="AU288">
        <v>-4.2575700000000003</v>
      </c>
      <c r="AV288">
        <v>1.0545199999999999</v>
      </c>
      <c r="AY288">
        <v>-1.1570100000000001</v>
      </c>
      <c r="AZ288">
        <v>30.347899999999999</v>
      </c>
      <c r="BC288">
        <v>-4.5328099999999996</v>
      </c>
      <c r="BD288">
        <v>6.1890599999999996</v>
      </c>
      <c r="BG288">
        <v>-2.0071500000000002</v>
      </c>
      <c r="BH288">
        <v>2.1358799999999998</v>
      </c>
      <c r="BK288">
        <v>1.8415900000000001</v>
      </c>
      <c r="BL288">
        <v>4.19658</v>
      </c>
      <c r="BO288">
        <v>-0.40883999999999998</v>
      </c>
      <c r="BP288">
        <v>5.4616800000000003</v>
      </c>
      <c r="BS288">
        <v>-2.0071500000000002</v>
      </c>
      <c r="BT288">
        <v>2.18194</v>
      </c>
      <c r="BW288">
        <v>1.8415900000000001</v>
      </c>
      <c r="BX288">
        <v>4.1924000000000001</v>
      </c>
      <c r="CA288">
        <v>-1.57185</v>
      </c>
      <c r="CB288">
        <v>0.735842</v>
      </c>
      <c r="CE288">
        <v>-1.0624100000000001</v>
      </c>
      <c r="CF288">
        <v>10.043200000000001</v>
      </c>
    </row>
    <row r="289" spans="3:84" x14ac:dyDescent="0.25">
      <c r="C289">
        <v>-0.84962400000000005</v>
      </c>
      <c r="D289">
        <v>6.5479900000000004</v>
      </c>
      <c r="G289">
        <v>-0.98007299999999997</v>
      </c>
      <c r="H289">
        <v>11.777100000000001</v>
      </c>
      <c r="K289">
        <v>-0.36283199999999999</v>
      </c>
      <c r="L289">
        <v>11.582100000000001</v>
      </c>
      <c r="O289">
        <v>0.16028300000000001</v>
      </c>
      <c r="P289">
        <v>8.6620399999999993</v>
      </c>
      <c r="S289">
        <v>-2.6380699999999999</v>
      </c>
      <c r="T289">
        <v>9.0058600000000002</v>
      </c>
      <c r="W289">
        <v>-1.6574500000000001</v>
      </c>
      <c r="X289">
        <v>11.354699999999999</v>
      </c>
      <c r="AA289">
        <v>-1.2911600000000001</v>
      </c>
      <c r="AB289">
        <v>4.9220800000000002</v>
      </c>
      <c r="AE289">
        <v>-1.9136299999999998E-2</v>
      </c>
      <c r="AF289">
        <v>15.2483</v>
      </c>
      <c r="AI289">
        <v>-0.44364399999999998</v>
      </c>
      <c r="AJ289">
        <v>17.848700000000001</v>
      </c>
      <c r="AM289">
        <v>-3.1977600000000002</v>
      </c>
      <c r="AN289">
        <v>8.2017199999999999</v>
      </c>
      <c r="AQ289">
        <v>-1.68828</v>
      </c>
      <c r="AR289">
        <v>10.9831</v>
      </c>
      <c r="AU289">
        <v>-4.2107299999999999</v>
      </c>
      <c r="AV289">
        <v>1.6157600000000001</v>
      </c>
      <c r="AY289">
        <v>-1.16618</v>
      </c>
      <c r="AZ289">
        <v>30.5032</v>
      </c>
      <c r="BC289">
        <v>-4.5860099999999999</v>
      </c>
      <c r="BD289">
        <v>2.84022</v>
      </c>
      <c r="BG289">
        <v>-2.0212699999999999</v>
      </c>
      <c r="BH289">
        <v>2.1579199999999998</v>
      </c>
      <c r="BK289">
        <v>1.84396</v>
      </c>
      <c r="BL289">
        <v>2.7546499999999998</v>
      </c>
      <c r="BO289">
        <v>-0.50191699999999995</v>
      </c>
      <c r="BP289">
        <v>5.4109100000000003</v>
      </c>
      <c r="BS289">
        <v>-2.0212699999999999</v>
      </c>
      <c r="BT289">
        <v>2.1984499999999998</v>
      </c>
      <c r="BW289">
        <v>1.84396</v>
      </c>
      <c r="BX289">
        <v>2.7273299999999998</v>
      </c>
      <c r="CA289">
        <v>-1.6254299999999999</v>
      </c>
      <c r="CB289">
        <v>0.62268500000000004</v>
      </c>
      <c r="CE289">
        <v>-1.11694</v>
      </c>
      <c r="CF289">
        <v>9.7401099999999996</v>
      </c>
    </row>
    <row r="290" spans="3:84" x14ac:dyDescent="0.25">
      <c r="C290">
        <v>-0.76890499999999995</v>
      </c>
      <c r="D290">
        <v>6.8023600000000002</v>
      </c>
      <c r="G290">
        <v>-1.0571999999999999</v>
      </c>
      <c r="H290">
        <v>11.924200000000001</v>
      </c>
      <c r="K290">
        <v>-0.30154700000000001</v>
      </c>
      <c r="L290">
        <v>11.5777</v>
      </c>
      <c r="O290">
        <v>0.17108200000000001</v>
      </c>
      <c r="P290">
        <v>8.0922000000000001</v>
      </c>
      <c r="S290">
        <v>-2.5657000000000001</v>
      </c>
      <c r="T290">
        <v>9.4167799999999993</v>
      </c>
      <c r="W290">
        <v>-1.7313000000000001</v>
      </c>
      <c r="X290">
        <v>11.3687</v>
      </c>
      <c r="AA290">
        <v>-1.29952</v>
      </c>
      <c r="AB290">
        <v>4.9192200000000001</v>
      </c>
      <c r="AE290">
        <v>-0.12522900000000001</v>
      </c>
      <c r="AF290">
        <v>15.297700000000001</v>
      </c>
      <c r="AI290">
        <v>-0.30964599999999998</v>
      </c>
      <c r="AJ290">
        <v>10.284599999999999</v>
      </c>
      <c r="AM290">
        <v>-3.1780499999999998</v>
      </c>
      <c r="AN290">
        <v>8.2561199999999992</v>
      </c>
      <c r="AQ290">
        <v>-1.58175</v>
      </c>
      <c r="AR290">
        <v>11.0504</v>
      </c>
      <c r="AU290">
        <v>-4.1747899999999998</v>
      </c>
      <c r="AV290">
        <v>1.8233299999999999</v>
      </c>
      <c r="AY290">
        <v>-1.2658199999999999</v>
      </c>
      <c r="AZ290">
        <v>32.221600000000002</v>
      </c>
      <c r="BC290">
        <v>-4.5323900000000004</v>
      </c>
      <c r="BD290">
        <v>2.06887</v>
      </c>
      <c r="BG290">
        <v>-2.1181800000000002</v>
      </c>
      <c r="BH290">
        <v>2.2391700000000001</v>
      </c>
      <c r="BK290">
        <v>1.8442400000000001</v>
      </c>
      <c r="BL290">
        <v>2.3961800000000002</v>
      </c>
      <c r="BO290">
        <v>-0.58243100000000003</v>
      </c>
      <c r="BP290">
        <v>5.4014899999999999</v>
      </c>
      <c r="BS290">
        <v>-2.1181800000000002</v>
      </c>
      <c r="BT290">
        <v>2.24823</v>
      </c>
      <c r="BW290">
        <v>1.8442400000000001</v>
      </c>
      <c r="BX290">
        <v>2.4248799999999999</v>
      </c>
      <c r="CA290">
        <v>-1.6620999999999999</v>
      </c>
      <c r="CB290">
        <v>0.572272</v>
      </c>
      <c r="CE290">
        <v>-1.18503</v>
      </c>
      <c r="CF290">
        <v>9.8733400000000007</v>
      </c>
    </row>
    <row r="291" spans="3:84" x14ac:dyDescent="0.25">
      <c r="C291">
        <v>-0.69710300000000003</v>
      </c>
      <c r="D291">
        <v>7.06393</v>
      </c>
      <c r="G291">
        <v>-1.12321</v>
      </c>
      <c r="H291">
        <v>11.8794</v>
      </c>
      <c r="K291">
        <v>-0.27407100000000001</v>
      </c>
      <c r="L291">
        <v>11.521699999999999</v>
      </c>
      <c r="O291">
        <v>0.25559100000000001</v>
      </c>
      <c r="P291">
        <v>3.4959799999999999</v>
      </c>
      <c r="S291">
        <v>-2.5135999999999998</v>
      </c>
      <c r="T291">
        <v>9.5178399999999996</v>
      </c>
      <c r="W291">
        <v>-1.74814</v>
      </c>
      <c r="X291">
        <v>11.4146</v>
      </c>
      <c r="AA291">
        <v>-1.3982600000000001</v>
      </c>
      <c r="AB291">
        <v>4.9211900000000002</v>
      </c>
      <c r="AE291">
        <v>-0.26542700000000002</v>
      </c>
      <c r="AF291">
        <v>16.1663</v>
      </c>
      <c r="AI291">
        <v>-0.24357200000000001</v>
      </c>
      <c r="AJ291">
        <v>10.0174</v>
      </c>
      <c r="AM291">
        <v>-3.14005</v>
      </c>
      <c r="AN291">
        <v>8.2517999999999994</v>
      </c>
      <c r="AQ291">
        <v>-1.5787199999999999</v>
      </c>
      <c r="AR291">
        <v>11.051500000000001</v>
      </c>
      <c r="AU291">
        <v>-4.13429</v>
      </c>
      <c r="AV291">
        <v>2.0953200000000001</v>
      </c>
      <c r="AY291">
        <v>-1.36006</v>
      </c>
      <c r="AZ291">
        <v>34.284700000000001</v>
      </c>
      <c r="BC291">
        <v>-4.5247299999999999</v>
      </c>
      <c r="BD291">
        <v>1.9629300000000001</v>
      </c>
      <c r="BG291">
        <v>-2.2127300000000001</v>
      </c>
      <c r="BH291">
        <v>2.2615099999999999</v>
      </c>
      <c r="BK291">
        <v>-4.4796699999999996</v>
      </c>
      <c r="BL291">
        <v>0.36259000000000002</v>
      </c>
      <c r="BO291">
        <v>-0.59604199999999996</v>
      </c>
      <c r="BP291">
        <v>5.3696000000000002</v>
      </c>
      <c r="BS291">
        <v>-2.2127300000000001</v>
      </c>
      <c r="BT291">
        <v>2.2241900000000001</v>
      </c>
      <c r="BW291">
        <v>-4.4796699999999996</v>
      </c>
      <c r="BX291">
        <v>0.43849199999999999</v>
      </c>
      <c r="CA291">
        <v>-1.73021</v>
      </c>
      <c r="CB291">
        <v>1.7021599999999999</v>
      </c>
      <c r="CE291">
        <v>-1.21516</v>
      </c>
      <c r="CF291">
        <v>9.8407300000000006</v>
      </c>
    </row>
    <row r="292" spans="3:84" x14ac:dyDescent="0.25">
      <c r="C292">
        <v>-0.673211</v>
      </c>
      <c r="D292">
        <v>7.1238000000000001</v>
      </c>
      <c r="G292">
        <v>-1.14978</v>
      </c>
      <c r="H292">
        <v>11.8645</v>
      </c>
      <c r="K292">
        <v>-0.20793200000000001</v>
      </c>
      <c r="L292">
        <v>11.722200000000001</v>
      </c>
      <c r="O292">
        <v>0.25559100000000001</v>
      </c>
      <c r="P292">
        <v>4.2787300000000004</v>
      </c>
      <c r="S292">
        <v>-2.45967</v>
      </c>
      <c r="T292">
        <v>9.8821499999999993</v>
      </c>
      <c r="W292">
        <v>-1.7869699999999999</v>
      </c>
      <c r="X292">
        <v>11.4923</v>
      </c>
      <c r="AA292">
        <v>-1.5071000000000001</v>
      </c>
      <c r="AB292">
        <v>4.9690799999999999</v>
      </c>
      <c r="AE292">
        <v>-0.32653300000000002</v>
      </c>
      <c r="AF292">
        <v>16.286799999999999</v>
      </c>
      <c r="AI292">
        <v>-0.161547</v>
      </c>
      <c r="AJ292">
        <v>9.9706499999999991</v>
      </c>
      <c r="AM292">
        <v>-3.0926200000000001</v>
      </c>
      <c r="AN292">
        <v>8.1314200000000003</v>
      </c>
      <c r="AQ292">
        <v>-1.5786100000000001</v>
      </c>
      <c r="AR292">
        <v>11.0509</v>
      </c>
      <c r="AU292">
        <v>-4.1086799999999997</v>
      </c>
      <c r="AV292">
        <v>2.1620900000000001</v>
      </c>
      <c r="AY292">
        <v>-1.3622399999999999</v>
      </c>
      <c r="AZ292">
        <v>34.335799999999999</v>
      </c>
      <c r="BC292">
        <v>-4.5101399999999998</v>
      </c>
      <c r="BD292">
        <v>2.1915100000000001</v>
      </c>
      <c r="BG292">
        <v>-2.2313299999999998</v>
      </c>
      <c r="BH292">
        <v>2.2797200000000002</v>
      </c>
      <c r="BK292">
        <v>-4.5435999999999996</v>
      </c>
      <c r="BL292">
        <v>2.5345599999999999</v>
      </c>
      <c r="BO292">
        <v>-0.61321400000000004</v>
      </c>
      <c r="BP292">
        <v>5.3536400000000004</v>
      </c>
      <c r="BS292">
        <v>-2.2313299999999998</v>
      </c>
      <c r="BT292">
        <v>2.2337799999999999</v>
      </c>
      <c r="BW292">
        <v>-4.5435999999999996</v>
      </c>
      <c r="BX292">
        <v>2.5391300000000001</v>
      </c>
      <c r="CA292">
        <v>-1.77033</v>
      </c>
      <c r="CB292">
        <v>2.0292300000000001</v>
      </c>
      <c r="CE292">
        <v>-1.3021199999999999</v>
      </c>
      <c r="CF292">
        <v>9.5972799999999996</v>
      </c>
    </row>
    <row r="293" spans="3:84" x14ac:dyDescent="0.25">
      <c r="C293">
        <v>-0.65558499999999997</v>
      </c>
      <c r="D293">
        <v>7.1509600000000004</v>
      </c>
      <c r="G293">
        <v>-1.19624</v>
      </c>
      <c r="H293">
        <v>11.8985</v>
      </c>
      <c r="K293">
        <v>-0.19785800000000001</v>
      </c>
      <c r="L293">
        <v>11.762</v>
      </c>
      <c r="O293">
        <v>0.25559199999999999</v>
      </c>
      <c r="P293">
        <v>5.4613899999999997</v>
      </c>
      <c r="S293">
        <v>-2.4215300000000002</v>
      </c>
      <c r="T293">
        <v>10.178699999999999</v>
      </c>
      <c r="W293">
        <v>-1.84904</v>
      </c>
      <c r="X293">
        <v>11.540800000000001</v>
      </c>
      <c r="AA293">
        <v>-1.5096400000000001</v>
      </c>
      <c r="AB293">
        <v>4.96875</v>
      </c>
      <c r="AE293">
        <v>-0.50575099999999995</v>
      </c>
      <c r="AF293">
        <v>17.368500000000001</v>
      </c>
      <c r="AI293">
        <v>-0.14305699999999999</v>
      </c>
      <c r="AJ293">
        <v>10.0093</v>
      </c>
      <c r="AM293">
        <v>-3.0666199999999999</v>
      </c>
      <c r="AN293">
        <v>8.2999200000000002</v>
      </c>
      <c r="AQ293">
        <v>-1.48813</v>
      </c>
      <c r="AR293">
        <v>10.778</v>
      </c>
      <c r="AU293">
        <v>-4.0475399999999997</v>
      </c>
      <c r="AV293">
        <v>2.4207299999999998</v>
      </c>
      <c r="AY293">
        <v>-1.3661099999999999</v>
      </c>
      <c r="AZ293">
        <v>34.295999999999999</v>
      </c>
      <c r="BC293">
        <v>-4.4284999999999997</v>
      </c>
      <c r="BD293">
        <v>3.24186</v>
      </c>
      <c r="BG293">
        <v>-2.25095</v>
      </c>
      <c r="BH293">
        <v>2.35419</v>
      </c>
      <c r="BK293">
        <v>-4.46225</v>
      </c>
      <c r="BL293">
        <v>0.186027</v>
      </c>
      <c r="BO293">
        <v>-0.69035199999999997</v>
      </c>
      <c r="BP293">
        <v>5.1416599999999999</v>
      </c>
      <c r="BS293">
        <v>-2.25095</v>
      </c>
      <c r="BT293">
        <v>2.2908400000000002</v>
      </c>
      <c r="BW293">
        <v>-4.46225</v>
      </c>
      <c r="BX293">
        <v>0.26935199999999998</v>
      </c>
      <c r="CA293">
        <v>-1.81843</v>
      </c>
      <c r="CB293">
        <v>2.7449300000000001</v>
      </c>
      <c r="CE293">
        <v>-1.3067899999999999</v>
      </c>
      <c r="CF293">
        <v>9.5642099999999992</v>
      </c>
    </row>
    <row r="294" spans="3:84" x14ac:dyDescent="0.25">
      <c r="C294">
        <v>-0.58071700000000004</v>
      </c>
      <c r="D294">
        <v>7.28878</v>
      </c>
      <c r="G294">
        <v>-1.2387999999999999</v>
      </c>
      <c r="H294">
        <v>11.9</v>
      </c>
      <c r="K294">
        <v>-0.18065100000000001</v>
      </c>
      <c r="L294">
        <v>11.811299999999999</v>
      </c>
      <c r="O294">
        <v>0.21590500000000001</v>
      </c>
      <c r="P294">
        <v>9.6168200000000006</v>
      </c>
      <c r="S294">
        <v>-2.31915</v>
      </c>
      <c r="T294">
        <v>10.7965</v>
      </c>
      <c r="W294">
        <v>-1.8896200000000001</v>
      </c>
      <c r="X294">
        <v>11.4754</v>
      </c>
      <c r="AA294">
        <v>-1.51136</v>
      </c>
      <c r="AB294">
        <v>4.96767</v>
      </c>
      <c r="AE294">
        <v>-0.50947500000000001</v>
      </c>
      <c r="AF294">
        <v>17.358000000000001</v>
      </c>
      <c r="AI294">
        <v>-9.0811000000000003E-2</v>
      </c>
      <c r="AJ294">
        <v>10.182</v>
      </c>
      <c r="AM294">
        <v>-3.0226500000000001</v>
      </c>
      <c r="AN294">
        <v>8.4576499999999992</v>
      </c>
      <c r="AQ294">
        <v>-1.47668</v>
      </c>
      <c r="AR294">
        <v>10.8005</v>
      </c>
      <c r="AU294">
        <v>-3.9818500000000001</v>
      </c>
      <c r="AV294">
        <v>2.7452299999999998</v>
      </c>
      <c r="AY294">
        <v>-1.4665299999999999</v>
      </c>
      <c r="AZ294">
        <v>31.1342</v>
      </c>
      <c r="BC294">
        <v>-4.3756599999999999</v>
      </c>
      <c r="BD294">
        <v>3.4552900000000002</v>
      </c>
      <c r="BG294">
        <v>-2.3470499999999999</v>
      </c>
      <c r="BH294">
        <v>2.5350600000000001</v>
      </c>
      <c r="BK294">
        <v>-4.3873199999999999</v>
      </c>
      <c r="BL294">
        <v>-0.98234200000000005</v>
      </c>
      <c r="BO294">
        <v>-0.75625600000000004</v>
      </c>
      <c r="BP294">
        <v>4.9637700000000002</v>
      </c>
      <c r="BS294">
        <v>-2.3470499999999999</v>
      </c>
      <c r="BT294">
        <v>2.4139599999999999</v>
      </c>
      <c r="BW294">
        <v>-4.3873199999999999</v>
      </c>
      <c r="BX294">
        <v>-0.919852</v>
      </c>
      <c r="CA294">
        <v>-1.8683700000000001</v>
      </c>
      <c r="CB294">
        <v>3.5148700000000002</v>
      </c>
      <c r="CE294">
        <v>-1.3876200000000001</v>
      </c>
      <c r="CF294">
        <v>9.3712499999999999</v>
      </c>
    </row>
    <row r="295" spans="3:84" x14ac:dyDescent="0.25">
      <c r="C295">
        <v>-0.48741699999999999</v>
      </c>
      <c r="D295">
        <v>7.5044500000000003</v>
      </c>
      <c r="G295">
        <v>-1.2561</v>
      </c>
      <c r="H295">
        <v>11.892200000000001</v>
      </c>
      <c r="K295">
        <v>-0.124871</v>
      </c>
      <c r="L295">
        <v>11.8627</v>
      </c>
      <c r="O295">
        <v>0.13338</v>
      </c>
      <c r="P295">
        <v>13.4377</v>
      </c>
      <c r="S295">
        <v>-2.30145</v>
      </c>
      <c r="T295">
        <v>10.839</v>
      </c>
      <c r="W295">
        <v>-1.9489300000000001</v>
      </c>
      <c r="X295">
        <v>11.3649</v>
      </c>
      <c r="AA295">
        <v>-1.6128</v>
      </c>
      <c r="AB295">
        <v>4.8816899999999999</v>
      </c>
      <c r="AE295">
        <v>-0.68140800000000001</v>
      </c>
      <c r="AF295">
        <v>18.226099999999999</v>
      </c>
      <c r="AI295">
        <v>-3.7135599999999998E-2</v>
      </c>
      <c r="AJ295">
        <v>10.343400000000001</v>
      </c>
      <c r="AM295">
        <v>-2.9619399999999998</v>
      </c>
      <c r="AN295">
        <v>8.6233599999999999</v>
      </c>
      <c r="AQ295">
        <v>-1.3789499999999999</v>
      </c>
      <c r="AR295">
        <v>11.1881</v>
      </c>
      <c r="AU295">
        <v>-3.9495300000000002</v>
      </c>
      <c r="AV295">
        <v>2.8524799999999999</v>
      </c>
      <c r="AY295">
        <v>-1.54199</v>
      </c>
      <c r="AZ295">
        <v>14.4147</v>
      </c>
      <c r="BC295">
        <v>-4.3296099999999997</v>
      </c>
      <c r="BD295">
        <v>3.4386199999999998</v>
      </c>
      <c r="BG295">
        <v>-2.45282</v>
      </c>
      <c r="BH295">
        <v>2.86354</v>
      </c>
      <c r="BK295">
        <v>-4.3694199999999999</v>
      </c>
      <c r="BL295">
        <v>-1.6406499999999999</v>
      </c>
      <c r="BO295">
        <v>-0.78486400000000001</v>
      </c>
      <c r="BP295">
        <v>4.8249000000000004</v>
      </c>
      <c r="BS295">
        <v>-2.45282</v>
      </c>
      <c r="BT295">
        <v>2.6771699999999998</v>
      </c>
      <c r="BW295">
        <v>-4.3694199999999999</v>
      </c>
      <c r="BX295">
        <v>-1.5684400000000001</v>
      </c>
      <c r="CA295">
        <v>-1.92781</v>
      </c>
      <c r="CB295">
        <v>4.27433</v>
      </c>
      <c r="CE295">
        <v>-1.43815</v>
      </c>
      <c r="CF295">
        <v>9.2582299999999993</v>
      </c>
    </row>
    <row r="296" spans="3:84" x14ac:dyDescent="0.25">
      <c r="C296">
        <v>-0.47587000000000002</v>
      </c>
      <c r="D296">
        <v>7.5261500000000003</v>
      </c>
      <c r="G296">
        <v>-1.3322099999999999</v>
      </c>
      <c r="H296">
        <v>11.7773</v>
      </c>
      <c r="K296">
        <v>-6.1216399999999997E-2</v>
      </c>
      <c r="L296">
        <v>11.4488</v>
      </c>
      <c r="O296">
        <v>0.11602999999999999</v>
      </c>
      <c r="P296">
        <v>13.4925</v>
      </c>
      <c r="S296">
        <v>-2.2473900000000002</v>
      </c>
      <c r="T296">
        <v>10.652100000000001</v>
      </c>
      <c r="W296">
        <v>-1.99587</v>
      </c>
      <c r="X296">
        <v>11.1655</v>
      </c>
      <c r="AA296">
        <v>-1.67072</v>
      </c>
      <c r="AB296">
        <v>4.7854599999999996</v>
      </c>
      <c r="AE296">
        <v>-0.68623599999999996</v>
      </c>
      <c r="AF296">
        <v>18.240400000000001</v>
      </c>
      <c r="AI296">
        <v>-2.1357299999999999E-2</v>
      </c>
      <c r="AJ296">
        <v>10.376899999999999</v>
      </c>
      <c r="AM296">
        <v>-2.9333300000000002</v>
      </c>
      <c r="AN296">
        <v>8.6621299999999994</v>
      </c>
      <c r="AQ296">
        <v>-1.37659</v>
      </c>
      <c r="AR296">
        <v>11.1952</v>
      </c>
      <c r="AU296">
        <v>-3.88984</v>
      </c>
      <c r="AV296">
        <v>3.0490699999999999</v>
      </c>
      <c r="AY296">
        <v>-1.5433600000000001</v>
      </c>
      <c r="AZ296">
        <v>14.087199999999999</v>
      </c>
      <c r="BC296">
        <v>-4.2859699999999998</v>
      </c>
      <c r="BD296">
        <v>3.5738300000000001</v>
      </c>
      <c r="BG296">
        <v>-2.4647800000000002</v>
      </c>
      <c r="BH296">
        <v>2.88151</v>
      </c>
      <c r="BK296">
        <v>-4.2871699999999997</v>
      </c>
      <c r="BL296">
        <v>-3.6409899999999999</v>
      </c>
      <c r="BO296">
        <v>-0.819519</v>
      </c>
      <c r="BP296">
        <v>4.7542099999999996</v>
      </c>
      <c r="BS296">
        <v>-2.4647800000000002</v>
      </c>
      <c r="BT296">
        <v>2.6883900000000001</v>
      </c>
      <c r="BW296">
        <v>-4.2871699999999997</v>
      </c>
      <c r="BX296">
        <v>-3.5726800000000001</v>
      </c>
      <c r="CA296">
        <v>-1.97464</v>
      </c>
      <c r="CB296">
        <v>4.9117300000000004</v>
      </c>
      <c r="CE296">
        <v>-1.4883200000000001</v>
      </c>
      <c r="CF296">
        <v>9.0979600000000005</v>
      </c>
    </row>
    <row r="297" spans="3:84" x14ac:dyDescent="0.25">
      <c r="C297">
        <v>-0.45706799999999997</v>
      </c>
      <c r="D297">
        <v>7.6086999999999998</v>
      </c>
      <c r="G297">
        <v>-1.3878699999999999</v>
      </c>
      <c r="H297">
        <v>11.7667</v>
      </c>
      <c r="K297">
        <v>-3.00903E-2</v>
      </c>
      <c r="L297">
        <v>11.281599999999999</v>
      </c>
      <c r="O297">
        <v>0.10517899999999999</v>
      </c>
      <c r="P297">
        <v>13.528700000000001</v>
      </c>
      <c r="S297">
        <v>-2.19373</v>
      </c>
      <c r="T297">
        <v>10.558199999999999</v>
      </c>
      <c r="W297">
        <v>-2.0670899999999999</v>
      </c>
      <c r="X297">
        <v>11.174899999999999</v>
      </c>
      <c r="AA297">
        <v>-1.7191700000000001</v>
      </c>
      <c r="AB297">
        <v>4.7047100000000004</v>
      </c>
      <c r="AE297">
        <v>-0.74443199999999998</v>
      </c>
      <c r="AF297">
        <v>18.540500000000002</v>
      </c>
      <c r="AI297">
        <v>1.5854900000000002E-2</v>
      </c>
      <c r="AJ297">
        <v>7.2355499999999999</v>
      </c>
      <c r="AM297">
        <v>-2.8758400000000002</v>
      </c>
      <c r="AN297">
        <v>8.5600699999999996</v>
      </c>
      <c r="AQ297">
        <v>-1.37625</v>
      </c>
      <c r="AR297">
        <v>11.1945</v>
      </c>
      <c r="AU297">
        <v>-3.84714</v>
      </c>
      <c r="AV297">
        <v>3.20662</v>
      </c>
      <c r="AY297">
        <v>-1.5425899999999999</v>
      </c>
      <c r="AZ297">
        <v>13.5543</v>
      </c>
      <c r="BC297">
        <v>-4.23698</v>
      </c>
      <c r="BD297">
        <v>3.5423900000000001</v>
      </c>
      <c r="BG297">
        <v>-2.4727399999999999</v>
      </c>
      <c r="BH297">
        <v>2.88897</v>
      </c>
      <c r="BK297">
        <v>-4.2793700000000001</v>
      </c>
      <c r="BL297">
        <v>-3.90036</v>
      </c>
      <c r="BO297">
        <v>-0.87757099999999999</v>
      </c>
      <c r="BP297">
        <v>4.5499200000000002</v>
      </c>
      <c r="BS297">
        <v>-2.4727399999999999</v>
      </c>
      <c r="BT297">
        <v>2.6982699999999999</v>
      </c>
      <c r="BW297">
        <v>-4.2793700000000001</v>
      </c>
      <c r="BX297">
        <v>-3.8334299999999999</v>
      </c>
      <c r="CA297">
        <v>-2.0185200000000001</v>
      </c>
      <c r="CB297">
        <v>5.44895</v>
      </c>
      <c r="CE297">
        <v>-1.5437000000000001</v>
      </c>
      <c r="CF297">
        <v>9.0242500000000003</v>
      </c>
    </row>
    <row r="298" spans="3:84" x14ac:dyDescent="0.25">
      <c r="C298">
        <v>-0.37316700000000003</v>
      </c>
      <c r="D298">
        <v>7.7901699999999998</v>
      </c>
      <c r="G298">
        <v>-1.43516</v>
      </c>
      <c r="H298">
        <v>11.8605</v>
      </c>
      <c r="K298">
        <v>4.5292600000000002E-2</v>
      </c>
      <c r="L298">
        <v>11.1493</v>
      </c>
      <c r="O298">
        <v>4.3801100000000003E-2</v>
      </c>
      <c r="P298">
        <v>13.9857</v>
      </c>
      <c r="S298">
        <v>-2.1617000000000002</v>
      </c>
      <c r="T298">
        <v>10.515700000000001</v>
      </c>
      <c r="W298">
        <v>-2.11294</v>
      </c>
      <c r="X298">
        <v>11.2339</v>
      </c>
      <c r="AA298">
        <v>-1.8348599999999999</v>
      </c>
      <c r="AB298">
        <v>4.6198399999999999</v>
      </c>
      <c r="AE298">
        <v>-0.885347</v>
      </c>
      <c r="AF298">
        <v>19.170500000000001</v>
      </c>
      <c r="AI298">
        <v>7.1588200000000005E-2</v>
      </c>
      <c r="AJ298">
        <v>3.1935199999999999</v>
      </c>
      <c r="AM298">
        <v>-2.7745099999999998</v>
      </c>
      <c r="AN298">
        <v>8.8684600000000007</v>
      </c>
      <c r="AQ298">
        <v>-1.2725599999999999</v>
      </c>
      <c r="AR298">
        <v>10.635199999999999</v>
      </c>
      <c r="AU298">
        <v>-3.8218800000000002</v>
      </c>
      <c r="AV298">
        <v>3.2547000000000001</v>
      </c>
      <c r="AY298">
        <v>-1.5134399999999999</v>
      </c>
      <c r="AZ298">
        <v>-0.70575900000000003</v>
      </c>
      <c r="BC298">
        <v>-4.1849999999999996</v>
      </c>
      <c r="BD298">
        <v>4.0557499999999997</v>
      </c>
      <c r="BG298">
        <v>-2.5861000000000001</v>
      </c>
      <c r="BH298">
        <v>3.0632999999999999</v>
      </c>
      <c r="BK298">
        <v>-4.2511299999999999</v>
      </c>
      <c r="BL298">
        <v>-4.1823199999999998</v>
      </c>
      <c r="BO298">
        <v>-0.924149</v>
      </c>
      <c r="BP298">
        <v>4.5136500000000002</v>
      </c>
      <c r="BS298">
        <v>-2.5861000000000001</v>
      </c>
      <c r="BT298">
        <v>2.8422800000000001</v>
      </c>
      <c r="BW298">
        <v>-4.2511299999999999</v>
      </c>
      <c r="BX298">
        <v>-4.1206800000000001</v>
      </c>
      <c r="CA298">
        <v>-2.0611700000000002</v>
      </c>
      <c r="CB298">
        <v>5.8693400000000002</v>
      </c>
      <c r="CE298">
        <v>-1.56667</v>
      </c>
      <c r="CF298">
        <v>9.0890900000000006</v>
      </c>
    </row>
    <row r="299" spans="3:84" x14ac:dyDescent="0.25">
      <c r="C299">
        <v>-0.31678400000000001</v>
      </c>
      <c r="D299">
        <v>7.8862300000000003</v>
      </c>
      <c r="G299">
        <v>-1.51542</v>
      </c>
      <c r="H299">
        <v>12.3413</v>
      </c>
      <c r="K299">
        <v>7.7454099999999998E-2</v>
      </c>
      <c r="L299">
        <v>11.048400000000001</v>
      </c>
      <c r="O299">
        <v>-2.9333700000000001E-2</v>
      </c>
      <c r="P299">
        <v>14.4748</v>
      </c>
      <c r="S299">
        <v>-2.10825</v>
      </c>
      <c r="T299">
        <v>10.584199999999999</v>
      </c>
      <c r="W299">
        <v>-2.1891799999999999</v>
      </c>
      <c r="X299">
        <v>11.4518</v>
      </c>
      <c r="AA299">
        <v>-1.8479399999999999</v>
      </c>
      <c r="AB299">
        <v>4.6155200000000001</v>
      </c>
      <c r="AE299">
        <v>-0.89395800000000003</v>
      </c>
      <c r="AF299">
        <v>19.2453</v>
      </c>
      <c r="AI299">
        <v>7.2312600000000005E-2</v>
      </c>
      <c r="AJ299">
        <v>2.9984799999999998</v>
      </c>
      <c r="AM299">
        <v>-2.76085</v>
      </c>
      <c r="AN299">
        <v>8.8740199999999998</v>
      </c>
      <c r="AQ299">
        <v>-1.2462</v>
      </c>
      <c r="AR299">
        <v>10.474600000000001</v>
      </c>
      <c r="AU299">
        <v>-3.7437200000000002</v>
      </c>
      <c r="AV299">
        <v>3.4008400000000001</v>
      </c>
      <c r="AY299">
        <v>-1.4801899999999999</v>
      </c>
      <c r="AZ299">
        <v>7.1118899999999999E-2</v>
      </c>
      <c r="BC299">
        <v>-4.1566599999999996</v>
      </c>
      <c r="BD299">
        <v>4.2417800000000003</v>
      </c>
      <c r="BG299">
        <v>-2.6467399999999999</v>
      </c>
      <c r="BH299">
        <v>3.2536399999999999</v>
      </c>
      <c r="BK299">
        <v>-4.1881399999999998</v>
      </c>
      <c r="BL299">
        <v>-4.7637700000000001</v>
      </c>
      <c r="BO299">
        <v>-0.97235300000000002</v>
      </c>
      <c r="BP299">
        <v>4.3666200000000002</v>
      </c>
      <c r="BS299">
        <v>-2.6467399999999999</v>
      </c>
      <c r="BT299">
        <v>3.0540600000000002</v>
      </c>
      <c r="BW299">
        <v>-4.1881399999999998</v>
      </c>
      <c r="BX299">
        <v>-4.7179599999999997</v>
      </c>
      <c r="CA299">
        <v>-2.1311499999999999</v>
      </c>
      <c r="CB299">
        <v>6.2380100000000001</v>
      </c>
      <c r="CE299">
        <v>-1.59656</v>
      </c>
      <c r="CF299">
        <v>9.2248400000000004</v>
      </c>
    </row>
    <row r="300" spans="3:84" x14ac:dyDescent="0.25">
      <c r="C300">
        <v>-0.27548699999999998</v>
      </c>
      <c r="D300">
        <v>7.9023000000000003</v>
      </c>
      <c r="G300">
        <v>-1.53695</v>
      </c>
      <c r="H300">
        <v>12.4161</v>
      </c>
      <c r="K300">
        <v>8.9416700000000002E-2</v>
      </c>
      <c r="L300">
        <v>11.035399999999999</v>
      </c>
      <c r="O300">
        <v>-4.2818700000000001E-2</v>
      </c>
      <c r="P300">
        <v>14.6342</v>
      </c>
      <c r="S300">
        <v>-2.0781900000000002</v>
      </c>
      <c r="T300">
        <v>10.571899999999999</v>
      </c>
      <c r="W300">
        <v>-2.1956799999999999</v>
      </c>
      <c r="X300">
        <v>11.4268</v>
      </c>
      <c r="AA300">
        <v>-1.8527</v>
      </c>
      <c r="AB300">
        <v>4.6109900000000001</v>
      </c>
      <c r="AE300">
        <v>-0.90696399999999999</v>
      </c>
      <c r="AF300">
        <v>19.398900000000001</v>
      </c>
      <c r="AI300">
        <v>7.3248199999999999E-2</v>
      </c>
      <c r="AJ300">
        <v>2.92991</v>
      </c>
      <c r="AM300">
        <v>-2.7497500000000001</v>
      </c>
      <c r="AN300">
        <v>8.9117499999999996</v>
      </c>
      <c r="AQ300">
        <v>-1.1756599999999999</v>
      </c>
      <c r="AR300">
        <v>10.1655</v>
      </c>
      <c r="AU300">
        <v>-3.6644199999999998</v>
      </c>
      <c r="AV300">
        <v>3.6659299999999999</v>
      </c>
      <c r="AY300">
        <v>-1.4553799999999999</v>
      </c>
      <c r="AZ300">
        <v>0.56391599999999997</v>
      </c>
      <c r="BC300">
        <v>-4.1352700000000002</v>
      </c>
      <c r="BD300">
        <v>4.42319</v>
      </c>
      <c r="BG300">
        <v>-1.93588</v>
      </c>
      <c r="BH300">
        <v>6.3020500000000004</v>
      </c>
      <c r="BK300">
        <v>-4.1735800000000003</v>
      </c>
      <c r="BL300">
        <v>-4.8190099999999996</v>
      </c>
      <c r="BO300">
        <v>-1.0281400000000001</v>
      </c>
      <c r="BP300">
        <v>4.3214699999999997</v>
      </c>
      <c r="BS300">
        <v>-1.93588</v>
      </c>
      <c r="BT300">
        <v>6.3511600000000001</v>
      </c>
      <c r="BW300">
        <v>-4.1735800000000003</v>
      </c>
      <c r="BX300">
        <v>-4.7754899999999996</v>
      </c>
      <c r="CA300">
        <v>-2.1678799999999998</v>
      </c>
      <c r="CB300">
        <v>6.4161999999999999</v>
      </c>
      <c r="CE300">
        <v>-1.6496500000000001</v>
      </c>
      <c r="CF300">
        <v>9.6100600000000007</v>
      </c>
    </row>
    <row r="301" spans="3:84" x14ac:dyDescent="0.25">
      <c r="C301">
        <v>-0.22522300000000001</v>
      </c>
      <c r="D301">
        <v>7.9907199999999996</v>
      </c>
      <c r="G301">
        <v>-1.6336900000000001</v>
      </c>
      <c r="H301">
        <v>12.4171</v>
      </c>
      <c r="K301">
        <v>0.142068</v>
      </c>
      <c r="L301">
        <v>11.1698</v>
      </c>
      <c r="O301">
        <v>-0.135599</v>
      </c>
      <c r="P301">
        <v>15.0932</v>
      </c>
      <c r="S301">
        <v>-2.0030299999999999</v>
      </c>
      <c r="T301">
        <v>10.920999999999999</v>
      </c>
      <c r="W301">
        <v>-2.2658200000000002</v>
      </c>
      <c r="X301">
        <v>11.019500000000001</v>
      </c>
      <c r="AA301">
        <v>-1.94032</v>
      </c>
      <c r="AB301">
        <v>4.6336899999999996</v>
      </c>
      <c r="AE301">
        <v>-1.05742</v>
      </c>
      <c r="AF301">
        <v>19.866800000000001</v>
      </c>
      <c r="AI301">
        <v>5.5054499999999999E-2</v>
      </c>
      <c r="AJ301">
        <v>4.1513</v>
      </c>
      <c r="AM301">
        <v>-2.6516600000000001</v>
      </c>
      <c r="AN301">
        <v>9.3608100000000007</v>
      </c>
      <c r="AQ301">
        <v>-1.11371</v>
      </c>
      <c r="AR301">
        <v>10.1915</v>
      </c>
      <c r="AU301">
        <v>-3.6181999999999999</v>
      </c>
      <c r="AV301">
        <v>3.7080199999999999</v>
      </c>
      <c r="AY301">
        <v>-1.4131499999999999</v>
      </c>
      <c r="AZ301">
        <v>2.7054</v>
      </c>
      <c r="BC301">
        <v>-4.0633600000000003</v>
      </c>
      <c r="BD301">
        <v>4.8671600000000002</v>
      </c>
      <c r="BG301">
        <v>-2.03945</v>
      </c>
      <c r="BH301">
        <v>6.4662899999999999</v>
      </c>
      <c r="BK301">
        <v>-4.0875700000000004</v>
      </c>
      <c r="BL301">
        <v>-5.2684499999999996</v>
      </c>
      <c r="BO301">
        <v>-1.0729599999999999</v>
      </c>
      <c r="BP301">
        <v>4.2147800000000002</v>
      </c>
      <c r="BS301">
        <v>-2.03945</v>
      </c>
      <c r="BT301">
        <v>6.5074399999999999</v>
      </c>
      <c r="BW301">
        <v>-4.0875700000000004</v>
      </c>
      <c r="BX301">
        <v>-5.2418100000000001</v>
      </c>
      <c r="CA301">
        <v>-2.2210100000000002</v>
      </c>
      <c r="CB301">
        <v>6.61111</v>
      </c>
      <c r="CE301">
        <v>-1.68767</v>
      </c>
      <c r="CF301">
        <v>9.7962100000000003</v>
      </c>
    </row>
    <row r="302" spans="3:84" x14ac:dyDescent="0.25">
      <c r="C302">
        <v>-0.18343300000000001</v>
      </c>
      <c r="D302">
        <v>7.9970800000000004</v>
      </c>
      <c r="G302">
        <v>-1.6457999999999999</v>
      </c>
      <c r="H302">
        <v>12.359</v>
      </c>
      <c r="K302">
        <v>0.201899</v>
      </c>
      <c r="L302">
        <v>11.284800000000001</v>
      </c>
      <c r="O302">
        <v>-0.13681299999999999</v>
      </c>
      <c r="P302">
        <v>15.102399999999999</v>
      </c>
      <c r="S302">
        <v>-1.9779</v>
      </c>
      <c r="T302">
        <v>11.0451</v>
      </c>
      <c r="W302">
        <v>-2.3460999999999999</v>
      </c>
      <c r="X302">
        <v>10.443</v>
      </c>
      <c r="AA302">
        <v>-1.99902</v>
      </c>
      <c r="AB302">
        <v>4.65327</v>
      </c>
      <c r="AE302">
        <v>-1.12208</v>
      </c>
      <c r="AF302">
        <v>21.015000000000001</v>
      </c>
      <c r="AI302">
        <v>-1.58227E-3</v>
      </c>
      <c r="AJ302">
        <v>7.6380100000000004</v>
      </c>
      <c r="AM302">
        <v>-2.6347999999999998</v>
      </c>
      <c r="AN302">
        <v>9.4361999999999995</v>
      </c>
      <c r="AQ302">
        <v>-1.07779</v>
      </c>
      <c r="AR302">
        <v>10.229900000000001</v>
      </c>
      <c r="AU302">
        <v>-3.5447299999999999</v>
      </c>
      <c r="AV302">
        <v>3.7762899999999999</v>
      </c>
      <c r="AY302">
        <v>-1.3648100000000001</v>
      </c>
      <c r="AZ302">
        <v>3.6806000000000001</v>
      </c>
      <c r="BC302">
        <v>-4.0014200000000004</v>
      </c>
      <c r="BD302">
        <v>5.2372399999999999</v>
      </c>
      <c r="BG302">
        <v>-2.0484</v>
      </c>
      <c r="BH302">
        <v>6.4569700000000001</v>
      </c>
      <c r="BK302">
        <v>-4.0511299999999997</v>
      </c>
      <c r="BL302">
        <v>-5.3451599999999999</v>
      </c>
      <c r="BO302">
        <v>-1.1145499999999999</v>
      </c>
      <c r="BP302">
        <v>4.2229799999999997</v>
      </c>
      <c r="BS302">
        <v>-2.0484</v>
      </c>
      <c r="BT302">
        <v>6.4970400000000001</v>
      </c>
      <c r="BW302">
        <v>-4.0511299999999997</v>
      </c>
      <c r="BX302">
        <v>-5.3197700000000001</v>
      </c>
      <c r="CA302">
        <v>-2.2614299999999998</v>
      </c>
      <c r="CB302">
        <v>6.8831600000000002</v>
      </c>
      <c r="CE302">
        <v>-1.7544999999999999</v>
      </c>
      <c r="CF302">
        <v>9.8940999999999999</v>
      </c>
    </row>
    <row r="303" spans="3:84" x14ac:dyDescent="0.25">
      <c r="C303">
        <v>-0.13895099999999999</v>
      </c>
      <c r="D303">
        <v>8.0923400000000001</v>
      </c>
      <c r="G303">
        <v>-1.7506900000000001</v>
      </c>
      <c r="H303">
        <v>12.2468</v>
      </c>
      <c r="K303">
        <v>0.22878999999999999</v>
      </c>
      <c r="L303">
        <v>8.9901999999999997</v>
      </c>
      <c r="O303">
        <v>-0.223602</v>
      </c>
      <c r="P303">
        <v>15.605399999999999</v>
      </c>
      <c r="S303">
        <v>-1.9076200000000001</v>
      </c>
      <c r="T303">
        <v>11.260199999999999</v>
      </c>
      <c r="W303">
        <v>-2.3673700000000002</v>
      </c>
      <c r="X303">
        <v>10.229699999999999</v>
      </c>
      <c r="AA303">
        <v>-2.0026199999999998</v>
      </c>
      <c r="AB303">
        <v>4.6521699999999999</v>
      </c>
      <c r="AE303">
        <v>-1.19791</v>
      </c>
      <c r="AF303">
        <v>20.936900000000001</v>
      </c>
      <c r="AI303">
        <v>-0.114958</v>
      </c>
      <c r="AJ303">
        <v>7.0207300000000004</v>
      </c>
      <c r="AM303">
        <v>-2.5754899999999998</v>
      </c>
      <c r="AN303">
        <v>9.3600300000000001</v>
      </c>
      <c r="AQ303">
        <v>-0.99260599999999999</v>
      </c>
      <c r="AR303">
        <v>10.057399999999999</v>
      </c>
      <c r="AU303">
        <v>-3.5109499999999998</v>
      </c>
      <c r="AV303">
        <v>3.78098</v>
      </c>
      <c r="AY303">
        <v>-1.3058000000000001</v>
      </c>
      <c r="AZ303">
        <v>5.4818600000000002</v>
      </c>
      <c r="BC303">
        <v>-3.9715600000000002</v>
      </c>
      <c r="BD303">
        <v>5.3607399999999998</v>
      </c>
      <c r="BG303">
        <v>-2.0542199999999999</v>
      </c>
      <c r="BH303">
        <v>6.4613300000000002</v>
      </c>
      <c r="BK303">
        <v>-3.9852799999999999</v>
      </c>
      <c r="BL303">
        <v>-5.4866000000000001</v>
      </c>
      <c r="BO303">
        <v>-1.1673100000000001</v>
      </c>
      <c r="BP303">
        <v>4.1243499999999997</v>
      </c>
      <c r="BS303">
        <v>-2.0542199999999999</v>
      </c>
      <c r="BT303">
        <v>6.50068</v>
      </c>
      <c r="BW303">
        <v>-3.9852799999999999</v>
      </c>
      <c r="BX303">
        <v>-5.4665900000000001</v>
      </c>
      <c r="CA303">
        <v>-2.3317700000000001</v>
      </c>
      <c r="CB303">
        <v>7.5173500000000004</v>
      </c>
      <c r="CE303">
        <v>-1.82917</v>
      </c>
      <c r="CF303">
        <v>9.9435199999999995</v>
      </c>
    </row>
    <row r="304" spans="3:84" x14ac:dyDescent="0.25">
      <c r="C304">
        <v>-9.14489E-2</v>
      </c>
      <c r="D304">
        <v>8.11843</v>
      </c>
      <c r="G304">
        <v>-1.7549600000000001</v>
      </c>
      <c r="H304">
        <v>12.2422</v>
      </c>
      <c r="K304">
        <v>0.29213800000000001</v>
      </c>
      <c r="L304">
        <v>3.5559799999999999</v>
      </c>
      <c r="O304">
        <v>-0.266814</v>
      </c>
      <c r="P304">
        <v>15.8507</v>
      </c>
      <c r="S304">
        <v>-1.8825099999999999</v>
      </c>
      <c r="T304">
        <v>11.3787</v>
      </c>
      <c r="W304">
        <v>-2.4660500000000001</v>
      </c>
      <c r="X304">
        <v>10.081799999999999</v>
      </c>
      <c r="AA304">
        <v>-2.1308400000000001</v>
      </c>
      <c r="AB304">
        <v>4.5384200000000003</v>
      </c>
      <c r="AE304">
        <v>-1.2755700000000001</v>
      </c>
      <c r="AF304">
        <v>20.586300000000001</v>
      </c>
      <c r="AI304">
        <v>-0.117613</v>
      </c>
      <c r="AJ304">
        <v>7.0127300000000004</v>
      </c>
      <c r="AM304">
        <v>-2.5317699999999999</v>
      </c>
      <c r="AN304">
        <v>9.2869499999999992</v>
      </c>
      <c r="AQ304">
        <v>-0.98061399999999999</v>
      </c>
      <c r="AR304">
        <v>10.057</v>
      </c>
      <c r="AU304">
        <v>-3.43222</v>
      </c>
      <c r="AV304">
        <v>3.8978299999999999</v>
      </c>
      <c r="AY304">
        <v>-1.2475700000000001</v>
      </c>
      <c r="AZ304">
        <v>6.6714900000000004</v>
      </c>
      <c r="BC304">
        <v>-3.87514</v>
      </c>
      <c r="BD304">
        <v>6.1914999999999996</v>
      </c>
      <c r="BG304">
        <v>-2.15665</v>
      </c>
      <c r="BH304">
        <v>6.3848200000000004</v>
      </c>
      <c r="BK304">
        <v>-3.9727999999999999</v>
      </c>
      <c r="BL304">
        <v>-5.4697800000000001</v>
      </c>
      <c r="BO304">
        <v>-1.22421</v>
      </c>
      <c r="BP304">
        <v>3.9821499999999999</v>
      </c>
      <c r="BS304">
        <v>-2.15665</v>
      </c>
      <c r="BT304">
        <v>6.4121800000000002</v>
      </c>
      <c r="BW304">
        <v>-3.9727999999999999</v>
      </c>
      <c r="BX304">
        <v>-5.4501299999999997</v>
      </c>
      <c r="CA304">
        <v>-2.36633</v>
      </c>
      <c r="CB304">
        <v>7.7067399999999999</v>
      </c>
      <c r="CE304">
        <v>-1.85432</v>
      </c>
      <c r="CF304">
        <v>9.8321900000000007</v>
      </c>
    </row>
    <row r="305" spans="3:84" x14ac:dyDescent="0.25">
      <c r="C305">
        <v>-3.4378199999999998E-2</v>
      </c>
      <c r="D305">
        <v>8.41099</v>
      </c>
      <c r="G305">
        <v>-1.7887500000000001</v>
      </c>
      <c r="H305">
        <v>12.106400000000001</v>
      </c>
      <c r="K305">
        <v>0.291993</v>
      </c>
      <c r="L305">
        <v>3.3213499999999998</v>
      </c>
      <c r="O305">
        <v>-0.327345</v>
      </c>
      <c r="P305">
        <v>16.197399999999998</v>
      </c>
      <c r="S305">
        <v>-1.80942</v>
      </c>
      <c r="T305">
        <v>11.147600000000001</v>
      </c>
      <c r="W305">
        <v>-2.4814699999999998</v>
      </c>
      <c r="X305">
        <v>10.0602</v>
      </c>
      <c r="AA305">
        <v>-2.1379800000000002</v>
      </c>
      <c r="AB305">
        <v>4.5297799999999997</v>
      </c>
      <c r="AE305">
        <v>-1.28207</v>
      </c>
      <c r="AF305">
        <v>20.498699999999999</v>
      </c>
      <c r="AI305">
        <v>-0.119536</v>
      </c>
      <c r="AJ305">
        <v>7.00596</v>
      </c>
      <c r="AM305">
        <v>-2.5114100000000001</v>
      </c>
      <c r="AN305">
        <v>9.2955100000000002</v>
      </c>
      <c r="AQ305">
        <v>-0.97436599999999995</v>
      </c>
      <c r="AR305">
        <v>10.0625</v>
      </c>
      <c r="AU305">
        <v>-3.4213</v>
      </c>
      <c r="AV305">
        <v>3.8969200000000002</v>
      </c>
      <c r="AY305">
        <v>-1.20139</v>
      </c>
      <c r="AZ305">
        <v>7.4834100000000001</v>
      </c>
      <c r="BC305">
        <v>-3.8621300000000001</v>
      </c>
      <c r="BD305">
        <v>6.2348699999999999</v>
      </c>
      <c r="BG305">
        <v>-2.2400899999999999</v>
      </c>
      <c r="BH305">
        <v>6.2394499999999997</v>
      </c>
      <c r="BK305">
        <v>-3.9058000000000002</v>
      </c>
      <c r="BL305">
        <v>-5.1547400000000003</v>
      </c>
      <c r="BO305">
        <v>-1.2486600000000001</v>
      </c>
      <c r="BP305">
        <v>3.85588</v>
      </c>
      <c r="BS305">
        <v>-2.2400899999999999</v>
      </c>
      <c r="BT305">
        <v>6.2659000000000002</v>
      </c>
      <c r="BW305">
        <v>-3.9058000000000002</v>
      </c>
      <c r="BX305">
        <v>-5.15029</v>
      </c>
      <c r="CA305">
        <v>-2.4337</v>
      </c>
      <c r="CB305">
        <v>7.9207599999999996</v>
      </c>
      <c r="CE305">
        <v>-1.9196299999999999</v>
      </c>
      <c r="CF305">
        <v>9.6289800000000003</v>
      </c>
    </row>
    <row r="306" spans="3:84" x14ac:dyDescent="0.25">
      <c r="C306">
        <v>-6.2621500000000002E-3</v>
      </c>
      <c r="D306">
        <v>8.55185</v>
      </c>
      <c r="G306">
        <v>-1.85609</v>
      </c>
      <c r="H306">
        <v>11.8248</v>
      </c>
      <c r="K306">
        <v>0.29180699999999998</v>
      </c>
      <c r="L306">
        <v>3.3543599999999998</v>
      </c>
      <c r="O306">
        <v>-0.37659999999999999</v>
      </c>
      <c r="P306">
        <v>15.959899999999999</v>
      </c>
      <c r="S306">
        <v>-1.77746</v>
      </c>
      <c r="T306">
        <v>11.270200000000001</v>
      </c>
      <c r="W306">
        <v>-2.4842599999999999</v>
      </c>
      <c r="X306">
        <v>10.0471</v>
      </c>
      <c r="AA306">
        <v>-2.2533099999999999</v>
      </c>
      <c r="AB306">
        <v>4.4163300000000003</v>
      </c>
      <c r="AE306">
        <v>-1.36358</v>
      </c>
      <c r="AF306">
        <v>20.054099999999998</v>
      </c>
      <c r="AI306">
        <v>-0.207014</v>
      </c>
      <c r="AJ306">
        <v>6.77956</v>
      </c>
      <c r="AM306">
        <v>-2.4235500000000001</v>
      </c>
      <c r="AN306">
        <v>9.6209900000000008</v>
      </c>
      <c r="AQ306">
        <v>-0.89310699999999998</v>
      </c>
      <c r="AR306">
        <v>10.2174</v>
      </c>
      <c r="AU306">
        <v>-3.3993099999999998</v>
      </c>
      <c r="AV306">
        <v>3.93872</v>
      </c>
      <c r="AY306">
        <v>-1.13832</v>
      </c>
      <c r="AZ306">
        <v>7.9553799999999999</v>
      </c>
      <c r="BC306">
        <v>-3.8324699999999998</v>
      </c>
      <c r="BD306">
        <v>6.4458299999999999</v>
      </c>
      <c r="BG306">
        <v>-2.2616700000000001</v>
      </c>
      <c r="BH306">
        <v>6.2239000000000004</v>
      </c>
      <c r="BK306">
        <v>-3.8657300000000001</v>
      </c>
      <c r="BL306">
        <v>-5.42143</v>
      </c>
      <c r="BO306">
        <v>-1.2756000000000001</v>
      </c>
      <c r="BP306">
        <v>3.7744800000000001</v>
      </c>
      <c r="BS306">
        <v>-2.2616700000000001</v>
      </c>
      <c r="BT306">
        <v>6.2482100000000003</v>
      </c>
      <c r="BW306">
        <v>-3.8657300000000001</v>
      </c>
      <c r="BX306">
        <v>-5.4196600000000004</v>
      </c>
      <c r="CA306">
        <v>-2.4686300000000001</v>
      </c>
      <c r="CB306">
        <v>7.9264599999999996</v>
      </c>
      <c r="CE306">
        <v>-1.95879</v>
      </c>
      <c r="CF306">
        <v>9.3285800000000005</v>
      </c>
    </row>
    <row r="307" spans="3:84" x14ac:dyDescent="0.25">
      <c r="C307">
        <v>9.9178800000000004E-3</v>
      </c>
      <c r="D307">
        <v>8.6065799999999992</v>
      </c>
      <c r="G307">
        <v>-1.8660099999999999</v>
      </c>
      <c r="H307">
        <v>11.736800000000001</v>
      </c>
      <c r="K307">
        <v>0.27356399999999997</v>
      </c>
      <c r="L307">
        <v>4.8486700000000003</v>
      </c>
      <c r="O307">
        <v>-0.43188500000000002</v>
      </c>
      <c r="P307">
        <v>16.247299999999999</v>
      </c>
      <c r="S307">
        <v>-1.7135199999999999</v>
      </c>
      <c r="T307">
        <v>11.299799999999999</v>
      </c>
      <c r="W307">
        <v>-2.6025</v>
      </c>
      <c r="X307">
        <v>9.7889999999999997</v>
      </c>
      <c r="AA307">
        <v>-2.2641</v>
      </c>
      <c r="AB307">
        <v>4.4073200000000003</v>
      </c>
      <c r="AE307">
        <v>-1.3654200000000001</v>
      </c>
      <c r="AF307">
        <v>20.076899999999998</v>
      </c>
      <c r="AI307">
        <v>-0.28387600000000002</v>
      </c>
      <c r="AJ307">
        <v>6.6287200000000004</v>
      </c>
      <c r="AM307">
        <v>-2.37188</v>
      </c>
      <c r="AN307">
        <v>9.5574300000000001</v>
      </c>
      <c r="AQ307">
        <v>-0.86316800000000005</v>
      </c>
      <c r="AR307">
        <v>10.276199999999999</v>
      </c>
      <c r="AU307">
        <v>-3.3439199999999998</v>
      </c>
      <c r="AV307">
        <v>4.0679100000000004</v>
      </c>
      <c r="AY307">
        <v>-1.08358</v>
      </c>
      <c r="AZ307">
        <v>8.4544700000000006</v>
      </c>
      <c r="BC307">
        <v>-3.77284</v>
      </c>
      <c r="BD307">
        <v>6.8173700000000004</v>
      </c>
      <c r="BG307">
        <v>-2.2839</v>
      </c>
      <c r="BH307">
        <v>6.1436000000000002</v>
      </c>
      <c r="BK307">
        <v>-3.8051900000000001</v>
      </c>
      <c r="BL307">
        <v>-5.8018799999999997</v>
      </c>
      <c r="BO307">
        <v>-1.3472900000000001</v>
      </c>
      <c r="BP307">
        <v>3.4969800000000002</v>
      </c>
      <c r="BS307">
        <v>-2.2839</v>
      </c>
      <c r="BT307">
        <v>6.1672000000000002</v>
      </c>
      <c r="BW307">
        <v>-3.8051900000000001</v>
      </c>
      <c r="BX307">
        <v>-5.8242399999999996</v>
      </c>
      <c r="CA307">
        <v>-2.54447</v>
      </c>
      <c r="CB307">
        <v>7.6033499999999998</v>
      </c>
      <c r="CE307">
        <v>-1.9703900000000001</v>
      </c>
      <c r="CF307">
        <v>9.3909599999999998</v>
      </c>
    </row>
    <row r="308" spans="3:84" x14ac:dyDescent="0.25">
      <c r="C308">
        <v>8.5639800000000002E-2</v>
      </c>
      <c r="D308">
        <v>8.7712199999999996</v>
      </c>
      <c r="G308">
        <v>-1.95564</v>
      </c>
      <c r="H308">
        <v>11.298299999999999</v>
      </c>
      <c r="K308">
        <v>0.21707499999999999</v>
      </c>
      <c r="L308">
        <v>8.8294999999999995</v>
      </c>
      <c r="O308">
        <v>-0.47805199999999998</v>
      </c>
      <c r="P308">
        <v>16.257200000000001</v>
      </c>
      <c r="S308">
        <v>-1.67777</v>
      </c>
      <c r="T308">
        <v>11.3171</v>
      </c>
      <c r="W308">
        <v>-2.6195599999999999</v>
      </c>
      <c r="X308">
        <v>9.7588399999999993</v>
      </c>
      <c r="AA308">
        <v>-2.2648199999999998</v>
      </c>
      <c r="AB308">
        <v>4.4065200000000004</v>
      </c>
      <c r="AE308">
        <v>-1.3711899999999999</v>
      </c>
      <c r="AF308">
        <v>19.846699999999998</v>
      </c>
      <c r="AI308">
        <v>-0.29993599999999998</v>
      </c>
      <c r="AJ308">
        <v>6.5947699999999996</v>
      </c>
      <c r="AM308">
        <v>-2.3593299999999999</v>
      </c>
      <c r="AN308">
        <v>9.6365400000000001</v>
      </c>
      <c r="AQ308">
        <v>-0.86075599999999997</v>
      </c>
      <c r="AR308">
        <v>10.2746</v>
      </c>
      <c r="AU308">
        <v>-3.2988</v>
      </c>
      <c r="AV308">
        <v>4.1917</v>
      </c>
      <c r="AY308">
        <v>-1.03084</v>
      </c>
      <c r="AZ308">
        <v>8.8635999999999999</v>
      </c>
      <c r="BC308">
        <v>-3.7435200000000002</v>
      </c>
      <c r="BD308">
        <v>6.9359799999999998</v>
      </c>
      <c r="BG308">
        <v>-2.3698100000000002</v>
      </c>
      <c r="BH308">
        <v>6.2076500000000001</v>
      </c>
      <c r="BK308">
        <v>-3.75536</v>
      </c>
      <c r="BL308">
        <v>-6.1643100000000004</v>
      </c>
      <c r="BO308">
        <v>-1.42753</v>
      </c>
      <c r="BP308">
        <v>3.4528799999999999</v>
      </c>
      <c r="BS308">
        <v>-2.3698100000000002</v>
      </c>
      <c r="BT308">
        <v>6.2214700000000001</v>
      </c>
      <c r="BW308">
        <v>-3.75536</v>
      </c>
      <c r="BX308">
        <v>-6.1891800000000003</v>
      </c>
      <c r="CA308">
        <v>-2.5704600000000002</v>
      </c>
      <c r="CB308">
        <v>7.59457</v>
      </c>
      <c r="CE308">
        <v>-1.98716</v>
      </c>
      <c r="CF308">
        <v>9.3833800000000007</v>
      </c>
    </row>
    <row r="309" spans="3:84" x14ac:dyDescent="0.25">
      <c r="C309">
        <v>0.173288</v>
      </c>
      <c r="D309">
        <v>8.8756599999999999</v>
      </c>
      <c r="G309">
        <v>-1.98332</v>
      </c>
      <c r="H309">
        <v>11.2182</v>
      </c>
      <c r="K309">
        <v>0.10384599999999999</v>
      </c>
      <c r="L309">
        <v>8.3644099999999995</v>
      </c>
      <c r="O309">
        <v>-0.51956899999999995</v>
      </c>
      <c r="P309">
        <v>16.247299999999999</v>
      </c>
      <c r="S309">
        <v>-1.65951</v>
      </c>
      <c r="T309">
        <v>11.350899999999999</v>
      </c>
      <c r="W309">
        <v>-2.71305</v>
      </c>
      <c r="X309">
        <v>9.8828600000000009</v>
      </c>
      <c r="AA309">
        <v>-2.4023599999999998</v>
      </c>
      <c r="AB309">
        <v>4.2843799999999996</v>
      </c>
      <c r="AE309">
        <v>-1.4517500000000001</v>
      </c>
      <c r="AF309">
        <v>16.622499999999999</v>
      </c>
      <c r="AI309">
        <v>-0.32693699999999998</v>
      </c>
      <c r="AJ309">
        <v>6.5504499999999997</v>
      </c>
      <c r="AM309">
        <v>-2.3370799999999998</v>
      </c>
      <c r="AN309">
        <v>9.8116599999999998</v>
      </c>
      <c r="AQ309">
        <v>-0.85501499999999997</v>
      </c>
      <c r="AR309">
        <v>10.3093</v>
      </c>
      <c r="AU309">
        <v>-3.24648</v>
      </c>
      <c r="AV309">
        <v>4.4078999999999997</v>
      </c>
      <c r="AY309">
        <v>-0.97787800000000002</v>
      </c>
      <c r="AZ309">
        <v>9.2854399999999995</v>
      </c>
      <c r="BC309">
        <v>-3.6750699999999998</v>
      </c>
      <c r="BD309">
        <v>7.05769</v>
      </c>
      <c r="BG309">
        <v>-2.4453800000000001</v>
      </c>
      <c r="BH309">
        <v>6.3034699999999999</v>
      </c>
      <c r="BK309">
        <v>-3.7162099999999998</v>
      </c>
      <c r="BL309">
        <v>-6.3665099999999999</v>
      </c>
      <c r="BO309">
        <v>-1.44201</v>
      </c>
      <c r="BP309">
        <v>3.4291999999999998</v>
      </c>
      <c r="BS309">
        <v>-2.4453800000000001</v>
      </c>
      <c r="BT309">
        <v>6.3080499999999997</v>
      </c>
      <c r="BW309">
        <v>-3.7162099999999998</v>
      </c>
      <c r="BX309">
        <v>-6.4087899999999998</v>
      </c>
      <c r="CA309">
        <v>-2.6452800000000001</v>
      </c>
      <c r="CB309">
        <v>7.5962199999999998</v>
      </c>
      <c r="CE309">
        <v>-2.08107</v>
      </c>
      <c r="CF309">
        <v>9.1612100000000005</v>
      </c>
    </row>
    <row r="310" spans="3:84" x14ac:dyDescent="0.25">
      <c r="C310">
        <v>0.18434800000000001</v>
      </c>
      <c r="D310">
        <v>8.8933999999999997</v>
      </c>
      <c r="G310">
        <v>-2.0344000000000002</v>
      </c>
      <c r="H310">
        <v>11.4907</v>
      </c>
      <c r="K310">
        <v>0.101727</v>
      </c>
      <c r="L310">
        <v>8.3576599999999992</v>
      </c>
      <c r="O310">
        <v>-0.57091899999999995</v>
      </c>
      <c r="P310">
        <v>16.501000000000001</v>
      </c>
      <c r="S310">
        <v>-1.5796300000000001</v>
      </c>
      <c r="T310">
        <v>11.2822</v>
      </c>
      <c r="W310">
        <v>-2.7661600000000002</v>
      </c>
      <c r="X310">
        <v>9.9812399999999997</v>
      </c>
      <c r="AA310">
        <v>-2.4035799999999998</v>
      </c>
      <c r="AB310">
        <v>4.2833800000000002</v>
      </c>
      <c r="AE310">
        <v>-1.48506</v>
      </c>
      <c r="AF310">
        <v>12.4192</v>
      </c>
      <c r="AI310">
        <v>-0.386432</v>
      </c>
      <c r="AJ310">
        <v>6.4460300000000004</v>
      </c>
      <c r="AM310">
        <v>-2.2992599999999999</v>
      </c>
      <c r="AN310">
        <v>10.2384</v>
      </c>
      <c r="AQ310">
        <v>-0.76507700000000001</v>
      </c>
      <c r="AR310">
        <v>10.6769</v>
      </c>
      <c r="AU310">
        <v>-3.1865000000000001</v>
      </c>
      <c r="AV310">
        <v>4.51877</v>
      </c>
      <c r="AY310">
        <v>-0.93090799999999996</v>
      </c>
      <c r="AZ310">
        <v>9.7501800000000003</v>
      </c>
      <c r="BC310">
        <v>-3.5931099999999998</v>
      </c>
      <c r="BD310">
        <v>7.1530399999999998</v>
      </c>
      <c r="BG310">
        <v>-2.47567</v>
      </c>
      <c r="BH310">
        <v>6.3146699999999996</v>
      </c>
      <c r="BK310">
        <v>-3.65177</v>
      </c>
      <c r="BL310">
        <v>-6.6972800000000001</v>
      </c>
      <c r="BO310">
        <v>-1.4551700000000001</v>
      </c>
      <c r="BP310">
        <v>3.4519700000000002</v>
      </c>
      <c r="BS310">
        <v>-2.47567</v>
      </c>
      <c r="BT310">
        <v>6.3146599999999999</v>
      </c>
      <c r="BW310">
        <v>-3.65177</v>
      </c>
      <c r="BX310">
        <v>-6.7585699999999997</v>
      </c>
      <c r="CA310">
        <v>-2.6723599999999998</v>
      </c>
      <c r="CB310">
        <v>7.63436</v>
      </c>
      <c r="CE310">
        <v>-2.14235</v>
      </c>
      <c r="CF310">
        <v>8.8957899999999999</v>
      </c>
    </row>
    <row r="311" spans="3:84" x14ac:dyDescent="0.25">
      <c r="C311">
        <v>0.204037</v>
      </c>
      <c r="D311">
        <v>9.3689599999999995</v>
      </c>
      <c r="G311">
        <v>-2.0789</v>
      </c>
      <c r="H311">
        <v>11.624000000000001</v>
      </c>
      <c r="K311">
        <v>0.10019599999999999</v>
      </c>
      <c r="L311">
        <v>8.3586299999999998</v>
      </c>
      <c r="O311">
        <v>-0.62567099999999998</v>
      </c>
      <c r="P311">
        <v>16.907800000000002</v>
      </c>
      <c r="S311">
        <v>-1.5406899999999999</v>
      </c>
      <c r="T311">
        <v>11.2858</v>
      </c>
      <c r="W311">
        <v>-2.8144200000000001</v>
      </c>
      <c r="X311">
        <v>9.68337</v>
      </c>
      <c r="AA311">
        <v>-2.5245500000000001</v>
      </c>
      <c r="AB311">
        <v>4.2028400000000001</v>
      </c>
      <c r="AE311">
        <v>-1.5172000000000001</v>
      </c>
      <c r="AF311">
        <v>9.1255199999999999</v>
      </c>
      <c r="AI311">
        <v>-0.43091400000000002</v>
      </c>
      <c r="AJ311">
        <v>6.32193</v>
      </c>
      <c r="AM311">
        <v>-2.2091400000000001</v>
      </c>
      <c r="AN311">
        <v>10.9262</v>
      </c>
      <c r="AQ311">
        <v>-0.69081700000000001</v>
      </c>
      <c r="AR311">
        <v>10.580500000000001</v>
      </c>
      <c r="AU311">
        <v>-3.1415500000000001</v>
      </c>
      <c r="AV311">
        <v>4.5622100000000003</v>
      </c>
      <c r="AY311">
        <v>-0.88037900000000002</v>
      </c>
      <c r="AZ311">
        <v>10.1411</v>
      </c>
      <c r="BC311">
        <v>-3.5783999999999998</v>
      </c>
      <c r="BD311">
        <v>7.1689299999999996</v>
      </c>
      <c r="BG311">
        <v>-2.5101900000000001</v>
      </c>
      <c r="BH311">
        <v>6.3722899999999996</v>
      </c>
      <c r="BK311">
        <v>-3.6378400000000002</v>
      </c>
      <c r="BL311">
        <v>-6.7400099999999998</v>
      </c>
      <c r="BO311">
        <v>-1.5366299999999999</v>
      </c>
      <c r="BP311">
        <v>3.53159</v>
      </c>
      <c r="BS311">
        <v>-2.5101900000000001</v>
      </c>
      <c r="BT311">
        <v>6.3735299999999997</v>
      </c>
      <c r="BW311">
        <v>-3.6378400000000002</v>
      </c>
      <c r="BX311">
        <v>-6.8048999999999999</v>
      </c>
      <c r="CA311">
        <v>-2.7459099999999999</v>
      </c>
      <c r="CB311">
        <v>8.2372399999999999</v>
      </c>
      <c r="CE311">
        <v>-2.1587299999999998</v>
      </c>
      <c r="CF311">
        <v>8.92</v>
      </c>
    </row>
    <row r="312" spans="3:84" x14ac:dyDescent="0.25">
      <c r="C312">
        <v>0.28881400000000002</v>
      </c>
      <c r="D312">
        <v>10.887</v>
      </c>
      <c r="G312">
        <v>-2.1394700000000002</v>
      </c>
      <c r="H312">
        <v>11.567600000000001</v>
      </c>
      <c r="K312">
        <v>1.2404800000000001E-2</v>
      </c>
      <c r="L312">
        <v>8.3150499999999994</v>
      </c>
      <c r="O312">
        <v>-0.69484500000000005</v>
      </c>
      <c r="P312">
        <v>17.014299999999999</v>
      </c>
      <c r="S312">
        <v>-1.48892</v>
      </c>
      <c r="T312">
        <v>11.0489</v>
      </c>
      <c r="W312">
        <v>-2.9049200000000002</v>
      </c>
      <c r="X312">
        <v>9.2358700000000002</v>
      </c>
      <c r="AA312">
        <v>-2.5407899999999999</v>
      </c>
      <c r="AB312">
        <v>4.1740199999999996</v>
      </c>
      <c r="AE312">
        <v>-1.53206</v>
      </c>
      <c r="AF312">
        <v>7.4550700000000001</v>
      </c>
      <c r="AI312">
        <v>-0.48332199999999997</v>
      </c>
      <c r="AJ312">
        <v>6.1912900000000004</v>
      </c>
      <c r="AM312">
        <v>-2.1968899999999998</v>
      </c>
      <c r="AN312">
        <v>11.0136</v>
      </c>
      <c r="AQ312">
        <v>-0.66994900000000002</v>
      </c>
      <c r="AR312">
        <v>10.526899999999999</v>
      </c>
      <c r="AU312">
        <v>-3.09456</v>
      </c>
      <c r="AV312">
        <v>4.6593799999999996</v>
      </c>
      <c r="AY312">
        <v>-0.84130499999999997</v>
      </c>
      <c r="AZ312">
        <v>10.111800000000001</v>
      </c>
      <c r="BC312">
        <v>-3.4988800000000002</v>
      </c>
      <c r="BD312">
        <v>7.1102499999999997</v>
      </c>
      <c r="BG312">
        <v>-2.5823399999999999</v>
      </c>
      <c r="BH312">
        <v>6.4322400000000002</v>
      </c>
      <c r="BK312">
        <v>-3.6229499999999999</v>
      </c>
      <c r="BL312">
        <v>-6.77468</v>
      </c>
      <c r="BO312">
        <v>-1.6298699999999999</v>
      </c>
      <c r="BP312">
        <v>3.8426200000000001</v>
      </c>
      <c r="BS312">
        <v>-2.5823399999999999</v>
      </c>
      <c r="BT312">
        <v>6.4332799999999999</v>
      </c>
      <c r="BW312">
        <v>-3.6229499999999999</v>
      </c>
      <c r="BX312">
        <v>-6.8437799999999998</v>
      </c>
      <c r="CA312">
        <v>-2.77413</v>
      </c>
      <c r="CB312">
        <v>8.2434899999999995</v>
      </c>
      <c r="CE312">
        <v>-2.2404799999999998</v>
      </c>
      <c r="CF312">
        <v>8.6128199999999993</v>
      </c>
    </row>
    <row r="313" spans="3:84" x14ac:dyDescent="0.25">
      <c r="C313">
        <v>0.32263999999999998</v>
      </c>
      <c r="D313">
        <v>9.7233800000000006</v>
      </c>
      <c r="G313">
        <v>-2.1741999999999999</v>
      </c>
      <c r="H313">
        <v>11.4636</v>
      </c>
      <c r="K313">
        <v>-6.3622700000000004E-2</v>
      </c>
      <c r="L313">
        <v>8.3146400000000007</v>
      </c>
      <c r="O313">
        <v>-0.75486500000000001</v>
      </c>
      <c r="P313">
        <v>17.0837</v>
      </c>
      <c r="S313">
        <v>-1.39761</v>
      </c>
      <c r="T313">
        <v>11.057</v>
      </c>
      <c r="W313">
        <v>-2.9251399999999999</v>
      </c>
      <c r="X313">
        <v>9.0842600000000004</v>
      </c>
      <c r="AA313">
        <v>-2.67611</v>
      </c>
      <c r="AB313">
        <v>4.1925800000000004</v>
      </c>
      <c r="AE313">
        <v>-1.52546</v>
      </c>
      <c r="AF313">
        <v>3.5808200000000001</v>
      </c>
      <c r="AI313">
        <v>-0.54207899999999998</v>
      </c>
      <c r="AJ313">
        <v>6.0024800000000003</v>
      </c>
      <c r="AM313">
        <v>-2.1953299999999998</v>
      </c>
      <c r="AN313">
        <v>11.016</v>
      </c>
      <c r="AQ313">
        <v>-0.65690099999999996</v>
      </c>
      <c r="AR313">
        <v>10.507199999999999</v>
      </c>
      <c r="AU313">
        <v>-3.02799</v>
      </c>
      <c r="AV313">
        <v>4.7601699999999996</v>
      </c>
      <c r="AY313">
        <v>-0.79151099999999996</v>
      </c>
      <c r="AZ313">
        <v>10.371499999999999</v>
      </c>
      <c r="BC313">
        <v>-3.4456799999999999</v>
      </c>
      <c r="BD313">
        <v>7.0901800000000001</v>
      </c>
      <c r="BG313">
        <v>-2.6560199999999998</v>
      </c>
      <c r="BH313">
        <v>6.4149900000000004</v>
      </c>
      <c r="BK313">
        <v>-3.54129</v>
      </c>
      <c r="BL313">
        <v>-6.7094300000000002</v>
      </c>
      <c r="BO313">
        <v>-1.63744</v>
      </c>
      <c r="BP313">
        <v>3.8506100000000001</v>
      </c>
      <c r="BS313">
        <v>-2.6560199999999998</v>
      </c>
      <c r="BT313">
        <v>6.4103700000000003</v>
      </c>
      <c r="BW313">
        <v>-3.54129</v>
      </c>
      <c r="BX313">
        <v>-6.8202699999999998</v>
      </c>
      <c r="CA313">
        <v>-2.8573599999999999</v>
      </c>
      <c r="CB313">
        <v>8.8890899999999995</v>
      </c>
      <c r="CE313">
        <v>-2.25142</v>
      </c>
      <c r="CF313">
        <v>8.6046700000000005</v>
      </c>
    </row>
    <row r="314" spans="3:84" x14ac:dyDescent="0.25">
      <c r="C314">
        <v>0.36406699999999997</v>
      </c>
      <c r="D314">
        <v>7.7403000000000004</v>
      </c>
      <c r="G314">
        <v>-2.19007</v>
      </c>
      <c r="H314">
        <v>11.4468</v>
      </c>
      <c r="K314">
        <v>-7.9905900000000002E-2</v>
      </c>
      <c r="L314">
        <v>8.28688</v>
      </c>
      <c r="O314">
        <v>-0.81967500000000004</v>
      </c>
      <c r="P314">
        <v>16.913799999999998</v>
      </c>
      <c r="S314">
        <v>-1.3775900000000001</v>
      </c>
      <c r="T314">
        <v>11.097799999999999</v>
      </c>
      <c r="W314">
        <v>-2.9348399999999999</v>
      </c>
      <c r="X314">
        <v>9.0741700000000005</v>
      </c>
      <c r="AA314">
        <v>-2.6797300000000002</v>
      </c>
      <c r="AB314">
        <v>4.1936400000000003</v>
      </c>
      <c r="AE314">
        <v>-1.50695</v>
      </c>
      <c r="AF314">
        <v>3.6007799999999999</v>
      </c>
      <c r="AI314">
        <v>-0.572052</v>
      </c>
      <c r="AJ314">
        <v>5.91486</v>
      </c>
      <c r="AM314">
        <v>-2.1932999999999998</v>
      </c>
      <c r="AN314">
        <v>11.0075</v>
      </c>
      <c r="AQ314">
        <v>-0.55668799999999996</v>
      </c>
      <c r="AR314">
        <v>10.5915</v>
      </c>
      <c r="AU314">
        <v>-2.9586299999999999</v>
      </c>
      <c r="AV314">
        <v>4.7778299999999998</v>
      </c>
      <c r="AY314">
        <v>-0.72211400000000003</v>
      </c>
      <c r="AZ314">
        <v>10.4048</v>
      </c>
      <c r="BC314">
        <v>-3.4009800000000001</v>
      </c>
      <c r="BD314">
        <v>7.0792299999999999</v>
      </c>
      <c r="BG314">
        <v>-2.6908799999999999</v>
      </c>
      <c r="BH314">
        <v>6.4535799999999997</v>
      </c>
      <c r="BK314">
        <v>-3.4399799999999998</v>
      </c>
      <c r="BL314">
        <v>-6.6851900000000004</v>
      </c>
      <c r="BO314">
        <v>-1.6446000000000001</v>
      </c>
      <c r="BP314">
        <v>3.8491499999999998</v>
      </c>
      <c r="BS314">
        <v>-2.6908799999999999</v>
      </c>
      <c r="BT314">
        <v>6.4465599999999998</v>
      </c>
      <c r="BW314">
        <v>-3.4399799999999998</v>
      </c>
      <c r="BX314">
        <v>-6.8367800000000001</v>
      </c>
      <c r="CA314">
        <v>-2.8807299999999998</v>
      </c>
      <c r="CB314">
        <v>8.8601299999999998</v>
      </c>
      <c r="CE314">
        <v>-2.32057</v>
      </c>
      <c r="CF314">
        <v>8.5316799999999997</v>
      </c>
    </row>
    <row r="315" spans="3:84" x14ac:dyDescent="0.25">
      <c r="C315">
        <v>0.364624</v>
      </c>
      <c r="D315">
        <v>6.6163600000000002</v>
      </c>
      <c r="G315">
        <v>-2.2930600000000001</v>
      </c>
      <c r="H315">
        <v>10.9747</v>
      </c>
      <c r="K315">
        <v>-0.10774</v>
      </c>
      <c r="L315">
        <v>8.1173500000000001</v>
      </c>
      <c r="O315">
        <v>-0.87145300000000003</v>
      </c>
      <c r="P315">
        <v>17.0931</v>
      </c>
      <c r="S315">
        <v>-1.3681700000000001</v>
      </c>
      <c r="T315">
        <v>11.0969</v>
      </c>
      <c r="W315">
        <v>-3.03681</v>
      </c>
      <c r="X315">
        <v>9.0223300000000002</v>
      </c>
      <c r="AA315">
        <v>-2.6800899999999999</v>
      </c>
      <c r="AB315">
        <v>4.1936999999999998</v>
      </c>
      <c r="AE315">
        <v>-1.4589799999999999</v>
      </c>
      <c r="AF315">
        <v>6.7407500000000002</v>
      </c>
      <c r="AI315">
        <v>-0.59447899999999998</v>
      </c>
      <c r="AJ315">
        <v>5.8410200000000003</v>
      </c>
      <c r="AM315">
        <v>-2.0570200000000001</v>
      </c>
      <c r="AN315">
        <v>10.702500000000001</v>
      </c>
      <c r="AQ315">
        <v>-0.52077600000000002</v>
      </c>
      <c r="AR315">
        <v>10.590299999999999</v>
      </c>
      <c r="AU315">
        <v>-2.9070299999999998</v>
      </c>
      <c r="AV315">
        <v>4.72105</v>
      </c>
      <c r="AY315">
        <v>-0.66688700000000001</v>
      </c>
      <c r="AZ315">
        <v>10.4885</v>
      </c>
      <c r="BC315">
        <v>-3.31934</v>
      </c>
      <c r="BD315">
        <v>7.16791</v>
      </c>
      <c r="BG315">
        <v>-2.7293099999999999</v>
      </c>
      <c r="BH315">
        <v>6.3029599999999997</v>
      </c>
      <c r="BK315">
        <v>-3.4318300000000002</v>
      </c>
      <c r="BL315">
        <v>-6.6687599999999998</v>
      </c>
      <c r="BO315">
        <v>-1.74135</v>
      </c>
      <c r="BP315">
        <v>3.5838199999999998</v>
      </c>
      <c r="BS315">
        <v>-2.7293099999999999</v>
      </c>
      <c r="BT315">
        <v>6.2939699999999998</v>
      </c>
      <c r="BW315">
        <v>-3.4318300000000002</v>
      </c>
      <c r="BX315">
        <v>-6.8226399999999998</v>
      </c>
      <c r="CA315">
        <v>-2.9608699999999999</v>
      </c>
      <c r="CB315">
        <v>9.2323400000000007</v>
      </c>
      <c r="CE315">
        <v>-2.35663</v>
      </c>
      <c r="CF315">
        <v>8.5340600000000002</v>
      </c>
    </row>
    <row r="316" spans="3:84" x14ac:dyDescent="0.25">
      <c r="C316">
        <v>0.365062</v>
      </c>
      <c r="D316">
        <v>5.6833600000000004</v>
      </c>
      <c r="G316">
        <v>-2.3311099999999998</v>
      </c>
      <c r="H316">
        <v>10.8141</v>
      </c>
      <c r="K316">
        <v>-0.16558600000000001</v>
      </c>
      <c r="L316">
        <v>7.7125899999999996</v>
      </c>
      <c r="O316">
        <v>-0.92390799999999995</v>
      </c>
      <c r="P316">
        <v>17.442799999999998</v>
      </c>
      <c r="S316">
        <v>-1.33047</v>
      </c>
      <c r="T316">
        <v>11.1006</v>
      </c>
      <c r="W316">
        <v>-3.0514299999999999</v>
      </c>
      <c r="X316">
        <v>9.0110600000000005</v>
      </c>
      <c r="AA316">
        <v>-2.6810399999999999</v>
      </c>
      <c r="AB316">
        <v>4.1926600000000001</v>
      </c>
      <c r="AE316">
        <v>-1.43953</v>
      </c>
      <c r="AF316">
        <v>7.6215799999999998</v>
      </c>
      <c r="AI316">
        <v>-0.66647900000000004</v>
      </c>
      <c r="AJ316">
        <v>5.63835</v>
      </c>
      <c r="AM316">
        <v>-2.05104</v>
      </c>
      <c r="AN316">
        <v>10.706300000000001</v>
      </c>
      <c r="AQ316">
        <v>-0.45420700000000003</v>
      </c>
      <c r="AR316">
        <v>10.561299999999999</v>
      </c>
      <c r="AU316">
        <v>-2.8492199999999999</v>
      </c>
      <c r="AV316">
        <v>4.8079499999999999</v>
      </c>
      <c r="AY316">
        <v>-0.578654</v>
      </c>
      <c r="AZ316">
        <v>10.6469</v>
      </c>
      <c r="BC316">
        <v>-3.302</v>
      </c>
      <c r="BD316">
        <v>7.19055</v>
      </c>
      <c r="BG316">
        <v>-2.8089300000000001</v>
      </c>
      <c r="BH316">
        <v>6.0407299999999999</v>
      </c>
      <c r="BK316">
        <v>-3.42408</v>
      </c>
      <c r="BL316">
        <v>-6.6593200000000001</v>
      </c>
      <c r="BO316">
        <v>-1.8205499999999999</v>
      </c>
      <c r="BP316">
        <v>3.9027500000000002</v>
      </c>
      <c r="BS316">
        <v>-2.8089300000000001</v>
      </c>
      <c r="BT316">
        <v>6.0298699999999998</v>
      </c>
      <c r="BW316">
        <v>-3.42408</v>
      </c>
      <c r="BX316">
        <v>-6.81386</v>
      </c>
      <c r="CA316">
        <v>-2.9878300000000002</v>
      </c>
      <c r="CB316">
        <v>9.2911199999999994</v>
      </c>
      <c r="CE316">
        <v>-2.36389</v>
      </c>
      <c r="CF316">
        <v>8.5168800000000005</v>
      </c>
    </row>
    <row r="317" spans="3:84" x14ac:dyDescent="0.25">
      <c r="C317">
        <v>0.32421499999999998</v>
      </c>
      <c r="D317">
        <v>8.0784599999999998</v>
      </c>
      <c r="G317">
        <v>-2.38497</v>
      </c>
      <c r="H317">
        <v>10.728</v>
      </c>
      <c r="K317">
        <v>-0.20716599999999999</v>
      </c>
      <c r="L317">
        <v>7.5691199999999998</v>
      </c>
      <c r="O317">
        <v>-0.97872800000000004</v>
      </c>
      <c r="P317">
        <v>17.772400000000001</v>
      </c>
      <c r="S317">
        <v>-1.2631399999999999</v>
      </c>
      <c r="T317">
        <v>11.136699999999999</v>
      </c>
      <c r="W317">
        <v>-3.1299100000000002</v>
      </c>
      <c r="X317">
        <v>8.5762300000000007</v>
      </c>
      <c r="AA317">
        <v>-2.80559</v>
      </c>
      <c r="AB317">
        <v>4.1378599999999999</v>
      </c>
      <c r="AE317">
        <v>-1.39493</v>
      </c>
      <c r="AF317">
        <v>9.8389600000000002</v>
      </c>
      <c r="AI317">
        <v>-0.74671299999999996</v>
      </c>
      <c r="AJ317">
        <v>5.4602500000000003</v>
      </c>
      <c r="AM317">
        <v>-2.0359400000000001</v>
      </c>
      <c r="AN317">
        <v>10.654400000000001</v>
      </c>
      <c r="AQ317">
        <v>-0.408551</v>
      </c>
      <c r="AR317">
        <v>10.409800000000001</v>
      </c>
      <c r="AU317">
        <v>-2.7844099999999998</v>
      </c>
      <c r="AV317">
        <v>4.7726699999999997</v>
      </c>
      <c r="AY317">
        <v>-0.49376900000000001</v>
      </c>
      <c r="AZ317">
        <v>10.8604</v>
      </c>
      <c r="BC317">
        <v>-3.2902</v>
      </c>
      <c r="BD317">
        <v>7.2965099999999996</v>
      </c>
      <c r="BG317">
        <v>-2.8967800000000001</v>
      </c>
      <c r="BH317">
        <v>5.8833900000000003</v>
      </c>
      <c r="BK317">
        <v>-3.30036</v>
      </c>
      <c r="BL317">
        <v>-6.1390500000000001</v>
      </c>
      <c r="BO317">
        <v>-1.8216300000000001</v>
      </c>
      <c r="BP317">
        <v>3.90326</v>
      </c>
      <c r="BS317">
        <v>-2.8967800000000001</v>
      </c>
      <c r="BT317">
        <v>5.86869</v>
      </c>
      <c r="BW317">
        <v>-3.30036</v>
      </c>
      <c r="BX317">
        <v>-6.3085899999999997</v>
      </c>
      <c r="CA317">
        <v>-3.0732499999999998</v>
      </c>
      <c r="CB317">
        <v>9.8193599999999996</v>
      </c>
      <c r="CE317">
        <v>-2.4712399999999999</v>
      </c>
      <c r="CF317">
        <v>8.6809100000000008</v>
      </c>
    </row>
    <row r="318" spans="3:84" x14ac:dyDescent="0.25">
      <c r="C318">
        <v>0.27614300000000003</v>
      </c>
      <c r="D318">
        <v>10.6424</v>
      </c>
      <c r="G318">
        <v>-2.4370699999999998</v>
      </c>
      <c r="H318">
        <v>10.7873</v>
      </c>
      <c r="K318">
        <v>-0.26180100000000001</v>
      </c>
      <c r="L318">
        <v>7.4145799999999999</v>
      </c>
      <c r="O318">
        <v>-1.0279499999999999</v>
      </c>
      <c r="P318">
        <v>17.897300000000001</v>
      </c>
      <c r="S318">
        <v>-1.23343</v>
      </c>
      <c r="T318">
        <v>11.1442</v>
      </c>
      <c r="W318">
        <v>-3.1629</v>
      </c>
      <c r="X318">
        <v>8.5463100000000001</v>
      </c>
      <c r="AA318">
        <v>-2.9227400000000001</v>
      </c>
      <c r="AB318">
        <v>3.9750999999999999</v>
      </c>
      <c r="AE318">
        <v>-1.3173600000000001</v>
      </c>
      <c r="AF318">
        <v>11.4064</v>
      </c>
      <c r="AI318">
        <v>-0.76957399999999998</v>
      </c>
      <c r="AJ318">
        <v>5.4144600000000001</v>
      </c>
      <c r="AM318">
        <v>-1.9592700000000001</v>
      </c>
      <c r="AN318">
        <v>10.4733</v>
      </c>
      <c r="AQ318">
        <v>-0.33323700000000001</v>
      </c>
      <c r="AR318">
        <v>10.2475</v>
      </c>
      <c r="AU318">
        <v>-2.7299600000000002</v>
      </c>
      <c r="AV318">
        <v>5.0187600000000003</v>
      </c>
      <c r="AY318">
        <v>-0.41125699999999998</v>
      </c>
      <c r="AZ318">
        <v>11.1151</v>
      </c>
      <c r="BC318">
        <v>-3.1982599999999999</v>
      </c>
      <c r="BD318">
        <v>8.1272300000000008</v>
      </c>
      <c r="BG318">
        <v>-2.9286300000000001</v>
      </c>
      <c r="BH318">
        <v>5.8519699999999997</v>
      </c>
      <c r="BK318">
        <v>-3.1975099999999999</v>
      </c>
      <c r="BL318">
        <v>-6.00319</v>
      </c>
      <c r="BO318">
        <v>-1.9276599999999999</v>
      </c>
      <c r="BP318">
        <v>3.9855299999999998</v>
      </c>
      <c r="BS318">
        <v>-2.9286300000000001</v>
      </c>
      <c r="BT318">
        <v>5.8376099999999997</v>
      </c>
      <c r="BW318">
        <v>-3.1975099999999999</v>
      </c>
      <c r="BX318">
        <v>-6.1844599999999996</v>
      </c>
      <c r="CA318">
        <v>-3.1020300000000001</v>
      </c>
      <c r="CB318">
        <v>9.9433000000000007</v>
      </c>
      <c r="CE318">
        <v>-2.4936600000000002</v>
      </c>
      <c r="CF318">
        <v>8.5646699999999996</v>
      </c>
    </row>
    <row r="319" spans="3:84" x14ac:dyDescent="0.25">
      <c r="C319">
        <v>0.205349</v>
      </c>
      <c r="D319">
        <v>10.7256</v>
      </c>
      <c r="G319">
        <v>-2.5094099999999999</v>
      </c>
      <c r="H319">
        <v>10.4656</v>
      </c>
      <c r="K319">
        <v>-0.33911000000000002</v>
      </c>
      <c r="L319">
        <v>7.2199200000000001</v>
      </c>
      <c r="O319">
        <v>-1.08599</v>
      </c>
      <c r="P319">
        <v>17.8353</v>
      </c>
      <c r="S319">
        <v>-1.1613800000000001</v>
      </c>
      <c r="T319">
        <v>11.3515</v>
      </c>
      <c r="W319">
        <v>-3.21957</v>
      </c>
      <c r="X319">
        <v>8.4309600000000007</v>
      </c>
      <c r="AA319">
        <v>-2.9262800000000002</v>
      </c>
      <c r="AB319">
        <v>3.9731800000000002</v>
      </c>
      <c r="AE319">
        <v>-1.27695</v>
      </c>
      <c r="AF319">
        <v>12.055300000000001</v>
      </c>
      <c r="AI319">
        <v>-0.79004399999999997</v>
      </c>
      <c r="AJ319">
        <v>5.3669900000000004</v>
      </c>
      <c r="AM319">
        <v>-1.9263399999999999</v>
      </c>
      <c r="AN319">
        <v>10.5207</v>
      </c>
      <c r="AQ319">
        <v>-0.26034499999999999</v>
      </c>
      <c r="AR319">
        <v>10.071099999999999</v>
      </c>
      <c r="AU319">
        <v>-2.6661999999999999</v>
      </c>
      <c r="AV319">
        <v>5.1715</v>
      </c>
      <c r="AY319">
        <v>-0.34140100000000001</v>
      </c>
      <c r="AZ319">
        <v>11.399800000000001</v>
      </c>
      <c r="BC319">
        <v>-3.13002</v>
      </c>
      <c r="BD319">
        <v>8.6044099999999997</v>
      </c>
      <c r="BG319">
        <v>-2.9651299999999998</v>
      </c>
      <c r="BH319">
        <v>5.8041999999999998</v>
      </c>
      <c r="BK319">
        <v>-3.1861299999999999</v>
      </c>
      <c r="BL319">
        <v>-5.9542599999999997</v>
      </c>
      <c r="BO319">
        <v>-1.93232</v>
      </c>
      <c r="BP319">
        <v>3.9770400000000001</v>
      </c>
      <c r="BS319">
        <v>-2.9651299999999998</v>
      </c>
      <c r="BT319">
        <v>5.7885099999999996</v>
      </c>
      <c r="BW319">
        <v>-3.1861299999999999</v>
      </c>
      <c r="BX319">
        <v>-6.1398700000000002</v>
      </c>
      <c r="CA319">
        <v>-3.18974</v>
      </c>
      <c r="CB319">
        <v>10.738899999999999</v>
      </c>
      <c r="CE319">
        <v>-2.5769099999999998</v>
      </c>
      <c r="CF319">
        <v>8.4401499999999992</v>
      </c>
    </row>
    <row r="320" spans="3:84" x14ac:dyDescent="0.25">
      <c r="C320">
        <v>0.18770200000000001</v>
      </c>
      <c r="D320">
        <v>10.8147</v>
      </c>
      <c r="G320">
        <v>-2.5264000000000002</v>
      </c>
      <c r="H320">
        <v>10.3887</v>
      </c>
      <c r="K320">
        <v>-0.35757899999999998</v>
      </c>
      <c r="L320">
        <v>7.1755199999999997</v>
      </c>
      <c r="O320">
        <v>-1.1427499999999999</v>
      </c>
      <c r="P320">
        <v>17.4236</v>
      </c>
      <c r="S320">
        <v>-1.0724199999999999</v>
      </c>
      <c r="T320">
        <v>11.5549</v>
      </c>
      <c r="W320">
        <v>-3.2762699999999998</v>
      </c>
      <c r="X320">
        <v>8.2429500000000004</v>
      </c>
      <c r="AA320">
        <v>-2.9299200000000001</v>
      </c>
      <c r="AB320">
        <v>3.9677799999999999</v>
      </c>
      <c r="AE320">
        <v>-1.21635</v>
      </c>
      <c r="AF320">
        <v>12.405200000000001</v>
      </c>
      <c r="AI320">
        <v>-0.88280000000000003</v>
      </c>
      <c r="AJ320">
        <v>5.1356200000000003</v>
      </c>
      <c r="AM320">
        <v>-1.88147</v>
      </c>
      <c r="AN320">
        <v>10.6431</v>
      </c>
      <c r="AQ320">
        <v>-0.231771</v>
      </c>
      <c r="AR320">
        <v>9.9973700000000001</v>
      </c>
      <c r="AU320">
        <v>-2.6017299999999999</v>
      </c>
      <c r="AV320">
        <v>5.4205500000000004</v>
      </c>
      <c r="AY320">
        <v>-0.29022799999999999</v>
      </c>
      <c r="AZ320">
        <v>11.807</v>
      </c>
      <c r="BC320">
        <v>-3.0951399999999998</v>
      </c>
      <c r="BD320">
        <v>8.6427399999999999</v>
      </c>
      <c r="BG320">
        <v>-3.0476999999999999</v>
      </c>
      <c r="BH320">
        <v>5.8501300000000001</v>
      </c>
      <c r="BK320">
        <v>-3.0967899999999999</v>
      </c>
      <c r="BL320">
        <v>-5.1954399999999996</v>
      </c>
      <c r="BO320">
        <v>-1.9442299999999999</v>
      </c>
      <c r="BP320">
        <v>3.9743900000000001</v>
      </c>
      <c r="BS320">
        <v>-3.0476999999999999</v>
      </c>
      <c r="BT320">
        <v>5.8299000000000003</v>
      </c>
      <c r="BW320">
        <v>-3.0967899999999999</v>
      </c>
      <c r="BX320">
        <v>-5.4190500000000004</v>
      </c>
      <c r="CA320">
        <v>-3.21495</v>
      </c>
      <c r="CB320">
        <v>11.071</v>
      </c>
      <c r="CE320">
        <v>-2.61592</v>
      </c>
      <c r="CF320">
        <v>8.5737699999999997</v>
      </c>
    </row>
    <row r="321" spans="3:84" x14ac:dyDescent="0.25">
      <c r="C321">
        <v>0.164601</v>
      </c>
      <c r="D321">
        <v>10.824199999999999</v>
      </c>
      <c r="G321">
        <v>-2.5529799999999998</v>
      </c>
      <c r="H321">
        <v>10.266400000000001</v>
      </c>
      <c r="K321">
        <v>-0.36898199999999998</v>
      </c>
      <c r="L321">
        <v>7.1448600000000004</v>
      </c>
      <c r="O321">
        <v>-1.20065</v>
      </c>
      <c r="P321">
        <v>16.9055</v>
      </c>
      <c r="S321">
        <v>-1.04562</v>
      </c>
      <c r="T321">
        <v>11.633900000000001</v>
      </c>
      <c r="W321">
        <v>-3.3181500000000002</v>
      </c>
      <c r="X321">
        <v>8.0340799999999994</v>
      </c>
      <c r="AA321">
        <v>-3.0481099999999999</v>
      </c>
      <c r="AB321">
        <v>3.9540099999999998</v>
      </c>
      <c r="AE321">
        <v>-1.15754</v>
      </c>
      <c r="AF321">
        <v>12.755000000000001</v>
      </c>
      <c r="AI321">
        <v>-0.94451600000000002</v>
      </c>
      <c r="AJ321">
        <v>5.0132500000000002</v>
      </c>
      <c r="AM321">
        <v>-1.83416</v>
      </c>
      <c r="AN321">
        <v>10.8742</v>
      </c>
      <c r="AQ321">
        <v>-0.17097799999999999</v>
      </c>
      <c r="AR321">
        <v>10.032500000000001</v>
      </c>
      <c r="AU321">
        <v>-2.5608599999999999</v>
      </c>
      <c r="AV321">
        <v>5.4634200000000002</v>
      </c>
      <c r="AY321">
        <v>-0.214696</v>
      </c>
      <c r="AZ321">
        <v>12.064399999999999</v>
      </c>
      <c r="BC321">
        <v>-3.0224199999999999</v>
      </c>
      <c r="BD321">
        <v>8.8578799999999998</v>
      </c>
      <c r="BG321">
        <v>-3.1143200000000002</v>
      </c>
      <c r="BH321">
        <v>5.6070000000000002</v>
      </c>
      <c r="BK321">
        <v>-3.0488900000000001</v>
      </c>
      <c r="BL321">
        <v>-4.83507</v>
      </c>
      <c r="BO321">
        <v>-2.0485000000000002</v>
      </c>
      <c r="BP321">
        <v>3.69076</v>
      </c>
      <c r="BS321">
        <v>-3.1143200000000002</v>
      </c>
      <c r="BT321">
        <v>5.5822399999999996</v>
      </c>
      <c r="BW321">
        <v>-3.0488900000000001</v>
      </c>
      <c r="BX321">
        <v>-5.0774499999999998</v>
      </c>
      <c r="CA321">
        <v>-3.2917900000000002</v>
      </c>
      <c r="CB321">
        <v>12.0303</v>
      </c>
      <c r="CE321">
        <v>-2.6614300000000002</v>
      </c>
      <c r="CF321">
        <v>8.4216899999999999</v>
      </c>
    </row>
    <row r="322" spans="3:84" x14ac:dyDescent="0.25">
      <c r="C322">
        <v>0.115276</v>
      </c>
      <c r="D322">
        <v>10.822800000000001</v>
      </c>
      <c r="G322">
        <v>-2.6269</v>
      </c>
      <c r="H322">
        <v>9.9147800000000004</v>
      </c>
      <c r="K322">
        <v>-0.45422299999999999</v>
      </c>
      <c r="L322">
        <v>6.9176700000000002</v>
      </c>
      <c r="O322">
        <v>-1.25858</v>
      </c>
      <c r="P322">
        <v>16.446899999999999</v>
      </c>
      <c r="S322">
        <v>-1.01017</v>
      </c>
      <c r="T322">
        <v>11.5732</v>
      </c>
      <c r="W322">
        <v>-3.38293</v>
      </c>
      <c r="X322">
        <v>7.7560500000000001</v>
      </c>
      <c r="AA322">
        <v>-3.1507800000000001</v>
      </c>
      <c r="AB322">
        <v>3.8745599999999998</v>
      </c>
      <c r="AE322">
        <v>-1.1068800000000001</v>
      </c>
      <c r="AF322">
        <v>13.2478</v>
      </c>
      <c r="AI322">
        <v>-0.97165400000000002</v>
      </c>
      <c r="AJ322">
        <v>4.9589600000000003</v>
      </c>
      <c r="AM322">
        <v>-1.7757400000000001</v>
      </c>
      <c r="AN322">
        <v>10.8765</v>
      </c>
      <c r="AQ322">
        <v>-9.81794E-2</v>
      </c>
      <c r="AR322">
        <v>10.080399999999999</v>
      </c>
      <c r="AU322">
        <v>-2.5224000000000002</v>
      </c>
      <c r="AV322">
        <v>5.3253899999999996</v>
      </c>
      <c r="AY322">
        <v>-0.16925699999999999</v>
      </c>
      <c r="AZ322">
        <v>12.1134</v>
      </c>
      <c r="BC322">
        <v>-2.99579</v>
      </c>
      <c r="BD322">
        <v>8.8734800000000007</v>
      </c>
      <c r="BG322">
        <v>-3.1591399999999998</v>
      </c>
      <c r="BH322">
        <v>5.5225200000000001</v>
      </c>
      <c r="BK322">
        <v>-2.98034</v>
      </c>
      <c r="BL322">
        <v>-4.1472600000000002</v>
      </c>
      <c r="BO322">
        <v>-2.1019899999999998</v>
      </c>
      <c r="BP322">
        <v>3.7549399999999999</v>
      </c>
      <c r="BS322">
        <v>-3.1591399999999998</v>
      </c>
      <c r="BT322">
        <v>5.4959899999999999</v>
      </c>
      <c r="BW322">
        <v>-2.98034</v>
      </c>
      <c r="BX322">
        <v>-4.4001900000000003</v>
      </c>
      <c r="CA322">
        <v>-3.3197199999999998</v>
      </c>
      <c r="CB322">
        <v>12.309900000000001</v>
      </c>
      <c r="CE322">
        <v>-2.7050299999999998</v>
      </c>
      <c r="CF322">
        <v>8.0603400000000001</v>
      </c>
    </row>
    <row r="323" spans="3:84" x14ac:dyDescent="0.25">
      <c r="C323">
        <v>8.7279499999999996E-2</v>
      </c>
      <c r="D323">
        <v>10.912699999999999</v>
      </c>
      <c r="G323">
        <v>-2.6622699999999999</v>
      </c>
      <c r="H323">
        <v>9.8872900000000001</v>
      </c>
      <c r="K323">
        <v>-0.54337800000000003</v>
      </c>
      <c r="L323">
        <v>6.6981700000000002</v>
      </c>
      <c r="O323">
        <v>-1.2785</v>
      </c>
      <c r="P323">
        <v>16.265999999999998</v>
      </c>
      <c r="S323">
        <v>-0.95207299999999995</v>
      </c>
      <c r="T323">
        <v>11.6006</v>
      </c>
      <c r="W323">
        <v>-3.4723700000000002</v>
      </c>
      <c r="X323">
        <v>7.6860499999999998</v>
      </c>
      <c r="AA323">
        <v>-3.1620300000000001</v>
      </c>
      <c r="AB323">
        <v>3.8784200000000002</v>
      </c>
      <c r="AE323">
        <v>-1.0472399999999999</v>
      </c>
      <c r="AF323">
        <v>13.5296</v>
      </c>
      <c r="AI323">
        <v>-0.99640200000000001</v>
      </c>
      <c r="AJ323">
        <v>4.8831100000000003</v>
      </c>
      <c r="AM323">
        <v>-1.7361899999999999</v>
      </c>
      <c r="AN323">
        <v>10.636900000000001</v>
      </c>
      <c r="AQ323">
        <v>-5.9080199999999999E-2</v>
      </c>
      <c r="AR323">
        <v>7.2658199999999997</v>
      </c>
      <c r="AU323">
        <v>-2.46332</v>
      </c>
      <c r="AV323">
        <v>4.9994199999999998</v>
      </c>
      <c r="AY323">
        <v>-0.14679700000000001</v>
      </c>
      <c r="AZ323">
        <v>11.863799999999999</v>
      </c>
      <c r="BC323">
        <v>-2.9837400000000001</v>
      </c>
      <c r="BD323">
        <v>8.86721</v>
      </c>
      <c r="BG323">
        <v>-3.2032500000000002</v>
      </c>
      <c r="BH323">
        <v>5.4104099999999997</v>
      </c>
      <c r="BK323">
        <v>-2.9165800000000002</v>
      </c>
      <c r="BL323">
        <v>-4.0011799999999997</v>
      </c>
      <c r="BO323">
        <v>-2.1619999999999999</v>
      </c>
      <c r="BP323">
        <v>3.7508699999999999</v>
      </c>
      <c r="BS323">
        <v>-3.2032500000000002</v>
      </c>
      <c r="BT323">
        <v>5.38436</v>
      </c>
      <c r="BW323">
        <v>-2.9165800000000002</v>
      </c>
      <c r="BX323">
        <v>-4.2678500000000001</v>
      </c>
      <c r="CA323">
        <v>-3.3996400000000002</v>
      </c>
      <c r="CB323">
        <v>13.7758</v>
      </c>
      <c r="CE323">
        <v>-2.7791899999999998</v>
      </c>
      <c r="CF323">
        <v>7.9384600000000001</v>
      </c>
    </row>
    <row r="324" spans="3:84" x14ac:dyDescent="0.25">
      <c r="C324">
        <v>4.2367000000000002E-2</v>
      </c>
      <c r="D324" s="1">
        <v>11.0212</v>
      </c>
      <c r="E324" s="1"/>
      <c r="G324">
        <v>-2.7315100000000001</v>
      </c>
      <c r="H324">
        <v>9.9350000000000005</v>
      </c>
      <c r="K324">
        <v>-0.548875</v>
      </c>
      <c r="L324">
        <v>6.68553</v>
      </c>
      <c r="O324">
        <v>-1.35162</v>
      </c>
      <c r="P324">
        <v>15.419600000000001</v>
      </c>
      <c r="S324">
        <v>-0.87758199999999997</v>
      </c>
      <c r="T324">
        <v>11.493600000000001</v>
      </c>
      <c r="W324">
        <v>-3.5027699999999999</v>
      </c>
      <c r="X324">
        <v>7.5505199999999997</v>
      </c>
      <c r="AA324">
        <v>-3.1732399999999998</v>
      </c>
      <c r="AB324">
        <v>3.8544999999999998</v>
      </c>
      <c r="AE324">
        <v>-1.00451</v>
      </c>
      <c r="AF324">
        <v>13.3086</v>
      </c>
      <c r="AI324">
        <v>-1.06891</v>
      </c>
      <c r="AJ324">
        <v>4.6514100000000003</v>
      </c>
      <c r="AM324">
        <v>-1.65547</v>
      </c>
      <c r="AN324">
        <v>10.6942</v>
      </c>
      <c r="AQ324">
        <v>-2.22317E-3</v>
      </c>
      <c r="AR324">
        <v>3.1025499999999999</v>
      </c>
      <c r="AU324">
        <v>-2.4018199999999998</v>
      </c>
      <c r="AV324">
        <v>5.0604199999999997</v>
      </c>
      <c r="AY324">
        <v>-8.16215E-2</v>
      </c>
      <c r="AZ324">
        <v>11.4384</v>
      </c>
      <c r="BC324">
        <v>-2.9055399999999998</v>
      </c>
      <c r="BD324">
        <v>8.9130400000000005</v>
      </c>
      <c r="BG324">
        <v>-3.2625099999999998</v>
      </c>
      <c r="BH324">
        <v>5.4363200000000003</v>
      </c>
      <c r="BK324">
        <v>-2.8600599999999998</v>
      </c>
      <c r="BL324">
        <v>-3.6385299999999998</v>
      </c>
      <c r="BO324">
        <v>-2.2368600000000001</v>
      </c>
      <c r="BP324">
        <v>3.9662999999999999</v>
      </c>
      <c r="BS324">
        <v>-3.2625099999999998</v>
      </c>
      <c r="BT324">
        <v>5.4097999999999997</v>
      </c>
      <c r="BW324">
        <v>-2.8600599999999998</v>
      </c>
      <c r="BX324">
        <v>-3.8988200000000002</v>
      </c>
      <c r="CA324">
        <v>-3.42787</v>
      </c>
      <c r="CB324">
        <v>14.175800000000001</v>
      </c>
      <c r="CE324">
        <v>-2.80707</v>
      </c>
      <c r="CF324">
        <v>8.0068099999999998</v>
      </c>
    </row>
    <row r="325" spans="3:84" x14ac:dyDescent="0.25">
      <c r="C325">
        <v>1.08574E-2</v>
      </c>
      <c r="D325">
        <v>11.1486</v>
      </c>
      <c r="G325">
        <v>-2.8245900000000002</v>
      </c>
      <c r="H325">
        <v>10.079000000000001</v>
      </c>
      <c r="K325">
        <v>-0.55424899999999999</v>
      </c>
      <c r="L325">
        <v>6.6761400000000002</v>
      </c>
      <c r="O325">
        <v>-1.3771800000000001</v>
      </c>
      <c r="P325">
        <v>15.0809</v>
      </c>
      <c r="S325">
        <v>-0.860595</v>
      </c>
      <c r="T325">
        <v>11.500299999999999</v>
      </c>
      <c r="W325">
        <v>-3.53809</v>
      </c>
      <c r="X325">
        <v>7.6050300000000002</v>
      </c>
      <c r="AA325">
        <v>-3.2679499999999999</v>
      </c>
      <c r="AB325">
        <v>3.7341000000000002</v>
      </c>
      <c r="AE325">
        <v>-0.94787200000000005</v>
      </c>
      <c r="AF325">
        <v>13.4686</v>
      </c>
      <c r="AI325">
        <v>-1.14998</v>
      </c>
      <c r="AJ325">
        <v>4.4564599999999999</v>
      </c>
      <c r="AM325">
        <v>-1.6454200000000001</v>
      </c>
      <c r="AN325">
        <v>10.724399999999999</v>
      </c>
      <c r="AQ325">
        <v>-1.21228E-3</v>
      </c>
      <c r="AR325">
        <v>2.6596700000000002</v>
      </c>
      <c r="AU325">
        <v>-2.3592300000000002</v>
      </c>
      <c r="AV325">
        <v>5.1548699999999998</v>
      </c>
      <c r="AY325">
        <v>-5.3934700000000002E-2</v>
      </c>
      <c r="AZ325">
        <v>11.249000000000001</v>
      </c>
      <c r="BC325">
        <v>-2.8501599999999998</v>
      </c>
      <c r="BD325">
        <v>8.9381400000000006</v>
      </c>
      <c r="BG325">
        <v>-3.3143199999999999</v>
      </c>
      <c r="BH325">
        <v>5.4726499999999998</v>
      </c>
      <c r="BK325">
        <v>-2.8026499999999999</v>
      </c>
      <c r="BL325">
        <v>-3.0034999999999998</v>
      </c>
      <c r="BO325">
        <v>-2.2653699999999999</v>
      </c>
      <c r="BP325">
        <v>3.98569</v>
      </c>
      <c r="BS325">
        <v>-3.3143199999999999</v>
      </c>
      <c r="BT325">
        <v>5.4486800000000004</v>
      </c>
      <c r="BW325">
        <v>-2.8026499999999999</v>
      </c>
      <c r="BX325">
        <v>-3.25705</v>
      </c>
      <c r="CA325">
        <v>-3.50535</v>
      </c>
      <c r="CB325">
        <v>15.4872</v>
      </c>
      <c r="CE325">
        <v>-2.9290500000000002</v>
      </c>
      <c r="CF325">
        <v>7.4805700000000002</v>
      </c>
    </row>
    <row r="326" spans="3:84" x14ac:dyDescent="0.25">
      <c r="C326">
        <v>-4.7516599999999999E-2</v>
      </c>
      <c r="D326">
        <v>11.4095</v>
      </c>
      <c r="G326">
        <v>-2.8364199999999999</v>
      </c>
      <c r="H326">
        <v>10.094099999999999</v>
      </c>
      <c r="K326">
        <v>-0.65334499999999995</v>
      </c>
      <c r="L326">
        <v>6.4399199999999999</v>
      </c>
      <c r="O326">
        <v>-1.4423299999999999</v>
      </c>
      <c r="P326">
        <v>14.453900000000001</v>
      </c>
      <c r="S326">
        <v>-0.78103599999999995</v>
      </c>
      <c r="T326">
        <v>11.8992</v>
      </c>
      <c r="W326">
        <v>-3.5961599999999998</v>
      </c>
      <c r="X326">
        <v>7.4530099999999999</v>
      </c>
      <c r="AA326">
        <v>-3.3523299999999998</v>
      </c>
      <c r="AB326">
        <v>3.5674299999999999</v>
      </c>
      <c r="AE326">
        <v>-0.90196399999999999</v>
      </c>
      <c r="AF326">
        <v>13.645</v>
      </c>
      <c r="AI326">
        <v>-1.16469</v>
      </c>
      <c r="AJ326">
        <v>4.4232100000000001</v>
      </c>
      <c r="AM326">
        <v>-1.5918600000000001</v>
      </c>
      <c r="AN326">
        <v>10.6754</v>
      </c>
      <c r="AQ326" s="1">
        <v>9.7568500000000006E-5</v>
      </c>
      <c r="AR326">
        <v>2.5365500000000001</v>
      </c>
      <c r="AU326">
        <v>-2.3135400000000002</v>
      </c>
      <c r="AV326">
        <v>5.2753699999999997</v>
      </c>
      <c r="AY326">
        <v>1.6862700000000001E-2</v>
      </c>
      <c r="AZ326">
        <v>11.2448</v>
      </c>
      <c r="BC326">
        <v>-2.80714</v>
      </c>
      <c r="BD326">
        <v>8.8906899999999993</v>
      </c>
      <c r="BG326">
        <v>-3.35914</v>
      </c>
      <c r="BH326">
        <v>5.56081</v>
      </c>
      <c r="BK326">
        <v>-2.7039</v>
      </c>
      <c r="BL326">
        <v>-2.44781</v>
      </c>
      <c r="BO326">
        <v>-2.2873600000000001</v>
      </c>
      <c r="BP326">
        <v>4.0596699999999997</v>
      </c>
      <c r="BS326">
        <v>-3.35914</v>
      </c>
      <c r="BT326">
        <v>5.5387000000000004</v>
      </c>
      <c r="BW326">
        <v>-2.7039</v>
      </c>
      <c r="BX326">
        <v>-2.72031</v>
      </c>
      <c r="CA326">
        <v>-3.5347900000000001</v>
      </c>
      <c r="CB326">
        <v>15.955</v>
      </c>
      <c r="CE326">
        <v>-2.9306299999999998</v>
      </c>
      <c r="CF326">
        <v>7.4763099999999998</v>
      </c>
    </row>
    <row r="327" spans="3:84" x14ac:dyDescent="0.25">
      <c r="C327">
        <v>-9.6912700000000004E-2</v>
      </c>
      <c r="D327">
        <v>11.443899999999999</v>
      </c>
      <c r="G327">
        <v>-2.85372</v>
      </c>
      <c r="H327">
        <v>9.9611300000000007</v>
      </c>
      <c r="K327">
        <v>-0.73261299999999996</v>
      </c>
      <c r="L327">
        <v>6.2880700000000003</v>
      </c>
      <c r="O327">
        <v>-1.4721900000000001</v>
      </c>
      <c r="P327">
        <v>13.9041</v>
      </c>
      <c r="S327">
        <v>-0.73933599999999999</v>
      </c>
      <c r="T327">
        <v>11.9034</v>
      </c>
      <c r="W327">
        <v>-3.6846000000000001</v>
      </c>
      <c r="X327">
        <v>6.56576</v>
      </c>
      <c r="AA327">
        <v>-3.3676599999999999</v>
      </c>
      <c r="AB327">
        <v>3.5537399999999999</v>
      </c>
      <c r="AE327">
        <v>-0.84865999999999997</v>
      </c>
      <c r="AF327">
        <v>14.0146</v>
      </c>
      <c r="AI327">
        <v>-1.1782999999999999</v>
      </c>
      <c r="AJ327">
        <v>4.4248500000000002</v>
      </c>
      <c r="AM327">
        <v>-1.5340400000000001</v>
      </c>
      <c r="AN327">
        <v>10.6759</v>
      </c>
      <c r="AQ327">
        <v>-1.79753E-2</v>
      </c>
      <c r="AR327">
        <v>3.6591100000000001</v>
      </c>
      <c r="AU327">
        <v>-2.26172</v>
      </c>
      <c r="AV327">
        <v>5.36381</v>
      </c>
      <c r="AY327">
        <v>4.6884500000000003E-2</v>
      </c>
      <c r="AZ327">
        <v>11.3637</v>
      </c>
      <c r="BC327">
        <v>-2.7122299999999999</v>
      </c>
      <c r="BD327">
        <v>9.3735999999999997</v>
      </c>
      <c r="BG327">
        <v>-3.4158400000000002</v>
      </c>
      <c r="BH327">
        <v>5.2412700000000001</v>
      </c>
      <c r="BK327">
        <v>-2.6819000000000002</v>
      </c>
      <c r="BL327">
        <v>-2.2817599999999998</v>
      </c>
      <c r="BO327">
        <v>-2.3738700000000001</v>
      </c>
      <c r="BP327">
        <v>3.9857300000000002</v>
      </c>
      <c r="BS327">
        <v>-3.4158400000000002</v>
      </c>
      <c r="BT327">
        <v>5.2222299999999997</v>
      </c>
      <c r="BW327">
        <v>-2.6819000000000002</v>
      </c>
      <c r="BX327">
        <v>-2.5614300000000001</v>
      </c>
      <c r="CA327">
        <v>-3.6068500000000001</v>
      </c>
      <c r="CB327">
        <v>16.6233</v>
      </c>
      <c r="CE327">
        <v>-2.93492</v>
      </c>
      <c r="CF327">
        <v>7.4340000000000002</v>
      </c>
    </row>
    <row r="328" spans="3:84" x14ac:dyDescent="0.25">
      <c r="C328">
        <v>-0.115051</v>
      </c>
      <c r="D328">
        <v>11.473699999999999</v>
      </c>
      <c r="G328">
        <v>-2.93703</v>
      </c>
      <c r="H328">
        <v>9.5992800000000003</v>
      </c>
      <c r="K328">
        <v>-0.74958100000000005</v>
      </c>
      <c r="L328">
        <v>6.2427999999999999</v>
      </c>
      <c r="O328">
        <v>-1.51773</v>
      </c>
      <c r="P328">
        <v>12.9613</v>
      </c>
      <c r="S328">
        <v>-0.69215099999999996</v>
      </c>
      <c r="T328">
        <v>11.737299999999999</v>
      </c>
      <c r="W328">
        <v>-3.69808</v>
      </c>
      <c r="X328">
        <v>6.4404300000000001</v>
      </c>
      <c r="AA328">
        <v>-3.3826100000000001</v>
      </c>
      <c r="AB328">
        <v>3.5451199999999998</v>
      </c>
      <c r="AE328">
        <v>-0.80927899999999997</v>
      </c>
      <c r="AF328">
        <v>14.075799999999999</v>
      </c>
      <c r="AI328">
        <v>-1.2609699999999999</v>
      </c>
      <c r="AJ328">
        <v>4.4342100000000002</v>
      </c>
      <c r="AM328">
        <v>-1.52336</v>
      </c>
      <c r="AN328">
        <v>10.568099999999999</v>
      </c>
      <c r="AQ328">
        <v>-7.4595400000000006E-2</v>
      </c>
      <c r="AR328">
        <v>6.7290200000000002</v>
      </c>
      <c r="AU328">
        <v>-2.1581199999999998</v>
      </c>
      <c r="AV328">
        <v>5.2771499999999998</v>
      </c>
      <c r="AY328">
        <v>0.116706</v>
      </c>
      <c r="AZ328">
        <v>11.4198</v>
      </c>
      <c r="BC328">
        <v>-2.7077599999999999</v>
      </c>
      <c r="BD328">
        <v>9.3895800000000005</v>
      </c>
      <c r="BG328">
        <v>-3.4865300000000001</v>
      </c>
      <c r="BH328">
        <v>5.3123100000000001</v>
      </c>
      <c r="BK328">
        <v>-2.6269399999999998</v>
      </c>
      <c r="BL328">
        <v>-2.01708</v>
      </c>
      <c r="BO328">
        <v>-2.4946299999999999</v>
      </c>
      <c r="BP328">
        <v>4.1500000000000004</v>
      </c>
      <c r="BS328">
        <v>-3.4865300000000001</v>
      </c>
      <c r="BT328">
        <v>5.2984299999999998</v>
      </c>
      <c r="BW328">
        <v>-2.6269399999999998</v>
      </c>
      <c r="BX328">
        <v>-2.3082400000000001</v>
      </c>
      <c r="CA328">
        <v>-3.64392</v>
      </c>
      <c r="CB328">
        <v>17.0502</v>
      </c>
      <c r="CE328">
        <v>-3.0269400000000002</v>
      </c>
      <c r="CF328">
        <v>6.8139399999999997</v>
      </c>
    </row>
    <row r="329" spans="3:84" x14ac:dyDescent="0.25">
      <c r="C329">
        <v>-0.18188399999999999</v>
      </c>
      <c r="D329">
        <v>11.2902</v>
      </c>
      <c r="G329">
        <v>-2.9846300000000001</v>
      </c>
      <c r="H329">
        <v>9.2835199999999993</v>
      </c>
      <c r="K329">
        <v>-0.77189600000000003</v>
      </c>
      <c r="L329">
        <v>6.1951299999999998</v>
      </c>
      <c r="O329">
        <v>-1.5507200000000001</v>
      </c>
      <c r="P329">
        <v>12.604200000000001</v>
      </c>
      <c r="S329">
        <v>-0.66365099999999999</v>
      </c>
      <c r="T329">
        <v>11.632300000000001</v>
      </c>
      <c r="W329">
        <v>-3.7079900000000001</v>
      </c>
      <c r="X329">
        <v>6.3651799999999996</v>
      </c>
      <c r="AA329">
        <v>-3.4465699999999999</v>
      </c>
      <c r="AB329">
        <v>3.55471</v>
      </c>
      <c r="AE329">
        <v>-0.75578500000000004</v>
      </c>
      <c r="AF329">
        <v>14.0585</v>
      </c>
      <c r="AI329">
        <v>-1.3535900000000001</v>
      </c>
      <c r="AJ329">
        <v>4.4466999999999999</v>
      </c>
      <c r="AM329">
        <v>-1.44217</v>
      </c>
      <c r="AN329">
        <v>10.0801</v>
      </c>
      <c r="AQ329">
        <v>-0.188136</v>
      </c>
      <c r="AR329">
        <v>6.1289100000000003</v>
      </c>
      <c r="AU329">
        <v>-2.1574</v>
      </c>
      <c r="AV329">
        <v>5.2756800000000004</v>
      </c>
      <c r="AY329">
        <v>0.13844699999999999</v>
      </c>
      <c r="AZ329">
        <v>11.417999999999999</v>
      </c>
      <c r="BC329">
        <v>-2.7061099999999998</v>
      </c>
      <c r="BD329">
        <v>9.3959899999999994</v>
      </c>
      <c r="BG329">
        <v>-3.5179900000000002</v>
      </c>
      <c r="BH329">
        <v>5.008</v>
      </c>
      <c r="BK329">
        <v>-2.5605500000000001</v>
      </c>
      <c r="BL329">
        <v>-1.4699</v>
      </c>
      <c r="BO329">
        <v>-2.4972400000000001</v>
      </c>
      <c r="BP329">
        <v>4.1452499999999999</v>
      </c>
      <c r="BS329">
        <v>-3.5179900000000002</v>
      </c>
      <c r="BT329">
        <v>5.0012699999999999</v>
      </c>
      <c r="BW329">
        <v>-2.5605500000000001</v>
      </c>
      <c r="BX329">
        <v>-1.7750600000000001</v>
      </c>
      <c r="CA329">
        <v>-3.70478</v>
      </c>
      <c r="CB329">
        <v>17.3627</v>
      </c>
      <c r="CE329">
        <v>-3.0689600000000001</v>
      </c>
      <c r="CF329">
        <v>6.7679799999999997</v>
      </c>
    </row>
    <row r="330" spans="3:84" x14ac:dyDescent="0.25">
      <c r="C330">
        <v>-0.210316</v>
      </c>
      <c r="D330">
        <v>11.364100000000001</v>
      </c>
      <c r="G330">
        <v>-3.0334699999999999</v>
      </c>
      <c r="H330">
        <v>9.3439200000000007</v>
      </c>
      <c r="K330">
        <v>-0.84664799999999996</v>
      </c>
      <c r="L330">
        <v>5.9822899999999999</v>
      </c>
      <c r="O330">
        <v>-1.62371</v>
      </c>
      <c r="P330">
        <v>11.425000000000001</v>
      </c>
      <c r="S330">
        <v>-0.58916400000000002</v>
      </c>
      <c r="T330">
        <v>11.4062</v>
      </c>
      <c r="W330">
        <v>-3.7968799999999998</v>
      </c>
      <c r="X330">
        <v>5.4127900000000002</v>
      </c>
      <c r="AA330">
        <v>-3.48109</v>
      </c>
      <c r="AB330">
        <v>3.5828000000000002</v>
      </c>
      <c r="AE330">
        <v>-0.68794500000000003</v>
      </c>
      <c r="AF330">
        <v>14.0344</v>
      </c>
      <c r="AI330">
        <v>-1.3623099999999999</v>
      </c>
      <c r="AJ330">
        <v>4.4481299999999999</v>
      </c>
      <c r="AM330">
        <v>-1.41533</v>
      </c>
      <c r="AN330">
        <v>10.1396</v>
      </c>
      <c r="AQ330">
        <v>-0.19073799999999999</v>
      </c>
      <c r="AR330">
        <v>6.1173099999999998</v>
      </c>
      <c r="AU330">
        <v>-2.1562899999999998</v>
      </c>
      <c r="AV330">
        <v>5.2742300000000002</v>
      </c>
      <c r="AY330">
        <v>0.251411</v>
      </c>
      <c r="AZ330">
        <v>10.780799999999999</v>
      </c>
      <c r="BC330">
        <v>-2.5907399999999998</v>
      </c>
      <c r="BD330">
        <v>10.024699999999999</v>
      </c>
      <c r="BG330">
        <v>-3.5826899999999999</v>
      </c>
      <c r="BH330">
        <v>4.6734900000000001</v>
      </c>
      <c r="BK330">
        <v>-2.5343900000000001</v>
      </c>
      <c r="BL330">
        <v>-1.4346399999999999</v>
      </c>
      <c r="BO330">
        <v>-2.5009899999999998</v>
      </c>
      <c r="BP330">
        <v>4.1569200000000004</v>
      </c>
      <c r="BS330">
        <v>-3.5826899999999999</v>
      </c>
      <c r="BT330">
        <v>4.6676200000000003</v>
      </c>
      <c r="BW330">
        <v>-2.5343900000000001</v>
      </c>
      <c r="BX330">
        <v>-1.7364599999999999</v>
      </c>
      <c r="CA330">
        <v>-3.7638799999999999</v>
      </c>
      <c r="CB330">
        <v>18.7407</v>
      </c>
      <c r="CE330">
        <v>-3.1226699999999998</v>
      </c>
      <c r="CF330">
        <v>6.8981199999999996</v>
      </c>
    </row>
    <row r="331" spans="3:84" x14ac:dyDescent="0.25">
      <c r="C331">
        <v>-0.27871299999999999</v>
      </c>
      <c r="D331">
        <v>11.442399999999999</v>
      </c>
      <c r="G331">
        <v>-3.1382400000000001</v>
      </c>
      <c r="H331">
        <v>9.0521700000000003</v>
      </c>
      <c r="K331">
        <v>-0.92709200000000003</v>
      </c>
      <c r="L331">
        <v>5.8975900000000001</v>
      </c>
      <c r="O331">
        <v>-1.6675599999999999</v>
      </c>
      <c r="P331">
        <v>10.911300000000001</v>
      </c>
      <c r="S331">
        <v>-0.55158700000000005</v>
      </c>
      <c r="T331">
        <v>11.4879</v>
      </c>
      <c r="W331">
        <v>-3.8317899999999998</v>
      </c>
      <c r="X331">
        <v>5.1840000000000002</v>
      </c>
      <c r="AA331">
        <v>-3.53939</v>
      </c>
      <c r="AB331">
        <v>3.6045199999999999</v>
      </c>
      <c r="AE331">
        <v>-0.63136700000000001</v>
      </c>
      <c r="AF331">
        <v>14.155200000000001</v>
      </c>
      <c r="AI331">
        <v>-1.3710100000000001</v>
      </c>
      <c r="AJ331">
        <v>4.4454099999999999</v>
      </c>
      <c r="AM331">
        <v>-1.3488899999999999</v>
      </c>
      <c r="AN331">
        <v>10.1661</v>
      </c>
      <c r="AQ331">
        <v>-0.19261400000000001</v>
      </c>
      <c r="AR331">
        <v>6.1093999999999999</v>
      </c>
      <c r="AU331">
        <v>-2.0446599999999999</v>
      </c>
      <c r="AV331">
        <v>4.9735100000000001</v>
      </c>
      <c r="AY331">
        <v>0.26846900000000001</v>
      </c>
      <c r="AZ331">
        <v>10.645099999999999</v>
      </c>
      <c r="BC331">
        <v>-2.5650300000000001</v>
      </c>
      <c r="BD331">
        <v>10.014900000000001</v>
      </c>
      <c r="BG331">
        <v>-3.6217999999999999</v>
      </c>
      <c r="BH331">
        <v>4.4659899999999997</v>
      </c>
      <c r="BK331">
        <v>-2.45885</v>
      </c>
      <c r="BL331">
        <v>-0.96792999999999996</v>
      </c>
      <c r="BO331">
        <v>-2.6091299999999999</v>
      </c>
      <c r="BP331">
        <v>4.2256299999999998</v>
      </c>
      <c r="BS331">
        <v>-3.6217999999999999</v>
      </c>
      <c r="BT331">
        <v>4.4625599999999999</v>
      </c>
      <c r="BW331">
        <v>-2.45885</v>
      </c>
      <c r="BX331">
        <v>-1.26644</v>
      </c>
      <c r="CA331">
        <v>-3.7931300000000001</v>
      </c>
      <c r="CB331">
        <v>18.959700000000002</v>
      </c>
      <c r="CE331">
        <v>-3.1983899999999998</v>
      </c>
      <c r="CF331">
        <v>7.07742</v>
      </c>
    </row>
    <row r="332" spans="3:84" x14ac:dyDescent="0.25">
      <c r="C332">
        <v>-0.31838300000000003</v>
      </c>
      <c r="D332">
        <v>11.357100000000001</v>
      </c>
      <c r="G332">
        <v>-3.1399900000000001</v>
      </c>
      <c r="H332">
        <v>9.0498700000000003</v>
      </c>
      <c r="K332">
        <v>-0.94151200000000002</v>
      </c>
      <c r="L332">
        <v>5.8720699999999999</v>
      </c>
      <c r="O332">
        <v>-1.7191399999999999</v>
      </c>
      <c r="P332">
        <v>10.5275</v>
      </c>
      <c r="S332">
        <v>-0.49476900000000001</v>
      </c>
      <c r="T332">
        <v>11.5222</v>
      </c>
      <c r="W332">
        <v>-3.88496</v>
      </c>
      <c r="X332">
        <v>4.87751</v>
      </c>
      <c r="AA332">
        <v>-3.6225200000000002</v>
      </c>
      <c r="AB332">
        <v>3.5634000000000001</v>
      </c>
      <c r="AE332">
        <v>-0.54261599999999999</v>
      </c>
      <c r="AF332">
        <v>13.776</v>
      </c>
      <c r="AI332">
        <v>-1.4699500000000001</v>
      </c>
      <c r="AJ332">
        <v>4.4493900000000002</v>
      </c>
      <c r="AM332">
        <v>-1.3231900000000001</v>
      </c>
      <c r="AN332">
        <v>10.204700000000001</v>
      </c>
      <c r="AQ332">
        <v>-0.279748</v>
      </c>
      <c r="AR332">
        <v>6.0013500000000004</v>
      </c>
      <c r="AU332">
        <v>-1.9610700000000001</v>
      </c>
      <c r="AV332">
        <v>5.1774699999999996</v>
      </c>
      <c r="AY332">
        <v>0.33448899999999998</v>
      </c>
      <c r="AZ332">
        <v>10.2118</v>
      </c>
      <c r="BC332">
        <v>-2.4843799999999998</v>
      </c>
      <c r="BD332">
        <v>10.0388</v>
      </c>
      <c r="BG332">
        <v>-3.67964</v>
      </c>
      <c r="BH332">
        <v>4.5272899999999998</v>
      </c>
      <c r="BK332">
        <v>-2.3696999999999999</v>
      </c>
      <c r="BL332">
        <v>-0.79951300000000003</v>
      </c>
      <c r="BO332">
        <v>-2.6941299999999999</v>
      </c>
      <c r="BP332">
        <v>4.6376200000000001</v>
      </c>
      <c r="BS332">
        <v>-3.67964</v>
      </c>
      <c r="BT332">
        <v>4.5264600000000002</v>
      </c>
      <c r="BW332">
        <v>-2.3696999999999999</v>
      </c>
      <c r="BX332">
        <v>-1.0822799999999999</v>
      </c>
      <c r="CA332">
        <v>-3.8732899999999999</v>
      </c>
      <c r="CB332">
        <v>22.275300000000001</v>
      </c>
      <c r="CE332">
        <v>-3.2104300000000001</v>
      </c>
      <c r="CF332">
        <v>7.1098400000000002</v>
      </c>
    </row>
    <row r="333" spans="3:84" x14ac:dyDescent="0.25">
      <c r="C333">
        <v>-0.37911899999999998</v>
      </c>
      <c r="D333">
        <v>11.430199999999999</v>
      </c>
      <c r="G333">
        <v>-3.1406999999999998</v>
      </c>
      <c r="H333">
        <v>9.0477799999999995</v>
      </c>
      <c r="K333">
        <v>-0.95509500000000003</v>
      </c>
      <c r="L333">
        <v>5.9086499999999997</v>
      </c>
      <c r="O333">
        <v>-1.77257</v>
      </c>
      <c r="P333">
        <v>10.3725</v>
      </c>
      <c r="S333">
        <v>-0.45485599999999998</v>
      </c>
      <c r="T333">
        <v>11.5098</v>
      </c>
      <c r="W333">
        <v>-3.9462000000000002</v>
      </c>
      <c r="X333">
        <v>4.7116100000000003</v>
      </c>
      <c r="AA333">
        <v>-3.64547</v>
      </c>
      <c r="AB333">
        <v>3.5479599999999998</v>
      </c>
      <c r="AE333">
        <v>-0.45595799999999997</v>
      </c>
      <c r="AF333">
        <v>14.0145</v>
      </c>
      <c r="AI333">
        <v>-1.55548</v>
      </c>
      <c r="AJ333">
        <v>4.5029700000000004</v>
      </c>
      <c r="AM333">
        <v>-1.30084</v>
      </c>
      <c r="AN333">
        <v>10.1721</v>
      </c>
      <c r="AQ333">
        <v>-0.35653299999999999</v>
      </c>
      <c r="AR333">
        <v>5.8901399999999997</v>
      </c>
      <c r="AU333">
        <v>-1.9298200000000001</v>
      </c>
      <c r="AV333">
        <v>5.2248900000000003</v>
      </c>
      <c r="AY333">
        <v>-2.2633999999999999</v>
      </c>
      <c r="AZ333">
        <v>6.6888899999999998</v>
      </c>
      <c r="BC333">
        <v>-2.4632499999999999</v>
      </c>
      <c r="BD333">
        <v>10.018800000000001</v>
      </c>
      <c r="BG333">
        <v>-3.7583700000000002</v>
      </c>
      <c r="BH333">
        <v>3.7059799999999998</v>
      </c>
      <c r="BK333">
        <v>-2.3612299999999999</v>
      </c>
      <c r="BL333">
        <v>-0.74179200000000001</v>
      </c>
      <c r="BO333">
        <v>-2.7317399999999998</v>
      </c>
      <c r="BP333">
        <v>4.5796799999999998</v>
      </c>
      <c r="BS333">
        <v>-3.7583700000000002</v>
      </c>
      <c r="BT333">
        <v>3.6988400000000001</v>
      </c>
      <c r="BW333">
        <v>-2.3612299999999999</v>
      </c>
      <c r="BX333">
        <v>-1.0243199999999999</v>
      </c>
      <c r="CA333">
        <v>-3.88388</v>
      </c>
      <c r="CB333">
        <v>22.4801</v>
      </c>
      <c r="CE333">
        <v>-3.2369699999999999</v>
      </c>
      <c r="CF333">
        <v>7.0955500000000002</v>
      </c>
    </row>
    <row r="334" spans="3:84" x14ac:dyDescent="0.25">
      <c r="C334">
        <v>-0.44621699999999997</v>
      </c>
      <c r="D334">
        <v>11.2445</v>
      </c>
      <c r="G334">
        <v>-3.2362099999999998</v>
      </c>
      <c r="H334">
        <v>9.0453299999999999</v>
      </c>
      <c r="K334">
        <v>-1.0390999999999999</v>
      </c>
      <c r="L334">
        <v>5.9661999999999997</v>
      </c>
      <c r="O334">
        <v>-1.83582</v>
      </c>
      <c r="P334">
        <v>10.2073</v>
      </c>
      <c r="S334">
        <v>-0.35960300000000001</v>
      </c>
      <c r="T334">
        <v>11.3149</v>
      </c>
      <c r="W334">
        <v>-3.9819</v>
      </c>
      <c r="X334">
        <v>4.5281900000000004</v>
      </c>
      <c r="AA334">
        <v>-3.66798</v>
      </c>
      <c r="AB334">
        <v>3.5363000000000002</v>
      </c>
      <c r="AE334">
        <v>-0.37301299999999998</v>
      </c>
      <c r="AF334">
        <v>13.531700000000001</v>
      </c>
      <c r="AI334">
        <v>-1.56497</v>
      </c>
      <c r="AJ334">
        <v>4.5069699999999999</v>
      </c>
      <c r="AM334">
        <v>-1.2324299999999999</v>
      </c>
      <c r="AN334">
        <v>10.2728</v>
      </c>
      <c r="AQ334">
        <v>-0.37285600000000002</v>
      </c>
      <c r="AR334">
        <v>5.8733199999999997</v>
      </c>
      <c r="AU334">
        <v>-1.8942600000000001</v>
      </c>
      <c r="AV334">
        <v>5.2355900000000002</v>
      </c>
      <c r="AY334">
        <v>-2.2923200000000001</v>
      </c>
      <c r="AZ334">
        <v>6.7479500000000003</v>
      </c>
      <c r="BC334">
        <v>-2.3871899999999999</v>
      </c>
      <c r="BD334">
        <v>9.6386299999999991</v>
      </c>
      <c r="BG334">
        <v>-3.77278</v>
      </c>
      <c r="BH334">
        <v>3.6774200000000001</v>
      </c>
      <c r="BK334">
        <v>-2.3522099999999999</v>
      </c>
      <c r="BL334">
        <v>-0.70401999999999998</v>
      </c>
      <c r="BO334">
        <v>-2.7860499999999999</v>
      </c>
      <c r="BP334">
        <v>4.6897099999999998</v>
      </c>
      <c r="BS334">
        <v>-3.77278</v>
      </c>
      <c r="BT334">
        <v>3.6708799999999999</v>
      </c>
      <c r="BW334">
        <v>-2.3522099999999999</v>
      </c>
      <c r="BX334">
        <v>-0.987761</v>
      </c>
      <c r="CA334">
        <v>-3.9003000000000001</v>
      </c>
      <c r="CB334">
        <v>23.037600000000001</v>
      </c>
      <c r="CE334">
        <v>-3.3068599999999999</v>
      </c>
      <c r="CF334">
        <v>6.9660200000000003</v>
      </c>
    </row>
    <row r="335" spans="3:84" x14ac:dyDescent="0.25">
      <c r="C335">
        <v>-0.47574</v>
      </c>
      <c r="D335">
        <v>11.229200000000001</v>
      </c>
      <c r="G335">
        <v>-3.2574900000000002</v>
      </c>
      <c r="H335">
        <v>9.0415200000000002</v>
      </c>
      <c r="K335">
        <v>-1.13297</v>
      </c>
      <c r="L335">
        <v>5.90069</v>
      </c>
      <c r="O335">
        <v>-1.8858900000000001</v>
      </c>
      <c r="P335">
        <v>10.416399999999999</v>
      </c>
      <c r="S335">
        <v>-0.357431</v>
      </c>
      <c r="T335">
        <v>11.3094</v>
      </c>
      <c r="W335">
        <v>-4.0549600000000003</v>
      </c>
      <c r="X335">
        <v>4.0242599999999999</v>
      </c>
      <c r="AA335">
        <v>-3.74804</v>
      </c>
      <c r="AB335">
        <v>3.3788299999999998</v>
      </c>
      <c r="AE335">
        <v>-0.30252299999999999</v>
      </c>
      <c r="AF335">
        <v>13.4375</v>
      </c>
      <c r="AI335">
        <v>-1.65429</v>
      </c>
      <c r="AJ335">
        <v>4.5394600000000001</v>
      </c>
      <c r="AM335">
        <v>-1.1769400000000001</v>
      </c>
      <c r="AN335">
        <v>10.217499999999999</v>
      </c>
      <c r="AQ335">
        <v>-0.40044000000000002</v>
      </c>
      <c r="AR335">
        <v>5.8101700000000003</v>
      </c>
      <c r="AU335">
        <v>-1.81735</v>
      </c>
      <c r="AV335">
        <v>5.2552099999999999</v>
      </c>
      <c r="AY335">
        <v>-2.3637100000000002</v>
      </c>
      <c r="AZ335">
        <v>6.7680100000000003</v>
      </c>
      <c r="BC335">
        <v>-2.35283</v>
      </c>
      <c r="BD335">
        <v>9.3805599999999991</v>
      </c>
      <c r="BG335">
        <v>-3.8415300000000001</v>
      </c>
      <c r="BH335">
        <v>3.65421</v>
      </c>
      <c r="BK335">
        <v>-2.2556799999999999</v>
      </c>
      <c r="BL335">
        <v>0.36921599999999999</v>
      </c>
      <c r="BO335">
        <v>-2.8502999999999998</v>
      </c>
      <c r="BP335">
        <v>4.5900600000000003</v>
      </c>
      <c r="BS335">
        <v>-3.8415300000000001</v>
      </c>
      <c r="BT335">
        <v>3.6520600000000001</v>
      </c>
      <c r="BW335">
        <v>-2.2556799999999999</v>
      </c>
      <c r="BX335">
        <v>0.136238</v>
      </c>
      <c r="CA335">
        <v>-3.9917400000000001</v>
      </c>
      <c r="CB335">
        <v>24.525200000000002</v>
      </c>
      <c r="CE335">
        <v>-3.3408600000000002</v>
      </c>
      <c r="CF335">
        <v>6.9459</v>
      </c>
    </row>
    <row r="336" spans="3:84" x14ac:dyDescent="0.25">
      <c r="C336">
        <v>-0.58149700000000004</v>
      </c>
      <c r="D336">
        <v>11.2605</v>
      </c>
      <c r="G336">
        <v>-3.3306399999999998</v>
      </c>
      <c r="H336">
        <v>9.1233299999999993</v>
      </c>
      <c r="K336">
        <v>-1.14072</v>
      </c>
      <c r="L336">
        <v>5.8854699999999998</v>
      </c>
      <c r="O336">
        <v>-1.9322699999999999</v>
      </c>
      <c r="P336">
        <v>10.3748</v>
      </c>
      <c r="S336">
        <v>-0.34687000000000001</v>
      </c>
      <c r="T336">
        <v>11.300700000000001</v>
      </c>
      <c r="W336">
        <v>-4.09938</v>
      </c>
      <c r="X336">
        <v>3.5367899999999999</v>
      </c>
      <c r="AA336">
        <v>-3.7636099999999999</v>
      </c>
      <c r="AB336">
        <v>3.3763100000000001</v>
      </c>
      <c r="AE336">
        <v>-0.250751</v>
      </c>
      <c r="AF336">
        <v>13.761799999999999</v>
      </c>
      <c r="AI336">
        <v>-1.6721299999999999</v>
      </c>
      <c r="AJ336">
        <v>4.5265599999999999</v>
      </c>
      <c r="AM336">
        <v>-1.1301399999999999</v>
      </c>
      <c r="AN336">
        <v>10.2415</v>
      </c>
      <c r="AQ336">
        <v>-0.45912599999999998</v>
      </c>
      <c r="AR336">
        <v>5.71936</v>
      </c>
      <c r="AU336">
        <v>-1.72899</v>
      </c>
      <c r="AV336">
        <v>5.3885199999999998</v>
      </c>
      <c r="AY336">
        <v>-2.40158</v>
      </c>
      <c r="AZ336">
        <v>6.70723</v>
      </c>
      <c r="BC336">
        <v>-2.34199</v>
      </c>
      <c r="BD336">
        <v>9.3838699999999999</v>
      </c>
      <c r="BG336">
        <v>-3.8624399999999999</v>
      </c>
      <c r="BH336">
        <v>3.7571599999999998</v>
      </c>
      <c r="BK336">
        <v>-2.15679</v>
      </c>
      <c r="BL336">
        <v>0.88835900000000001</v>
      </c>
      <c r="BO336">
        <v>-2.90097</v>
      </c>
      <c r="BP336">
        <v>4.5903499999999999</v>
      </c>
      <c r="BS336">
        <v>-3.8624399999999999</v>
      </c>
      <c r="BT336">
        <v>3.7583199999999999</v>
      </c>
      <c r="BW336">
        <v>-2.15679</v>
      </c>
      <c r="BX336">
        <v>0.626004</v>
      </c>
      <c r="CA336">
        <v>-4.0142199999999999</v>
      </c>
      <c r="CB336">
        <v>25.0318</v>
      </c>
      <c r="CE336">
        <v>-3.4070100000000001</v>
      </c>
      <c r="CF336">
        <v>6.9074299999999997</v>
      </c>
    </row>
    <row r="337" spans="3:84" x14ac:dyDescent="0.25">
      <c r="C337">
        <v>-0.59431500000000004</v>
      </c>
      <c r="D337">
        <v>11.2828</v>
      </c>
      <c r="G337">
        <v>-3.40124</v>
      </c>
      <c r="H337">
        <v>8.8296700000000001</v>
      </c>
      <c r="K337">
        <v>-1.14659</v>
      </c>
      <c r="L337">
        <v>5.8819600000000003</v>
      </c>
      <c r="O337">
        <v>-1.97949</v>
      </c>
      <c r="P337">
        <v>10.0778</v>
      </c>
      <c r="S337">
        <v>-0.260606</v>
      </c>
      <c r="T337">
        <v>11.238799999999999</v>
      </c>
      <c r="W337">
        <v>-4.1703000000000001</v>
      </c>
      <c r="X337">
        <v>2.9686400000000002</v>
      </c>
      <c r="AA337">
        <v>-3.8270300000000002</v>
      </c>
      <c r="AB337">
        <v>3.4670899999999998</v>
      </c>
      <c r="AE337">
        <v>-0.17540900000000001</v>
      </c>
      <c r="AF337">
        <v>13.715400000000001</v>
      </c>
      <c r="AI337">
        <v>-1.7018899999999999</v>
      </c>
      <c r="AJ337">
        <v>4.51302</v>
      </c>
      <c r="AM337">
        <v>-1.07511</v>
      </c>
      <c r="AN337">
        <v>10.271599999999999</v>
      </c>
      <c r="AQ337">
        <v>-0.50382000000000005</v>
      </c>
      <c r="AR337">
        <v>5.5710100000000002</v>
      </c>
      <c r="AU337">
        <v>-1.70665</v>
      </c>
      <c r="AV337">
        <v>5.4130500000000001</v>
      </c>
      <c r="AY337">
        <v>-2.5092099999999999</v>
      </c>
      <c r="AZ337">
        <v>6.6292400000000002</v>
      </c>
      <c r="BC337">
        <v>-2.2335199999999999</v>
      </c>
      <c r="BD337">
        <v>9.7249099999999995</v>
      </c>
      <c r="BG337">
        <v>-3.8678699999999999</v>
      </c>
      <c r="BH337">
        <v>3.7213099999999999</v>
      </c>
      <c r="BK337">
        <v>-2.1424799999999999</v>
      </c>
      <c r="BL337">
        <v>0.95489900000000005</v>
      </c>
      <c r="BO337">
        <v>-2.9816699999999998</v>
      </c>
      <c r="BP337">
        <v>4.1987100000000002</v>
      </c>
      <c r="BS337">
        <v>-3.8678699999999999</v>
      </c>
      <c r="BT337">
        <v>3.7216399999999998</v>
      </c>
      <c r="BW337">
        <v>-2.1424799999999999</v>
      </c>
      <c r="BX337">
        <v>0.70362599999999997</v>
      </c>
      <c r="CA337">
        <v>-4.0519499999999997</v>
      </c>
      <c r="CB337">
        <v>27.573499999999999</v>
      </c>
      <c r="CE337">
        <v>-3.4965600000000001</v>
      </c>
      <c r="CF337">
        <v>6.9818199999999999</v>
      </c>
    </row>
    <row r="338" spans="3:84" x14ac:dyDescent="0.25">
      <c r="C338">
        <v>-0.59671300000000005</v>
      </c>
      <c r="D338">
        <v>11.284599999999999</v>
      </c>
      <c r="G338">
        <v>-3.4432499999999999</v>
      </c>
      <c r="H338">
        <v>8.4829100000000004</v>
      </c>
      <c r="K338">
        <v>-1.2379199999999999</v>
      </c>
      <c r="L338">
        <v>5.8249199999999997</v>
      </c>
      <c r="O338">
        <v>-2.0484800000000001</v>
      </c>
      <c r="P338">
        <v>10.0412</v>
      </c>
      <c r="S338">
        <v>-0.24632799999999999</v>
      </c>
      <c r="T338">
        <v>11.232200000000001</v>
      </c>
      <c r="W338">
        <v>-4.1929499999999997</v>
      </c>
      <c r="X338">
        <v>2.73834</v>
      </c>
      <c r="AA338">
        <v>-3.8767200000000002</v>
      </c>
      <c r="AB338">
        <v>3.3807100000000001</v>
      </c>
      <c r="AE338">
        <v>-0.12911400000000001</v>
      </c>
      <c r="AF338">
        <v>14.2906</v>
      </c>
      <c r="AI338">
        <v>-1.8012300000000001</v>
      </c>
      <c r="AJ338">
        <v>4.4444499999999998</v>
      </c>
      <c r="AM338">
        <v>-1.0261499999999999</v>
      </c>
      <c r="AN338">
        <v>10.459099999999999</v>
      </c>
      <c r="AQ338">
        <v>-0.55662900000000004</v>
      </c>
      <c r="AR338">
        <v>5.39717</v>
      </c>
      <c r="AU338">
        <v>-1.68964</v>
      </c>
      <c r="AV338">
        <v>5.4405000000000001</v>
      </c>
      <c r="AY338">
        <v>-2.5194100000000001</v>
      </c>
      <c r="AZ338">
        <v>6.6241000000000003</v>
      </c>
      <c r="BC338">
        <v>-2.22994</v>
      </c>
      <c r="BD338">
        <v>9.7423300000000008</v>
      </c>
      <c r="BG338">
        <v>-3.96414</v>
      </c>
      <c r="BH338">
        <v>4.0192399999999999</v>
      </c>
      <c r="BK338">
        <v>-2.1153499999999998</v>
      </c>
      <c r="BL338">
        <v>1.0188999999999999</v>
      </c>
      <c r="BO338">
        <v>-3.0389900000000001</v>
      </c>
      <c r="BP338">
        <v>4.4738300000000004</v>
      </c>
      <c r="BS338">
        <v>-3.96414</v>
      </c>
      <c r="BT338">
        <v>4.0269399999999997</v>
      </c>
      <c r="BW338">
        <v>-2.1153499999999998</v>
      </c>
      <c r="BX338">
        <v>0.78326300000000004</v>
      </c>
      <c r="CA338">
        <v>-4.1231099999999996</v>
      </c>
      <c r="CB338">
        <v>30.2439</v>
      </c>
      <c r="CE338">
        <v>-3.5079600000000002</v>
      </c>
      <c r="CF338">
        <v>7.0883099999999999</v>
      </c>
    </row>
    <row r="339" spans="3:84" x14ac:dyDescent="0.25">
      <c r="C339">
        <v>-0.66858600000000001</v>
      </c>
      <c r="D339">
        <v>11.1881</v>
      </c>
      <c r="G339">
        <v>-3.5202599999999999</v>
      </c>
      <c r="H339">
        <v>7.8506499999999999</v>
      </c>
      <c r="K339">
        <v>-1.2908900000000001</v>
      </c>
      <c r="L339">
        <v>5.8520399999999997</v>
      </c>
      <c r="O339">
        <v>-2.0899100000000002</v>
      </c>
      <c r="P339">
        <v>9.8641699999999997</v>
      </c>
      <c r="S339">
        <v>-0.14566499999999999</v>
      </c>
      <c r="T339">
        <v>11.201000000000001</v>
      </c>
      <c r="W339">
        <v>-4.2662399999999998</v>
      </c>
      <c r="X339">
        <v>1.53973</v>
      </c>
      <c r="AA339">
        <v>-3.9318499999999998</v>
      </c>
      <c r="AB339">
        <v>3.3460200000000002</v>
      </c>
      <c r="AE339">
        <v>-0.106226</v>
      </c>
      <c r="AF339">
        <v>13.815</v>
      </c>
      <c r="AI339">
        <v>-1.90184</v>
      </c>
      <c r="AJ339">
        <v>4.3491099999999996</v>
      </c>
      <c r="AM339">
        <v>-0.98517699999999997</v>
      </c>
      <c r="AN339">
        <v>10.565300000000001</v>
      </c>
      <c r="AQ339">
        <v>-0.62194099999999997</v>
      </c>
      <c r="AR339">
        <v>5.2496700000000001</v>
      </c>
      <c r="AU339">
        <v>-1.6013900000000001</v>
      </c>
      <c r="AV339">
        <v>5.5146100000000002</v>
      </c>
      <c r="AY339">
        <v>-2.6104799999999999</v>
      </c>
      <c r="AZ339">
        <v>6.5784599999999998</v>
      </c>
      <c r="BC339">
        <v>-2.12317</v>
      </c>
      <c r="BD339">
        <v>10.372199999999999</v>
      </c>
      <c r="BG339">
        <v>-4.0374800000000004</v>
      </c>
      <c r="BH339">
        <v>2.6400999999999999</v>
      </c>
      <c r="BK339">
        <v>-2.0281600000000002</v>
      </c>
      <c r="BL339">
        <v>1.39106</v>
      </c>
      <c r="BO339">
        <v>-3.1097800000000002</v>
      </c>
      <c r="BP339">
        <v>4.5883200000000004</v>
      </c>
      <c r="BS339">
        <v>-4.0374800000000004</v>
      </c>
      <c r="BT339">
        <v>2.6400700000000001</v>
      </c>
      <c r="BW339">
        <v>-2.0281600000000002</v>
      </c>
      <c r="BX339">
        <v>1.2343500000000001</v>
      </c>
      <c r="CA339">
        <v>-4.2260099999999996</v>
      </c>
      <c r="CB339">
        <v>37.3611</v>
      </c>
      <c r="CE339">
        <v>-3.5247799999999998</v>
      </c>
      <c r="CF339">
        <v>7.55694</v>
      </c>
    </row>
    <row r="340" spans="3:84" x14ac:dyDescent="0.25">
      <c r="C340">
        <v>-0.70152099999999995</v>
      </c>
      <c r="D340">
        <v>11.151400000000001</v>
      </c>
      <c r="G340">
        <v>-3.5593699999999999</v>
      </c>
      <c r="H340">
        <v>7.5621700000000001</v>
      </c>
      <c r="K340">
        <v>-1.34161</v>
      </c>
      <c r="L340">
        <v>5.8636999999999997</v>
      </c>
      <c r="O340">
        <v>-2.14588</v>
      </c>
      <c r="P340">
        <v>9.8536999999999999</v>
      </c>
      <c r="S340">
        <v>-0.11916599999999999</v>
      </c>
      <c r="T340">
        <v>11.136699999999999</v>
      </c>
      <c r="W340">
        <v>-4.2733999999999996</v>
      </c>
      <c r="X340">
        <v>1.4519</v>
      </c>
      <c r="AA340">
        <v>-3.9992100000000002</v>
      </c>
      <c r="AB340">
        <v>3.1173999999999999</v>
      </c>
      <c r="AE340">
        <v>-4.0689099999999999E-2</v>
      </c>
      <c r="AF340">
        <v>13.5024</v>
      </c>
      <c r="AI340">
        <v>-1.9147400000000001</v>
      </c>
      <c r="AJ340">
        <v>4.3390199999999997</v>
      </c>
      <c r="AM340">
        <v>-0.93082399999999998</v>
      </c>
      <c r="AN340">
        <v>10.696</v>
      </c>
      <c r="AQ340">
        <v>-0.65037500000000004</v>
      </c>
      <c r="AR340">
        <v>5.1996200000000004</v>
      </c>
      <c r="AU340">
        <v>-1.5023</v>
      </c>
      <c r="AV340">
        <v>5.61768</v>
      </c>
      <c r="AY340">
        <v>-2.62771</v>
      </c>
      <c r="AZ340">
        <v>6.5571000000000002</v>
      </c>
      <c r="BC340">
        <v>-2.1217800000000002</v>
      </c>
      <c r="BD340">
        <v>10.374700000000001</v>
      </c>
      <c r="BG340">
        <v>-4.0464799999999999</v>
      </c>
      <c r="BH340">
        <v>2.5671400000000002</v>
      </c>
      <c r="BK340">
        <v>-1.9820500000000001</v>
      </c>
      <c r="BL340">
        <v>1.4318900000000001</v>
      </c>
      <c r="BO340">
        <v>-3.1698200000000001</v>
      </c>
      <c r="BP340">
        <v>4.6452400000000003</v>
      </c>
      <c r="BS340">
        <v>-4.0464799999999999</v>
      </c>
      <c r="BT340">
        <v>2.5637099999999999</v>
      </c>
      <c r="BW340">
        <v>-1.9820500000000001</v>
      </c>
      <c r="BX340">
        <v>1.2848299999999999</v>
      </c>
      <c r="CA340">
        <v>-4.2420099999999996</v>
      </c>
      <c r="CB340">
        <v>37.587499999999999</v>
      </c>
      <c r="CE340">
        <v>-3.60398</v>
      </c>
      <c r="CF340">
        <v>9.2937600000000007</v>
      </c>
    </row>
    <row r="341" spans="3:84" x14ac:dyDescent="0.25">
      <c r="C341">
        <v>-0.70270900000000003</v>
      </c>
      <c r="D341">
        <v>11.148400000000001</v>
      </c>
      <c r="G341">
        <v>-3.6050499999999999</v>
      </c>
      <c r="H341">
        <v>6.9817</v>
      </c>
      <c r="K341">
        <v>-1.4174599999999999</v>
      </c>
      <c r="L341">
        <v>5.7154100000000003</v>
      </c>
      <c r="O341">
        <v>-2.1848700000000001</v>
      </c>
      <c r="P341">
        <v>10.046099999999999</v>
      </c>
      <c r="S341">
        <v>-6.9576399999999997E-2</v>
      </c>
      <c r="T341">
        <v>11.156700000000001</v>
      </c>
      <c r="W341">
        <v>-4.2827400000000004</v>
      </c>
      <c r="X341">
        <v>1.32315</v>
      </c>
      <c r="AA341">
        <v>-4.0407599999999997</v>
      </c>
      <c r="AB341">
        <v>3.1116100000000002</v>
      </c>
      <c r="AE341">
        <v>-1.24493E-2</v>
      </c>
      <c r="AF341">
        <v>13.129899999999999</v>
      </c>
      <c r="AI341">
        <v>-1.9273400000000001</v>
      </c>
      <c r="AJ341">
        <v>4.3308600000000004</v>
      </c>
      <c r="AM341">
        <v>-0.87073299999999998</v>
      </c>
      <c r="AN341">
        <v>10.603899999999999</v>
      </c>
      <c r="AQ341">
        <v>-0.67180899999999999</v>
      </c>
      <c r="AR341">
        <v>5.1650900000000002</v>
      </c>
      <c r="AU341">
        <v>-1.49518</v>
      </c>
      <c r="AV341">
        <v>5.6164100000000001</v>
      </c>
      <c r="AY341">
        <v>-2.7021899999999999</v>
      </c>
      <c r="AZ341">
        <v>6.2297799999999999</v>
      </c>
      <c r="BC341">
        <v>-2.01789</v>
      </c>
      <c r="BD341">
        <v>10.335900000000001</v>
      </c>
      <c r="BG341">
        <v>-4.1274100000000002</v>
      </c>
      <c r="BH341">
        <v>2.7349100000000002</v>
      </c>
      <c r="BK341">
        <v>-1.9079299999999999</v>
      </c>
      <c r="BL341">
        <v>1.63062</v>
      </c>
      <c r="BO341">
        <v>-3.2507600000000001</v>
      </c>
      <c r="BP341">
        <v>5.0401999999999996</v>
      </c>
      <c r="BS341">
        <v>-4.1274100000000002</v>
      </c>
      <c r="BT341">
        <v>2.7204999999999999</v>
      </c>
      <c r="BW341">
        <v>-1.9079299999999999</v>
      </c>
      <c r="BX341">
        <v>1.5521400000000001</v>
      </c>
      <c r="CA341">
        <v>-4.2580600000000004</v>
      </c>
      <c r="CB341">
        <v>34.5747</v>
      </c>
      <c r="CE341">
        <v>-3.6394799999999998</v>
      </c>
      <c r="CF341">
        <v>9.5996199999999998</v>
      </c>
    </row>
    <row r="342" spans="3:84" x14ac:dyDescent="0.25">
      <c r="C342">
        <v>-0.81351600000000002</v>
      </c>
      <c r="D342">
        <v>11.4451</v>
      </c>
      <c r="G342">
        <v>-3.6711200000000002</v>
      </c>
      <c r="H342">
        <v>6.3273200000000003</v>
      </c>
      <c r="K342">
        <v>-1.42974</v>
      </c>
      <c r="L342">
        <v>5.7008000000000001</v>
      </c>
      <c r="O342">
        <v>-2.2571699999999999</v>
      </c>
      <c r="P342">
        <v>9.8588400000000007</v>
      </c>
      <c r="S342">
        <v>-3.4244900000000002E-2</v>
      </c>
      <c r="T342">
        <v>11.1098</v>
      </c>
      <c r="W342">
        <v>-4.34694</v>
      </c>
      <c r="X342">
        <v>0.33551399999999998</v>
      </c>
      <c r="AA342">
        <v>-4.1066799999999999</v>
      </c>
      <c r="AB342">
        <v>3.0612699999999999</v>
      </c>
      <c r="AE342">
        <v>5.7695099999999999E-2</v>
      </c>
      <c r="AF342">
        <v>13.177</v>
      </c>
      <c r="AI342">
        <v>-2.0031400000000001</v>
      </c>
      <c r="AJ342">
        <v>4.3352300000000001</v>
      </c>
      <c r="AM342">
        <v>-0.82705300000000004</v>
      </c>
      <c r="AN342">
        <v>10.6663</v>
      </c>
      <c r="AQ342">
        <v>-0.73785900000000004</v>
      </c>
      <c r="AR342">
        <v>5.0826700000000002</v>
      </c>
      <c r="AU342">
        <v>-1.48604</v>
      </c>
      <c r="AV342">
        <v>5.6318900000000003</v>
      </c>
      <c r="AY342">
        <v>-2.7852800000000002</v>
      </c>
      <c r="AZ342">
        <v>6.11456</v>
      </c>
      <c r="BC342">
        <v>-2.0049299999999999</v>
      </c>
      <c r="BD342">
        <v>10.321099999999999</v>
      </c>
      <c r="BG342">
        <v>-4.1674499999999997</v>
      </c>
      <c r="BH342">
        <v>1.66788</v>
      </c>
      <c r="BK342">
        <v>-1.8343499999999999</v>
      </c>
      <c r="BL342">
        <v>1.8861000000000001</v>
      </c>
      <c r="BO342">
        <v>-3.2804500000000001</v>
      </c>
      <c r="BP342">
        <v>5.0489899999999999</v>
      </c>
      <c r="BS342">
        <v>-4.1674499999999997</v>
      </c>
      <c r="BT342">
        <v>1.6586000000000001</v>
      </c>
      <c r="BW342">
        <v>-1.8343499999999999</v>
      </c>
      <c r="BX342">
        <v>1.8793200000000001</v>
      </c>
      <c r="CA342">
        <v>-4.3375300000000001</v>
      </c>
      <c r="CB342">
        <v>14.159599999999999</v>
      </c>
      <c r="CE342">
        <v>-3.68764</v>
      </c>
      <c r="CF342">
        <v>11.9815</v>
      </c>
    </row>
    <row r="343" spans="3:84" x14ac:dyDescent="0.25">
      <c r="C343">
        <v>-0.82136100000000001</v>
      </c>
      <c r="D343">
        <v>11.4666</v>
      </c>
      <c r="G343">
        <v>-3.6955399999999998</v>
      </c>
      <c r="H343">
        <v>6.12249</v>
      </c>
      <c r="K343">
        <v>-1.4666600000000001</v>
      </c>
      <c r="L343">
        <v>5.6701899999999998</v>
      </c>
      <c r="O343">
        <v>-2.2947199999999999</v>
      </c>
      <c r="P343">
        <v>9.79697</v>
      </c>
      <c r="S343">
        <v>1.5550400000000001E-2</v>
      </c>
      <c r="T343">
        <v>11.1218</v>
      </c>
      <c r="W343">
        <v>-4.2986899999999997</v>
      </c>
      <c r="X343">
        <v>1.08168</v>
      </c>
      <c r="AA343">
        <v>-4.1345099999999997</v>
      </c>
      <c r="AB343">
        <v>2.9974599999999998</v>
      </c>
      <c r="AE343">
        <v>8.7869000000000003E-2</v>
      </c>
      <c r="AF343">
        <v>13.1165</v>
      </c>
      <c r="AI343">
        <v>-2.1183900000000002</v>
      </c>
      <c r="AJ343">
        <v>4.3133299999999997</v>
      </c>
      <c r="AM343">
        <v>-0.75273900000000005</v>
      </c>
      <c r="AN343">
        <v>10.5463</v>
      </c>
      <c r="AQ343">
        <v>-0.79692399999999997</v>
      </c>
      <c r="AR343">
        <v>4.9921499999999996</v>
      </c>
      <c r="AU343">
        <v>-1.3870400000000001</v>
      </c>
      <c r="AV343">
        <v>5.7356800000000003</v>
      </c>
      <c r="AY343">
        <v>-2.8071899999999999</v>
      </c>
      <c r="AZ343">
        <v>6.1168800000000001</v>
      </c>
      <c r="BC343">
        <v>-1.92628</v>
      </c>
      <c r="BD343">
        <v>10.522</v>
      </c>
      <c r="BG343">
        <v>-4.2084000000000001</v>
      </c>
      <c r="BH343">
        <v>1.4161900000000001</v>
      </c>
      <c r="BK343">
        <v>-1.8066</v>
      </c>
      <c r="BL343">
        <v>1.9526399999999999</v>
      </c>
      <c r="BO343">
        <v>-3.3507400000000001</v>
      </c>
      <c r="BP343">
        <v>4.7732000000000001</v>
      </c>
      <c r="BS343">
        <v>-4.2084000000000001</v>
      </c>
      <c r="BT343">
        <v>1.4074</v>
      </c>
      <c r="BW343">
        <v>-1.8066</v>
      </c>
      <c r="BX343">
        <v>1.9733099999999999</v>
      </c>
      <c r="CA343">
        <v>-4.29094</v>
      </c>
      <c r="CB343">
        <v>1.4432799999999999</v>
      </c>
      <c r="CE343">
        <v>-3.7697099999999999</v>
      </c>
      <c r="CF343">
        <v>15.1724</v>
      </c>
    </row>
    <row r="344" spans="3:84" x14ac:dyDescent="0.25">
      <c r="C344">
        <v>-0.84026000000000001</v>
      </c>
      <c r="D344">
        <v>11.396100000000001</v>
      </c>
      <c r="G344">
        <v>-3.78986</v>
      </c>
      <c r="H344">
        <v>5.4645200000000003</v>
      </c>
      <c r="K344">
        <v>-1.53437</v>
      </c>
      <c r="L344">
        <v>5.6293800000000003</v>
      </c>
      <c r="O344">
        <v>-2.3684099999999999</v>
      </c>
      <c r="P344">
        <v>9.6408699999999996</v>
      </c>
      <c r="S344">
        <v>3.9384299999999997E-2</v>
      </c>
      <c r="T344">
        <v>11.094799999999999</v>
      </c>
      <c r="W344">
        <v>-4.2683</v>
      </c>
      <c r="X344">
        <v>1.5464199999999999</v>
      </c>
      <c r="AA344">
        <v>-4.2178399999999998</v>
      </c>
      <c r="AB344">
        <v>2.8673600000000001</v>
      </c>
      <c r="AE344">
        <v>0.158388</v>
      </c>
      <c r="AF344">
        <v>12.827299999999999</v>
      </c>
      <c r="AI344">
        <v>-2.1220599999999998</v>
      </c>
      <c r="AJ344">
        <v>4.3132400000000004</v>
      </c>
      <c r="AM344">
        <v>-0.74525699999999995</v>
      </c>
      <c r="AN344">
        <v>10.527799999999999</v>
      </c>
      <c r="AQ344">
        <v>-0.82058600000000004</v>
      </c>
      <c r="AR344">
        <v>4.9517499999999997</v>
      </c>
      <c r="AU344">
        <v>-1.2963100000000001</v>
      </c>
      <c r="AV344">
        <v>5.8123800000000001</v>
      </c>
      <c r="AY344">
        <v>-2.8376899999999998</v>
      </c>
      <c r="AZ344">
        <v>6.1264799999999999</v>
      </c>
      <c r="BC344">
        <v>-1.89055</v>
      </c>
      <c r="BD344">
        <v>10.516299999999999</v>
      </c>
      <c r="BG344">
        <v>-4.2725799999999996</v>
      </c>
      <c r="BH344">
        <v>0.73545700000000003</v>
      </c>
      <c r="BK344">
        <v>-1.7224699999999999</v>
      </c>
      <c r="BL344">
        <v>2.3058200000000002</v>
      </c>
      <c r="BO344">
        <v>-3.4528699999999999</v>
      </c>
      <c r="BP344">
        <v>5.06013</v>
      </c>
      <c r="BS344">
        <v>-4.2725799999999996</v>
      </c>
      <c r="BT344">
        <v>0.73289400000000005</v>
      </c>
      <c r="BW344">
        <v>-1.7224699999999999</v>
      </c>
      <c r="BX344">
        <v>2.4048699999999998</v>
      </c>
      <c r="CA344">
        <v>-4.2818399999999999</v>
      </c>
      <c r="CB344">
        <v>-0.94072299999999998</v>
      </c>
      <c r="CE344">
        <v>-3.79182</v>
      </c>
      <c r="CF344">
        <v>16.813800000000001</v>
      </c>
    </row>
    <row r="345" spans="3:84" x14ac:dyDescent="0.25">
      <c r="C345">
        <v>-0.91826799999999997</v>
      </c>
      <c r="D345">
        <v>11.3316</v>
      </c>
      <c r="G345">
        <v>-3.8109600000000001</v>
      </c>
      <c r="H345">
        <v>5.33561</v>
      </c>
      <c r="K345">
        <v>-1.54911</v>
      </c>
      <c r="L345">
        <v>5.6169500000000001</v>
      </c>
      <c r="O345">
        <v>-2.4017300000000001</v>
      </c>
      <c r="P345">
        <v>9.5450300000000006</v>
      </c>
      <c r="S345">
        <v>5.7411400000000001E-2</v>
      </c>
      <c r="T345">
        <v>11.049300000000001</v>
      </c>
      <c r="W345">
        <v>-4.2041399999999998</v>
      </c>
      <c r="X345">
        <v>2.64703</v>
      </c>
      <c r="AA345">
        <v>-4.2376199999999997</v>
      </c>
      <c r="AB345">
        <v>2.5846900000000002</v>
      </c>
      <c r="AE345">
        <v>0.180509</v>
      </c>
      <c r="AF345">
        <v>12.773999999999999</v>
      </c>
      <c r="AI345">
        <v>-2.1282399999999999</v>
      </c>
      <c r="AJ345">
        <v>4.3069699999999997</v>
      </c>
      <c r="AM345">
        <v>-0.64806299999999994</v>
      </c>
      <c r="AN345">
        <v>10.4971</v>
      </c>
      <c r="AQ345">
        <v>-0.89559299999999997</v>
      </c>
      <c r="AR345">
        <v>4.6845800000000004</v>
      </c>
      <c r="AU345">
        <v>-1.2824</v>
      </c>
      <c r="AV345">
        <v>5.8212799999999998</v>
      </c>
      <c r="AY345">
        <v>-2.9218500000000001</v>
      </c>
      <c r="AZ345">
        <v>6.0480499999999999</v>
      </c>
      <c r="BC345">
        <v>-1.8308199999999999</v>
      </c>
      <c r="BD345">
        <v>10.6607</v>
      </c>
      <c r="BG345">
        <v>-4.2912499999999998</v>
      </c>
      <c r="BH345">
        <v>0.54224899999999998</v>
      </c>
      <c r="BK345">
        <v>-1.6145799999999999</v>
      </c>
      <c r="BL345">
        <v>2.2726000000000002</v>
      </c>
      <c r="BO345">
        <v>-3.4628100000000002</v>
      </c>
      <c r="BP345">
        <v>5.0381600000000004</v>
      </c>
      <c r="BS345">
        <v>-4.2912499999999998</v>
      </c>
      <c r="BT345">
        <v>0.54134000000000004</v>
      </c>
      <c r="BW345">
        <v>-1.6145799999999999</v>
      </c>
      <c r="BX345">
        <v>2.4763999999999999</v>
      </c>
      <c r="CA345">
        <v>-4.2691699999999999</v>
      </c>
      <c r="CB345">
        <v>-0.130582</v>
      </c>
      <c r="CE345">
        <v>-3.85934</v>
      </c>
      <c r="CF345">
        <v>20.782399999999999</v>
      </c>
    </row>
    <row r="346" spans="3:84" x14ac:dyDescent="0.25">
      <c r="C346">
        <v>-0.95904800000000001</v>
      </c>
      <c r="D346">
        <v>11.269299999999999</v>
      </c>
      <c r="G346">
        <v>-3.8191199999999998</v>
      </c>
      <c r="H346">
        <v>5.2840699999999998</v>
      </c>
      <c r="K346">
        <v>-1.64886</v>
      </c>
      <c r="L346">
        <v>5.4911899999999996</v>
      </c>
      <c r="O346">
        <v>-2.4786100000000002</v>
      </c>
      <c r="P346">
        <v>9.5694199999999991</v>
      </c>
      <c r="S346">
        <v>0.12890599999999999</v>
      </c>
      <c r="T346">
        <v>10.6401</v>
      </c>
      <c r="W346">
        <v>-4.1843599999999999</v>
      </c>
      <c r="X346">
        <v>2.9233199999999999</v>
      </c>
      <c r="AA346">
        <v>-4.3018400000000003</v>
      </c>
      <c r="AB346">
        <v>1.5669999999999999</v>
      </c>
      <c r="AE346">
        <v>0.29086000000000001</v>
      </c>
      <c r="AF346">
        <v>12.2331</v>
      </c>
      <c r="AI346">
        <v>-2.2399499999999999</v>
      </c>
      <c r="AJ346">
        <v>4.2290400000000004</v>
      </c>
      <c r="AM346">
        <v>-0.61304800000000004</v>
      </c>
      <c r="AN346">
        <v>10.3744</v>
      </c>
      <c r="AQ346">
        <v>-0.91661199999999998</v>
      </c>
      <c r="AR346">
        <v>4.6092599999999999</v>
      </c>
      <c r="AU346">
        <v>-1.2684500000000001</v>
      </c>
      <c r="AV346">
        <v>5.8308400000000002</v>
      </c>
      <c r="AY346">
        <v>-2.9842900000000001</v>
      </c>
      <c r="AZ346">
        <v>6.0319200000000004</v>
      </c>
      <c r="BC346">
        <v>-1.7427699999999999</v>
      </c>
      <c r="BD346">
        <v>10.7075</v>
      </c>
      <c r="BG346">
        <v>-4.3016399999999999</v>
      </c>
      <c r="BH346">
        <v>0.62337900000000002</v>
      </c>
      <c r="BK346">
        <v>-1.6068199999999999</v>
      </c>
      <c r="BL346">
        <v>2.2808700000000002</v>
      </c>
      <c r="BO346">
        <v>-3.4727899999999998</v>
      </c>
      <c r="BP346">
        <v>5.13225</v>
      </c>
      <c r="BS346">
        <v>-4.3016399999999999</v>
      </c>
      <c r="BT346">
        <v>0.62287099999999995</v>
      </c>
      <c r="BW346">
        <v>-1.6068199999999999</v>
      </c>
      <c r="BX346">
        <v>2.49091</v>
      </c>
      <c r="CA346">
        <v>-4.1818600000000004</v>
      </c>
      <c r="CB346">
        <v>4.3779199999999996</v>
      </c>
      <c r="CE346">
        <v>-3.9378799999999998</v>
      </c>
      <c r="CF346">
        <v>26.9575</v>
      </c>
    </row>
    <row r="347" spans="3:84" x14ac:dyDescent="0.25">
      <c r="C347">
        <v>-1.01658</v>
      </c>
      <c r="D347">
        <v>11.196899999999999</v>
      </c>
      <c r="G347">
        <v>-3.9161199999999998</v>
      </c>
      <c r="H347">
        <v>4.4779</v>
      </c>
      <c r="K347">
        <v>-1.6818500000000001</v>
      </c>
      <c r="L347">
        <v>5.4625500000000002</v>
      </c>
      <c r="O347">
        <v>-2.51478</v>
      </c>
      <c r="P347">
        <v>9.5154700000000005</v>
      </c>
      <c r="S347">
        <v>0.17752100000000001</v>
      </c>
      <c r="T347">
        <v>6.7188699999999999</v>
      </c>
      <c r="W347">
        <v>-4.1008599999999999</v>
      </c>
      <c r="X347">
        <v>2.9796499999999999</v>
      </c>
      <c r="AA347">
        <v>-4.33256</v>
      </c>
      <c r="AB347">
        <v>1.079</v>
      </c>
      <c r="AE347">
        <v>0.30967299999999998</v>
      </c>
      <c r="AF347">
        <v>12.156599999999999</v>
      </c>
      <c r="AI347">
        <v>-2.2922099999999999</v>
      </c>
      <c r="AJ347">
        <v>4.1919399999999998</v>
      </c>
      <c r="AM347">
        <v>-0.55253300000000005</v>
      </c>
      <c r="AN347">
        <v>10.4079</v>
      </c>
      <c r="AQ347">
        <v>-0.67112700000000003</v>
      </c>
      <c r="AR347">
        <v>6.6480499999999996</v>
      </c>
      <c r="AU347">
        <v>-1.1829499999999999</v>
      </c>
      <c r="AV347">
        <v>5.8666999999999998</v>
      </c>
      <c r="AY347">
        <v>-3.0335700000000001</v>
      </c>
      <c r="AZ347">
        <v>6.1495100000000003</v>
      </c>
      <c r="BC347">
        <v>-1.72671</v>
      </c>
      <c r="BD347">
        <v>10.6594</v>
      </c>
      <c r="BG347">
        <v>-4.3539599999999998</v>
      </c>
      <c r="BH347">
        <v>1.0391300000000001</v>
      </c>
      <c r="BK347">
        <v>-1.5989100000000001</v>
      </c>
      <c r="BL347">
        <v>2.2726600000000001</v>
      </c>
      <c r="BO347">
        <v>-3.56806</v>
      </c>
      <c r="BP347">
        <v>5.2298799999999996</v>
      </c>
      <c r="BS347">
        <v>-4.3539599999999998</v>
      </c>
      <c r="BT347">
        <v>1.03881</v>
      </c>
      <c r="BW347">
        <v>-1.5989100000000001</v>
      </c>
      <c r="BX347">
        <v>2.4895800000000001</v>
      </c>
      <c r="CA347">
        <v>-4.1436299999999999</v>
      </c>
      <c r="CB347">
        <v>4.4528400000000001</v>
      </c>
      <c r="CE347">
        <v>-3.96529</v>
      </c>
      <c r="CF347">
        <v>28.517199999999999</v>
      </c>
    </row>
    <row r="348" spans="3:84" x14ac:dyDescent="0.25">
      <c r="C348">
        <v>-1.0958699999999999</v>
      </c>
      <c r="D348">
        <v>11.207100000000001</v>
      </c>
      <c r="G348">
        <v>-3.94916</v>
      </c>
      <c r="H348">
        <v>4.1499899999999998</v>
      </c>
      <c r="K348">
        <v>-1.7721499999999999</v>
      </c>
      <c r="L348">
        <v>5.4137199999999996</v>
      </c>
      <c r="O348">
        <v>-2.58568</v>
      </c>
      <c r="P348">
        <v>9.5329599999999992</v>
      </c>
      <c r="S348">
        <v>0.218858</v>
      </c>
      <c r="T348">
        <v>3.2026500000000002</v>
      </c>
      <c r="W348">
        <v>-4.0729499999999996</v>
      </c>
      <c r="X348">
        <v>3.0287299999999999</v>
      </c>
      <c r="AA348">
        <v>-4.3815600000000003</v>
      </c>
      <c r="AB348">
        <v>0.31076799999999999</v>
      </c>
      <c r="AE348">
        <v>0.38855299999999998</v>
      </c>
      <c r="AF348">
        <v>11.8963</v>
      </c>
      <c r="AI348">
        <v>-2.3662100000000001</v>
      </c>
      <c r="AJ348">
        <v>4.1587800000000001</v>
      </c>
      <c r="AM348">
        <v>-0.51014000000000004</v>
      </c>
      <c r="AN348">
        <v>10.6065</v>
      </c>
      <c r="AQ348">
        <v>-0.62941000000000003</v>
      </c>
      <c r="AR348">
        <v>6.7064399999999997</v>
      </c>
      <c r="AU348">
        <v>-1.1046499999999999</v>
      </c>
      <c r="AV348">
        <v>5.9295200000000001</v>
      </c>
      <c r="AY348">
        <v>-3.0984799999999999</v>
      </c>
      <c r="AZ348">
        <v>6.3137299999999996</v>
      </c>
      <c r="BC348">
        <v>-1.7172400000000001</v>
      </c>
      <c r="BD348">
        <v>10.645300000000001</v>
      </c>
      <c r="BG348">
        <v>-4.2788700000000004</v>
      </c>
      <c r="BH348">
        <v>2.9609899999999998</v>
      </c>
      <c r="BK348">
        <v>-1.5030300000000001</v>
      </c>
      <c r="BL348">
        <v>2.3583500000000002</v>
      </c>
      <c r="BO348">
        <v>-3.64785</v>
      </c>
      <c r="BP348">
        <v>5.38626</v>
      </c>
      <c r="BS348">
        <v>-4.2788700000000004</v>
      </c>
      <c r="BT348">
        <v>2.9605399999999999</v>
      </c>
      <c r="BW348">
        <v>-1.5030300000000001</v>
      </c>
      <c r="BX348">
        <v>2.6271900000000001</v>
      </c>
      <c r="CA348">
        <v>-4.0848500000000003</v>
      </c>
      <c r="CB348">
        <v>5.1179399999999999</v>
      </c>
      <c r="CE348">
        <v>-4.05342</v>
      </c>
      <c r="CF348">
        <v>33.951700000000002</v>
      </c>
    </row>
    <row r="349" spans="3:84" x14ac:dyDescent="0.25">
      <c r="C349">
        <v>-1.1142099999999999</v>
      </c>
      <c r="D349">
        <v>11.234500000000001</v>
      </c>
      <c r="G349">
        <v>-4.0011900000000002</v>
      </c>
      <c r="H349">
        <v>3.6482800000000002</v>
      </c>
      <c r="K349">
        <v>-1.82467</v>
      </c>
      <c r="L349">
        <v>5.3432399999999998</v>
      </c>
      <c r="O349">
        <v>-2.6165400000000001</v>
      </c>
      <c r="P349">
        <v>9.5367099999999994</v>
      </c>
      <c r="S349">
        <v>0.219004</v>
      </c>
      <c r="T349">
        <v>2.9764400000000002</v>
      </c>
      <c r="W349">
        <v>-4.0068900000000003</v>
      </c>
      <c r="X349">
        <v>3.02556</v>
      </c>
      <c r="AA349">
        <v>-4.3185000000000002</v>
      </c>
      <c r="AB349">
        <v>0.90441800000000006</v>
      </c>
      <c r="AE349">
        <v>-2.31006</v>
      </c>
      <c r="AF349">
        <v>5.1707700000000001</v>
      </c>
      <c r="AI349">
        <v>-2.4662600000000001</v>
      </c>
      <c r="AJ349">
        <v>4.1255499999999996</v>
      </c>
      <c r="AM349">
        <v>-0.41188900000000001</v>
      </c>
      <c r="AN349">
        <v>10.9467</v>
      </c>
      <c r="AQ349">
        <v>-0.54456700000000002</v>
      </c>
      <c r="AR349">
        <v>6.84579</v>
      </c>
      <c r="AU349">
        <v>-1.0864499999999999</v>
      </c>
      <c r="AV349">
        <v>5.9204499999999998</v>
      </c>
      <c r="AY349">
        <v>-3.1467499999999999</v>
      </c>
      <c r="AZ349">
        <v>6.4174499999999997</v>
      </c>
      <c r="BC349">
        <v>-1.6793800000000001</v>
      </c>
      <c r="BD349">
        <v>10.6859</v>
      </c>
      <c r="BG349">
        <v>-4.2636900000000004</v>
      </c>
      <c r="BH349">
        <v>3.3604400000000001</v>
      </c>
      <c r="BK349">
        <v>-1.4219999999999999</v>
      </c>
      <c r="BL349">
        <v>2.37696</v>
      </c>
      <c r="BO349">
        <v>-3.6624300000000001</v>
      </c>
      <c r="BP349">
        <v>5.23848</v>
      </c>
      <c r="BS349">
        <v>-4.2636900000000004</v>
      </c>
      <c r="BT349">
        <v>3.35989</v>
      </c>
      <c r="BW349">
        <v>-1.4219999999999999</v>
      </c>
      <c r="BX349">
        <v>2.7270099999999999</v>
      </c>
      <c r="CA349">
        <v>-4.0436699999999997</v>
      </c>
      <c r="CB349">
        <v>5.4188400000000003</v>
      </c>
      <c r="CE349">
        <v>-4.0613000000000001</v>
      </c>
      <c r="CF349">
        <v>34.4253</v>
      </c>
    </row>
    <row r="350" spans="3:84" x14ac:dyDescent="0.25">
      <c r="C350">
        <v>-1.12799</v>
      </c>
      <c r="D350">
        <v>11.299099999999999</v>
      </c>
      <c r="G350">
        <v>-4.0230499999999996</v>
      </c>
      <c r="H350">
        <v>3.5776300000000001</v>
      </c>
      <c r="K350">
        <v>-1.89009</v>
      </c>
      <c r="L350">
        <v>5.2739599999999998</v>
      </c>
      <c r="O350">
        <v>-2.6931600000000002</v>
      </c>
      <c r="P350">
        <v>9.6899099999999994</v>
      </c>
      <c r="S350">
        <v>0.219191</v>
      </c>
      <c r="T350">
        <v>3.3488500000000001</v>
      </c>
      <c r="W350">
        <v>-3.9652599999999998</v>
      </c>
      <c r="X350">
        <v>3.0707599999999999</v>
      </c>
      <c r="AA350">
        <v>-4.3094799999999998</v>
      </c>
      <c r="AB350">
        <v>0.98893500000000001</v>
      </c>
      <c r="AE350">
        <v>-2.31175</v>
      </c>
      <c r="AF350">
        <v>5.1691000000000003</v>
      </c>
      <c r="AI350">
        <v>-2.5034800000000001</v>
      </c>
      <c r="AJ350">
        <v>4.1198499999999996</v>
      </c>
      <c r="AM350">
        <v>-0.407995</v>
      </c>
      <c r="AN350">
        <v>10.950200000000001</v>
      </c>
      <c r="AQ350">
        <v>-0.52971900000000005</v>
      </c>
      <c r="AR350">
        <v>6.8756000000000004</v>
      </c>
      <c r="AU350">
        <v>-1.0667</v>
      </c>
      <c r="AV350">
        <v>5.94909</v>
      </c>
      <c r="AY350">
        <v>-3.1926299999999999</v>
      </c>
      <c r="AZ350">
        <v>6.3833000000000002</v>
      </c>
      <c r="BC350">
        <v>-1.61121</v>
      </c>
      <c r="BD350">
        <v>10.6457</v>
      </c>
      <c r="BG350">
        <v>-4.2479899999999997</v>
      </c>
      <c r="BH350">
        <v>3.5210499999999998</v>
      </c>
      <c r="BK350">
        <v>-1.4087799999999999</v>
      </c>
      <c r="BL350">
        <v>2.4112100000000001</v>
      </c>
      <c r="BO350">
        <v>-3.6770800000000001</v>
      </c>
      <c r="BP350">
        <v>5.3210800000000003</v>
      </c>
      <c r="BS350">
        <v>-4.2479899999999997</v>
      </c>
      <c r="BT350">
        <v>3.5209700000000002</v>
      </c>
      <c r="BW350">
        <v>-1.4087799999999999</v>
      </c>
      <c r="BX350">
        <v>2.7670499999999998</v>
      </c>
      <c r="CA350">
        <v>-0.51379399999999997</v>
      </c>
      <c r="CB350">
        <v>6.3937200000000001</v>
      </c>
      <c r="CE350">
        <v>-4.0636200000000002</v>
      </c>
      <c r="CF350">
        <v>34.643900000000002</v>
      </c>
    </row>
    <row r="351" spans="3:84" x14ac:dyDescent="0.25">
      <c r="C351">
        <v>-1.2033700000000001</v>
      </c>
      <c r="D351">
        <v>11.761699999999999</v>
      </c>
      <c r="G351">
        <v>-4.0946699999999998</v>
      </c>
      <c r="H351">
        <v>2.6243400000000001</v>
      </c>
      <c r="K351">
        <v>-1.97777</v>
      </c>
      <c r="L351">
        <v>5.16737</v>
      </c>
      <c r="O351">
        <v>-2.7230300000000001</v>
      </c>
      <c r="P351">
        <v>9.6414100000000005</v>
      </c>
      <c r="S351">
        <v>0.20083799999999999</v>
      </c>
      <c r="T351">
        <v>4.8289600000000004</v>
      </c>
      <c r="W351">
        <v>-3.8977599999999999</v>
      </c>
      <c r="X351">
        <v>3.2609499999999998</v>
      </c>
      <c r="AA351">
        <v>-4.3025599999999997</v>
      </c>
      <c r="AB351">
        <v>1.0528299999999999</v>
      </c>
      <c r="AE351">
        <v>-2.3416800000000002</v>
      </c>
      <c r="AF351">
        <v>5.0804299999999998</v>
      </c>
      <c r="AI351">
        <v>-2.5492499999999998</v>
      </c>
      <c r="AJ351">
        <v>4.0692899999999996</v>
      </c>
      <c r="AM351">
        <v>-0.40581600000000001</v>
      </c>
      <c r="AN351">
        <v>10.943199999999999</v>
      </c>
      <c r="AQ351">
        <v>-0.49440699999999999</v>
      </c>
      <c r="AR351">
        <v>6.9090499999999997</v>
      </c>
      <c r="AU351">
        <v>-0.99320600000000003</v>
      </c>
      <c r="AV351">
        <v>6.0399900000000004</v>
      </c>
      <c r="AY351">
        <v>-3.2524700000000002</v>
      </c>
      <c r="AZ351">
        <v>6.3570900000000004</v>
      </c>
      <c r="BC351">
        <v>-1.5846</v>
      </c>
      <c r="BD351">
        <v>10.5494</v>
      </c>
      <c r="BG351">
        <v>-4.1464800000000004</v>
      </c>
      <c r="BH351">
        <v>4.9120799999999996</v>
      </c>
      <c r="BK351">
        <v>-1.3938900000000001</v>
      </c>
      <c r="BL351">
        <v>2.46584</v>
      </c>
      <c r="BO351">
        <v>-3.73834</v>
      </c>
      <c r="BP351">
        <v>5.1474099999999998</v>
      </c>
      <c r="BS351">
        <v>-4.1464800000000004</v>
      </c>
      <c r="BT351">
        <v>4.9131600000000004</v>
      </c>
      <c r="BW351">
        <v>-1.3938900000000001</v>
      </c>
      <c r="BX351">
        <v>2.83243</v>
      </c>
      <c r="CA351">
        <v>-0.51472600000000002</v>
      </c>
      <c r="CB351">
        <v>6.3880699999999999</v>
      </c>
      <c r="CE351">
        <v>-4.1543200000000002</v>
      </c>
      <c r="CF351">
        <v>33.686399999999999</v>
      </c>
    </row>
    <row r="352" spans="3:84" x14ac:dyDescent="0.25">
      <c r="C352">
        <v>-1.2776400000000001</v>
      </c>
      <c r="D352">
        <v>11.962300000000001</v>
      </c>
      <c r="G352">
        <v>-4.1161700000000003</v>
      </c>
      <c r="H352">
        <v>2.3541300000000001</v>
      </c>
      <c r="K352">
        <v>-2.0192199999999998</v>
      </c>
      <c r="L352">
        <v>5.1645399999999997</v>
      </c>
      <c r="O352">
        <v>-2.8026800000000001</v>
      </c>
      <c r="P352">
        <v>9.4805399999999995</v>
      </c>
      <c r="S352">
        <v>0.144342</v>
      </c>
      <c r="T352">
        <v>8.9036799999999996</v>
      </c>
      <c r="W352">
        <v>-3.8424900000000002</v>
      </c>
      <c r="X352">
        <v>3.40401</v>
      </c>
      <c r="AA352">
        <v>-4.2296800000000001</v>
      </c>
      <c r="AB352">
        <v>2.0830899999999999</v>
      </c>
      <c r="AE352">
        <v>-2.4659300000000002</v>
      </c>
      <c r="AF352">
        <v>4.7187999999999999</v>
      </c>
      <c r="AI352">
        <v>-2.6339299999999999</v>
      </c>
      <c r="AJ352">
        <v>4.0361599999999997</v>
      </c>
      <c r="AM352">
        <v>-0.2949</v>
      </c>
      <c r="AN352">
        <v>10.8063</v>
      </c>
      <c r="AQ352">
        <v>-0.42291699999999999</v>
      </c>
      <c r="AR352">
        <v>7.0464500000000001</v>
      </c>
      <c r="AU352">
        <v>-0.92841700000000005</v>
      </c>
      <c r="AV352">
        <v>6.2370400000000004</v>
      </c>
      <c r="AY352">
        <v>-3.3046899999999999</v>
      </c>
      <c r="AZ352">
        <v>6.3151799999999998</v>
      </c>
      <c r="BC352">
        <v>-1.50997</v>
      </c>
      <c r="BD352">
        <v>10.219799999999999</v>
      </c>
      <c r="BG352">
        <v>-4.0755299999999997</v>
      </c>
      <c r="BH352">
        <v>5.1226500000000001</v>
      </c>
      <c r="BK352">
        <v>-1.31236</v>
      </c>
      <c r="BL352">
        <v>2.8657400000000002</v>
      </c>
      <c r="BO352">
        <v>-3.7715399999999999</v>
      </c>
      <c r="BP352">
        <v>5.1251499999999997</v>
      </c>
      <c r="BS352">
        <v>-4.0755299999999997</v>
      </c>
      <c r="BT352">
        <v>5.1245000000000003</v>
      </c>
      <c r="BW352">
        <v>-1.31236</v>
      </c>
      <c r="BX352">
        <v>3.2257500000000001</v>
      </c>
      <c r="CA352">
        <v>-0.40751999999999999</v>
      </c>
      <c r="CB352">
        <v>7.2332799999999997</v>
      </c>
      <c r="CE352">
        <v>-4.1827899999999998</v>
      </c>
      <c r="CF352">
        <v>33.953299999999999</v>
      </c>
    </row>
    <row r="353" spans="3:84" x14ac:dyDescent="0.25">
      <c r="C353">
        <v>-1.2892699999999999</v>
      </c>
      <c r="D353">
        <v>12.038399999999999</v>
      </c>
      <c r="G353">
        <v>-4.1263300000000003</v>
      </c>
      <c r="H353">
        <v>2.12439</v>
      </c>
      <c r="K353">
        <v>-2.12323</v>
      </c>
      <c r="L353">
        <v>5.3545600000000002</v>
      </c>
      <c r="O353">
        <v>-2.8305500000000001</v>
      </c>
      <c r="P353">
        <v>9.4060500000000005</v>
      </c>
      <c r="S353">
        <v>3.0939299999999999E-2</v>
      </c>
      <c r="T353">
        <v>7.7359900000000001</v>
      </c>
      <c r="W353">
        <v>-3.7927</v>
      </c>
      <c r="X353">
        <v>3.5213199999999998</v>
      </c>
      <c r="AA353">
        <v>-4.2028299999999996</v>
      </c>
      <c r="AB353">
        <v>2.4112200000000001</v>
      </c>
      <c r="AE353">
        <v>-2.47275</v>
      </c>
      <c r="AF353">
        <v>4.7084700000000002</v>
      </c>
      <c r="AI353">
        <v>-2.7483900000000001</v>
      </c>
      <c r="AJ353">
        <v>3.98509</v>
      </c>
      <c r="AM353">
        <v>-0.217365</v>
      </c>
      <c r="AN353">
        <v>10.6327</v>
      </c>
      <c r="AQ353">
        <v>-0.36884600000000001</v>
      </c>
      <c r="AR353">
        <v>7.2863199999999999</v>
      </c>
      <c r="AU353">
        <v>-0.89863499999999996</v>
      </c>
      <c r="AV353">
        <v>6.3116000000000003</v>
      </c>
      <c r="AY353">
        <v>-3.3500100000000002</v>
      </c>
      <c r="AZ353">
        <v>6.2232599999999998</v>
      </c>
      <c r="BC353">
        <v>-1.4736899999999999</v>
      </c>
      <c r="BD353">
        <v>10.132099999999999</v>
      </c>
      <c r="BG353">
        <v>-4.0374400000000001</v>
      </c>
      <c r="BH353">
        <v>6.6389899999999997</v>
      </c>
      <c r="BK353">
        <v>-1.2422200000000001</v>
      </c>
      <c r="BL353">
        <v>3.2966099999999998</v>
      </c>
      <c r="BO353">
        <v>-3.8274699999999999</v>
      </c>
      <c r="BP353">
        <v>5.4296300000000004</v>
      </c>
      <c r="BS353">
        <v>-4.0374400000000001</v>
      </c>
      <c r="BT353">
        <v>6.6411699999999998</v>
      </c>
      <c r="BW353">
        <v>-1.2422200000000001</v>
      </c>
      <c r="BX353">
        <v>3.71875</v>
      </c>
      <c r="CA353">
        <v>-0.36883300000000002</v>
      </c>
      <c r="CB353">
        <v>4.8189799999999998</v>
      </c>
      <c r="CE353">
        <v>-4.2463600000000001</v>
      </c>
      <c r="CF353">
        <v>31.331399999999999</v>
      </c>
    </row>
    <row r="354" spans="3:84" x14ac:dyDescent="0.25">
      <c r="C354">
        <v>-1.3789499999999999</v>
      </c>
      <c r="D354">
        <v>11.9718</v>
      </c>
      <c r="G354">
        <v>-4.1953100000000001</v>
      </c>
      <c r="H354">
        <v>0.57360999999999995</v>
      </c>
      <c r="K354">
        <v>-2.1473200000000001</v>
      </c>
      <c r="L354">
        <v>5.3764700000000003</v>
      </c>
      <c r="O354">
        <v>-2.9180299999999999</v>
      </c>
      <c r="P354">
        <v>8.7429299999999994</v>
      </c>
      <c r="S354">
        <v>2.8664499999999999E-2</v>
      </c>
      <c r="T354">
        <v>7.7107000000000001</v>
      </c>
      <c r="W354">
        <v>-3.7291099999999999</v>
      </c>
      <c r="X354">
        <v>3.4281600000000001</v>
      </c>
      <c r="AA354">
        <v>-4.1393300000000002</v>
      </c>
      <c r="AB354">
        <v>2.7897400000000001</v>
      </c>
      <c r="AE354">
        <v>-2.5886800000000001</v>
      </c>
      <c r="AF354">
        <v>4.5877600000000003</v>
      </c>
      <c r="AI354">
        <v>-2.7552099999999999</v>
      </c>
      <c r="AJ354">
        <v>3.98237</v>
      </c>
      <c r="AM354">
        <v>-0.175093</v>
      </c>
      <c r="AN354">
        <v>10.5335</v>
      </c>
      <c r="AQ354">
        <v>-0.32757500000000001</v>
      </c>
      <c r="AR354">
        <v>7.4183199999999996</v>
      </c>
      <c r="AU354">
        <v>-0.85723700000000003</v>
      </c>
      <c r="AV354">
        <v>6.3547599999999997</v>
      </c>
      <c r="AY354">
        <v>-3.4039799999999998</v>
      </c>
      <c r="AZ354">
        <v>6.0727099999999998</v>
      </c>
      <c r="BC354">
        <v>-1.4136599999999999</v>
      </c>
      <c r="BD354">
        <v>10.118</v>
      </c>
      <c r="BG354">
        <v>-4.0148400000000004</v>
      </c>
      <c r="BH354">
        <v>6.2235699999999996</v>
      </c>
      <c r="BK354">
        <v>-1.21682</v>
      </c>
      <c r="BL354">
        <v>3.4803899999999999</v>
      </c>
      <c r="BO354">
        <v>-3.9078200000000001</v>
      </c>
      <c r="BP354">
        <v>5.3284000000000002</v>
      </c>
      <c r="BS354">
        <v>-4.0148400000000004</v>
      </c>
      <c r="BT354">
        <v>6.22567</v>
      </c>
      <c r="BW354">
        <v>-1.21682</v>
      </c>
      <c r="BX354">
        <v>3.9055499999999999</v>
      </c>
      <c r="CA354">
        <v>-0.327791</v>
      </c>
      <c r="CB354">
        <v>2.2652800000000002</v>
      </c>
      <c r="CE354">
        <v>-4.2868199999999996</v>
      </c>
      <c r="CF354">
        <v>26.338000000000001</v>
      </c>
    </row>
    <row r="355" spans="3:84" x14ac:dyDescent="0.25">
      <c r="C355">
        <v>-1.39097</v>
      </c>
      <c r="D355">
        <v>12.022</v>
      </c>
      <c r="G355">
        <v>-4.1497599999999997</v>
      </c>
      <c r="H355">
        <v>0.83911400000000003</v>
      </c>
      <c r="K355">
        <v>-2.2454700000000001</v>
      </c>
      <c r="L355">
        <v>5.2406199999999998</v>
      </c>
      <c r="O355">
        <v>-2.9453900000000002</v>
      </c>
      <c r="P355">
        <v>8.6451399999999996</v>
      </c>
      <c r="S355">
        <v>2.7016100000000001E-2</v>
      </c>
      <c r="T355">
        <v>7.7075800000000001</v>
      </c>
      <c r="W355">
        <v>-3.7135099999999999</v>
      </c>
      <c r="X355">
        <v>3.44876</v>
      </c>
      <c r="AA355">
        <v>-4.0721299999999996</v>
      </c>
      <c r="AB355">
        <v>3.4569399999999999</v>
      </c>
      <c r="AE355">
        <v>-2.60487</v>
      </c>
      <c r="AF355">
        <v>4.5757199999999996</v>
      </c>
      <c r="AI355">
        <v>-2.7662100000000001</v>
      </c>
      <c r="AJ355">
        <v>3.9777200000000001</v>
      </c>
      <c r="AM355">
        <v>-0.13844400000000001</v>
      </c>
      <c r="AN355">
        <v>10.447900000000001</v>
      </c>
      <c r="AQ355">
        <v>-0.297234</v>
      </c>
      <c r="AR355">
        <v>7.4560399999999998</v>
      </c>
      <c r="AU355">
        <v>-0.81396599999999997</v>
      </c>
      <c r="AV355">
        <v>6.42652</v>
      </c>
      <c r="AY355">
        <v>-3.4583300000000001</v>
      </c>
      <c r="AZ355">
        <v>6.08772</v>
      </c>
      <c r="BC355">
        <v>-1.37802</v>
      </c>
      <c r="BD355">
        <v>10.169600000000001</v>
      </c>
      <c r="BG355">
        <v>-3.92414</v>
      </c>
      <c r="BH355">
        <v>6.0267099999999996</v>
      </c>
      <c r="BK355">
        <v>-1.1896800000000001</v>
      </c>
      <c r="BL355">
        <v>3.5784600000000002</v>
      </c>
      <c r="BO355">
        <v>-3.9298700000000002</v>
      </c>
      <c r="BP355">
        <v>5.2569299999999997</v>
      </c>
      <c r="BS355">
        <v>-3.92414</v>
      </c>
      <c r="BT355">
        <v>6.0279800000000003</v>
      </c>
      <c r="BW355">
        <v>-1.1896800000000001</v>
      </c>
      <c r="BX355">
        <v>4.0194900000000002</v>
      </c>
      <c r="CA355">
        <v>-0.33071699999999998</v>
      </c>
      <c r="CB355">
        <v>2.6729699999999998</v>
      </c>
      <c r="CE355">
        <v>-4.3317300000000003</v>
      </c>
      <c r="CF355">
        <v>25.152699999999999</v>
      </c>
    </row>
    <row r="356" spans="3:84" x14ac:dyDescent="0.25">
      <c r="C356">
        <v>-1.47363</v>
      </c>
      <c r="D356">
        <v>12.154</v>
      </c>
      <c r="G356">
        <v>-4.1212600000000004</v>
      </c>
      <c r="H356">
        <v>1.0162100000000001</v>
      </c>
      <c r="K356">
        <v>-2.2766299999999999</v>
      </c>
      <c r="L356">
        <v>5.1886000000000001</v>
      </c>
      <c r="O356">
        <v>-3.0318900000000002</v>
      </c>
      <c r="P356">
        <v>8.5060500000000001</v>
      </c>
      <c r="S356">
        <v>-6.0869800000000002E-2</v>
      </c>
      <c r="T356">
        <v>7.6052499999999998</v>
      </c>
      <c r="W356">
        <v>-3.6333099999999998</v>
      </c>
      <c r="X356">
        <v>3.54914</v>
      </c>
      <c r="AA356">
        <v>-4.0525700000000002</v>
      </c>
      <c r="AB356">
        <v>3.61076</v>
      </c>
      <c r="AE356">
        <v>-2.71583</v>
      </c>
      <c r="AF356">
        <v>4.5874699999999997</v>
      </c>
      <c r="AI356">
        <v>-2.8771599999999999</v>
      </c>
      <c r="AJ356">
        <v>3.9602300000000001</v>
      </c>
      <c r="AM356">
        <v>-5.8699399999999999E-2</v>
      </c>
      <c r="AN356">
        <v>10.898099999999999</v>
      </c>
      <c r="AQ356">
        <v>-0.23372599999999999</v>
      </c>
      <c r="AR356">
        <v>7.4584400000000004</v>
      </c>
      <c r="AU356">
        <v>-0.79122700000000001</v>
      </c>
      <c r="AV356">
        <v>6.3835800000000003</v>
      </c>
      <c r="AY356">
        <v>-3.5076000000000001</v>
      </c>
      <c r="AZ356">
        <v>6.2992699999999999</v>
      </c>
      <c r="BC356">
        <v>-1.3429800000000001</v>
      </c>
      <c r="BD356">
        <v>10.2935</v>
      </c>
      <c r="BG356">
        <v>-3.9077299999999999</v>
      </c>
      <c r="BH356">
        <v>6.1777899999999999</v>
      </c>
      <c r="BK356">
        <v>-1.12347</v>
      </c>
      <c r="BL356">
        <v>4.0439699999999998</v>
      </c>
      <c r="BO356">
        <v>-3.9515600000000002</v>
      </c>
      <c r="BP356">
        <v>5.2736599999999996</v>
      </c>
      <c r="BS356">
        <v>-3.9077299999999999</v>
      </c>
      <c r="BT356">
        <v>6.17997</v>
      </c>
      <c r="BW356">
        <v>-1.12347</v>
      </c>
      <c r="BX356">
        <v>4.4741099999999996</v>
      </c>
      <c r="CA356">
        <v>-0.33304</v>
      </c>
      <c r="CB356">
        <v>2.8929100000000001</v>
      </c>
      <c r="CE356">
        <v>-4.3872099999999996</v>
      </c>
      <c r="CF356">
        <v>17.7576</v>
      </c>
    </row>
    <row r="357" spans="3:84" x14ac:dyDescent="0.25">
      <c r="C357">
        <v>-1.4937400000000001</v>
      </c>
      <c r="D357">
        <v>12.1608</v>
      </c>
      <c r="G357">
        <v>-4.0572900000000001</v>
      </c>
      <c r="H357">
        <v>1.86653</v>
      </c>
      <c r="K357">
        <v>-2.2861099999999999</v>
      </c>
      <c r="L357">
        <v>5.1849999999999996</v>
      </c>
      <c r="O357">
        <v>-3.0606</v>
      </c>
      <c r="P357">
        <v>8.4024199999999993</v>
      </c>
      <c r="S357">
        <v>-0.13724</v>
      </c>
      <c r="T357">
        <v>7.4928800000000004</v>
      </c>
      <c r="W357">
        <v>-3.61076</v>
      </c>
      <c r="X357">
        <v>3.6048100000000001</v>
      </c>
      <c r="AA357">
        <v>-3.98603</v>
      </c>
      <c r="AB357">
        <v>3.8508499999999999</v>
      </c>
      <c r="AE357">
        <v>-2.7349399999999999</v>
      </c>
      <c r="AF357">
        <v>4.6183100000000001</v>
      </c>
      <c r="AI357">
        <v>-2.9810099999999999</v>
      </c>
      <c r="AJ357">
        <v>3.9625599999999999</v>
      </c>
      <c r="AM357">
        <v>-8.4696300000000006E-3</v>
      </c>
      <c r="AN357">
        <v>7.5043699999999998</v>
      </c>
      <c r="AQ357">
        <v>-0.148176</v>
      </c>
      <c r="AR357">
        <v>7.7227499999999996</v>
      </c>
      <c r="AU357">
        <v>-0.72465000000000002</v>
      </c>
      <c r="AV357">
        <v>6.4702799999999998</v>
      </c>
      <c r="AY357">
        <v>-3.5569199999999999</v>
      </c>
      <c r="AZ357">
        <v>6.5063500000000003</v>
      </c>
      <c r="BC357">
        <v>-1.2976300000000001</v>
      </c>
      <c r="BD357">
        <v>10.3583</v>
      </c>
      <c r="BG357">
        <v>-3.8983500000000002</v>
      </c>
      <c r="BH357">
        <v>6.1919199999999996</v>
      </c>
      <c r="BK357">
        <v>-1.0579099999999999</v>
      </c>
      <c r="BL357">
        <v>4.2293700000000003</v>
      </c>
      <c r="BO357">
        <v>-4.0287800000000002</v>
      </c>
      <c r="BP357">
        <v>4.85534</v>
      </c>
      <c r="BS357">
        <v>-3.8983500000000002</v>
      </c>
      <c r="BT357">
        <v>6.1934100000000001</v>
      </c>
      <c r="BW357">
        <v>-1.0579099999999999</v>
      </c>
      <c r="BX357">
        <v>4.7180900000000001</v>
      </c>
      <c r="CA357">
        <v>-0.40113700000000002</v>
      </c>
      <c r="CB357">
        <v>7.7424200000000001</v>
      </c>
      <c r="CE357">
        <v>-4.4239499999999996</v>
      </c>
      <c r="CF357">
        <v>17.3935</v>
      </c>
    </row>
    <row r="358" spans="3:84" x14ac:dyDescent="0.25">
      <c r="C358">
        <v>-1.5913299999999999</v>
      </c>
      <c r="D358">
        <v>12.1106</v>
      </c>
      <c r="G358">
        <v>-4.0399700000000003</v>
      </c>
      <c r="H358">
        <v>2.0997599999999998</v>
      </c>
      <c r="K358">
        <v>-2.40964</v>
      </c>
      <c r="L358">
        <v>5.07864</v>
      </c>
      <c r="O358">
        <v>-3.14134</v>
      </c>
      <c r="P358">
        <v>8.2363499999999998</v>
      </c>
      <c r="S358">
        <v>-0.15347</v>
      </c>
      <c r="T358">
        <v>7.5078800000000001</v>
      </c>
      <c r="W358">
        <v>-3.5877599999999998</v>
      </c>
      <c r="X358">
        <v>3.62765</v>
      </c>
      <c r="AA358">
        <v>-3.9029600000000002</v>
      </c>
      <c r="AB358">
        <v>4.5529000000000002</v>
      </c>
      <c r="AE358">
        <v>-2.7536299999999998</v>
      </c>
      <c r="AF358">
        <v>4.5888400000000003</v>
      </c>
      <c r="AI358">
        <v>-2.9986999999999999</v>
      </c>
      <c r="AJ358">
        <v>3.9628800000000002</v>
      </c>
      <c r="AM358">
        <v>3.4688400000000001E-2</v>
      </c>
      <c r="AN358">
        <v>3.6171899999999999</v>
      </c>
      <c r="AQ358">
        <v>-0.14043800000000001</v>
      </c>
      <c r="AR358">
        <v>7.7429100000000002</v>
      </c>
      <c r="AU358">
        <v>-0.64433700000000005</v>
      </c>
      <c r="AV358">
        <v>6.5217000000000001</v>
      </c>
      <c r="AY358">
        <v>-3.62486</v>
      </c>
      <c r="AZ358">
        <v>6.15768</v>
      </c>
      <c r="BC358">
        <v>-1.20756</v>
      </c>
      <c r="BD358">
        <v>9.96861</v>
      </c>
      <c r="BG358">
        <v>-3.7969400000000002</v>
      </c>
      <c r="BH358">
        <v>8.4489999999999998</v>
      </c>
      <c r="BK358">
        <v>-1.0318700000000001</v>
      </c>
      <c r="BL358">
        <v>4.3505500000000001</v>
      </c>
      <c r="BO358">
        <v>-4.0437700000000003</v>
      </c>
      <c r="BP358">
        <v>4.7806800000000003</v>
      </c>
      <c r="BS358">
        <v>-3.7969400000000002</v>
      </c>
      <c r="BT358">
        <v>8.4538700000000002</v>
      </c>
      <c r="BW358">
        <v>-1.0318700000000001</v>
      </c>
      <c r="BX358">
        <v>4.8338200000000002</v>
      </c>
      <c r="CA358">
        <v>-0.43247000000000002</v>
      </c>
      <c r="CB358">
        <v>10.054600000000001</v>
      </c>
      <c r="CE358">
        <v>-4.4848400000000002</v>
      </c>
      <c r="CF358">
        <v>13.855700000000001</v>
      </c>
    </row>
    <row r="359" spans="3:84" x14ac:dyDescent="0.25">
      <c r="C359">
        <v>-1.6025400000000001</v>
      </c>
      <c r="D359">
        <v>12.0633</v>
      </c>
      <c r="G359">
        <v>-3.9620799999999998</v>
      </c>
      <c r="H359">
        <v>2.6879200000000001</v>
      </c>
      <c r="K359">
        <v>-2.5299900000000002</v>
      </c>
      <c r="L359">
        <v>5.1081700000000003</v>
      </c>
      <c r="O359">
        <v>-3.1737299999999999</v>
      </c>
      <c r="P359">
        <v>8.2606000000000002</v>
      </c>
      <c r="S359">
        <v>-0.18093799999999999</v>
      </c>
      <c r="T359">
        <v>7.4192200000000001</v>
      </c>
      <c r="W359">
        <v>-3.5045000000000002</v>
      </c>
      <c r="X359">
        <v>3.7826399999999998</v>
      </c>
      <c r="AA359">
        <v>-3.8796900000000001</v>
      </c>
      <c r="AB359">
        <v>4.7852100000000002</v>
      </c>
      <c r="AE359">
        <v>-2.8784999999999998</v>
      </c>
      <c r="AF359">
        <v>4.6462199999999996</v>
      </c>
      <c r="AI359">
        <v>-3.0156900000000002</v>
      </c>
      <c r="AJ359">
        <v>3.9548299999999998</v>
      </c>
      <c r="AM359">
        <v>3.5559399999999998E-2</v>
      </c>
      <c r="AN359">
        <v>3.2922500000000001</v>
      </c>
      <c r="AQ359">
        <v>-0.13394800000000001</v>
      </c>
      <c r="AR359">
        <v>7.7579000000000002</v>
      </c>
      <c r="AU359">
        <v>-0.62751599999999996</v>
      </c>
      <c r="AV359">
        <v>6.56473</v>
      </c>
      <c r="AY359">
        <v>-3.6587999999999998</v>
      </c>
      <c r="AZ359">
        <v>6.0735799999999998</v>
      </c>
      <c r="BC359">
        <v>-1.2059899999999999</v>
      </c>
      <c r="BD359">
        <v>9.9743399999999998</v>
      </c>
      <c r="BG359">
        <v>-3.7617600000000002</v>
      </c>
      <c r="BH359">
        <v>8.1173500000000001</v>
      </c>
      <c r="BK359">
        <v>-0.99548700000000001</v>
      </c>
      <c r="BL359">
        <v>4.5223000000000004</v>
      </c>
      <c r="BO359">
        <v>-4.1043900000000004</v>
      </c>
      <c r="BP359">
        <v>4.6663800000000002</v>
      </c>
      <c r="BS359">
        <v>-3.7617600000000002</v>
      </c>
      <c r="BT359">
        <v>8.1217199999999998</v>
      </c>
      <c r="BW359">
        <v>-0.99548700000000001</v>
      </c>
      <c r="BX359">
        <v>5.0137900000000002</v>
      </c>
      <c r="CA359">
        <v>-0.470972</v>
      </c>
      <c r="CB359">
        <v>10.088800000000001</v>
      </c>
      <c r="CE359">
        <v>-4.5242399999999998</v>
      </c>
      <c r="CF359">
        <v>13.360200000000001</v>
      </c>
    </row>
    <row r="360" spans="3:84" x14ac:dyDescent="0.25">
      <c r="C360">
        <v>-1.7072099999999999</v>
      </c>
      <c r="D360">
        <v>11.6343</v>
      </c>
      <c r="G360">
        <v>-3.9432800000000001</v>
      </c>
      <c r="H360">
        <v>2.8397399999999999</v>
      </c>
      <c r="K360">
        <v>-2.5380699999999998</v>
      </c>
      <c r="L360">
        <v>5.1034100000000002</v>
      </c>
      <c r="O360">
        <v>-3.2647499999999998</v>
      </c>
      <c r="P360">
        <v>8.0808099999999996</v>
      </c>
      <c r="S360">
        <v>-0.23958199999999999</v>
      </c>
      <c r="T360">
        <v>7.2327199999999996</v>
      </c>
      <c r="W360">
        <v>-3.4460500000000001</v>
      </c>
      <c r="X360">
        <v>3.85405</v>
      </c>
      <c r="AA360">
        <v>-3.83352</v>
      </c>
      <c r="AB360">
        <v>5.16005</v>
      </c>
      <c r="AE360">
        <v>-2.9417399999999998</v>
      </c>
      <c r="AF360">
        <v>4.6749400000000003</v>
      </c>
      <c r="AI360">
        <v>-3.1169799999999999</v>
      </c>
      <c r="AJ360">
        <v>3.9130199999999999</v>
      </c>
      <c r="AM360">
        <v>3.6679200000000002E-2</v>
      </c>
      <c r="AN360">
        <v>2.9854500000000002</v>
      </c>
      <c r="AQ360">
        <v>-4.6589999999999999E-2</v>
      </c>
      <c r="AR360">
        <v>7.81257</v>
      </c>
      <c r="AU360">
        <v>-0.600329</v>
      </c>
      <c r="AV360">
        <v>6.6561700000000004</v>
      </c>
      <c r="AY360">
        <v>-3.6716799999999998</v>
      </c>
      <c r="AZ360">
        <v>6.0261699999999996</v>
      </c>
      <c r="BC360">
        <v>-1.1694500000000001</v>
      </c>
      <c r="BD360">
        <v>10.1228</v>
      </c>
      <c r="BG360">
        <v>-3.69868</v>
      </c>
      <c r="BH360">
        <v>7.0385600000000004</v>
      </c>
      <c r="BK360">
        <v>-0.92241799999999996</v>
      </c>
      <c r="BL360">
        <v>4.9138299999999999</v>
      </c>
      <c r="BO360">
        <v>-4.1523199999999996</v>
      </c>
      <c r="BP360">
        <v>4.5657300000000003</v>
      </c>
      <c r="BS360">
        <v>-3.69868</v>
      </c>
      <c r="BT360">
        <v>7.0425599999999999</v>
      </c>
      <c r="BW360">
        <v>-0.92241799999999996</v>
      </c>
      <c r="BX360">
        <v>5.3508399999999998</v>
      </c>
      <c r="CA360">
        <v>-0.53669599999999995</v>
      </c>
      <c r="CB360">
        <v>9.8264800000000001</v>
      </c>
      <c r="CE360">
        <v>-4.5853200000000003</v>
      </c>
      <c r="CF360">
        <v>10.943</v>
      </c>
    </row>
    <row r="361" spans="3:84" x14ac:dyDescent="0.25">
      <c r="C361">
        <v>-1.71147</v>
      </c>
      <c r="D361">
        <v>11.627800000000001</v>
      </c>
      <c r="G361">
        <v>-3.8572000000000002</v>
      </c>
      <c r="H361">
        <v>3.1712099999999999</v>
      </c>
      <c r="K361">
        <v>-2.54589</v>
      </c>
      <c r="L361">
        <v>5.1041400000000001</v>
      </c>
      <c r="O361">
        <v>-3.2941500000000001</v>
      </c>
      <c r="P361">
        <v>7.91859</v>
      </c>
      <c r="S361">
        <v>-0.29046899999999998</v>
      </c>
      <c r="T361">
        <v>7.1509999999999998</v>
      </c>
      <c r="W361">
        <v>-3.4114599999999999</v>
      </c>
      <c r="X361">
        <v>3.86768</v>
      </c>
      <c r="AA361">
        <v>-3.77094</v>
      </c>
      <c r="AB361">
        <v>5.70113</v>
      </c>
      <c r="AE361">
        <v>-2.9924599999999999</v>
      </c>
      <c r="AF361">
        <v>4.7037699999999996</v>
      </c>
      <c r="AI361">
        <v>-3.2186699999999999</v>
      </c>
      <c r="AJ361">
        <v>3.8639700000000001</v>
      </c>
      <c r="AM361">
        <v>1.24669E-2</v>
      </c>
      <c r="AN361">
        <v>4.5636900000000002</v>
      </c>
      <c r="AQ361">
        <v>3.8754200000000003E-2</v>
      </c>
      <c r="AR361">
        <v>8.2141400000000004</v>
      </c>
      <c r="AU361">
        <v>-0.53142299999999998</v>
      </c>
      <c r="AV361">
        <v>6.9065899999999996</v>
      </c>
      <c r="AY361">
        <v>-3.7139700000000002</v>
      </c>
      <c r="AZ361">
        <v>5.9446700000000003</v>
      </c>
      <c r="BC361">
        <v>-1.0982499999999999</v>
      </c>
      <c r="BD361">
        <v>10.4156</v>
      </c>
      <c r="BG361">
        <v>-3.6606000000000001</v>
      </c>
      <c r="BH361">
        <v>7.2961999999999998</v>
      </c>
      <c r="BK361">
        <v>-0.85278699999999996</v>
      </c>
      <c r="BL361">
        <v>5.1282300000000003</v>
      </c>
      <c r="BO361">
        <v>-4.2050900000000002</v>
      </c>
      <c r="BP361">
        <v>4.3974900000000003</v>
      </c>
      <c r="BS361">
        <v>-3.6606000000000001</v>
      </c>
      <c r="BT361">
        <v>7.3026400000000002</v>
      </c>
      <c r="BW361">
        <v>-0.85278699999999996</v>
      </c>
      <c r="BX361">
        <v>5.6021700000000001</v>
      </c>
      <c r="CA361">
        <v>-0.60238700000000001</v>
      </c>
      <c r="CB361">
        <v>9.6964100000000002</v>
      </c>
      <c r="CE361">
        <v>-4.60494</v>
      </c>
      <c r="CF361">
        <v>10.2563</v>
      </c>
    </row>
    <row r="362" spans="3:84" x14ac:dyDescent="0.25">
      <c r="C362">
        <v>-1.74515</v>
      </c>
      <c r="D362">
        <v>11.617900000000001</v>
      </c>
      <c r="G362">
        <v>-3.8491</v>
      </c>
      <c r="H362">
        <v>3.1940499999999998</v>
      </c>
      <c r="K362">
        <v>-2.6522999999999999</v>
      </c>
      <c r="L362">
        <v>4.9778500000000001</v>
      </c>
      <c r="O362">
        <v>-3.3745099999999999</v>
      </c>
      <c r="P362">
        <v>7.8922800000000004</v>
      </c>
      <c r="S362">
        <v>-0.333951</v>
      </c>
      <c r="T362">
        <v>7.0750000000000002</v>
      </c>
      <c r="W362">
        <v>-3.3474200000000001</v>
      </c>
      <c r="X362">
        <v>3.8908399999999999</v>
      </c>
      <c r="AA362">
        <v>-3.7453500000000002</v>
      </c>
      <c r="AB362">
        <v>5.7872899999999996</v>
      </c>
      <c r="AE362">
        <v>-3.06053</v>
      </c>
      <c r="AF362">
        <v>4.7954600000000003</v>
      </c>
      <c r="AI362">
        <v>-3.2319</v>
      </c>
      <c r="AJ362">
        <v>3.86259</v>
      </c>
      <c r="AM362">
        <v>-3.9871700000000003E-2</v>
      </c>
      <c r="AN362">
        <v>7.7016799999999996</v>
      </c>
      <c r="AQ362">
        <v>4.7346300000000001E-2</v>
      </c>
      <c r="AR362">
        <v>8.2383100000000002</v>
      </c>
      <c r="AU362">
        <v>-0.47878999999999999</v>
      </c>
      <c r="AV362">
        <v>6.9795100000000003</v>
      </c>
      <c r="AY362">
        <v>-3.7953299999999999</v>
      </c>
      <c r="AZ362">
        <v>6.0124399999999998</v>
      </c>
      <c r="BC362">
        <v>-1.09578</v>
      </c>
      <c r="BD362">
        <v>10.4201</v>
      </c>
      <c r="BG362">
        <v>-3.62913</v>
      </c>
      <c r="BH362">
        <v>7.4785500000000003</v>
      </c>
      <c r="BK362">
        <v>-0.82157999999999998</v>
      </c>
      <c r="BL362">
        <v>5.2370200000000002</v>
      </c>
      <c r="BO362">
        <v>-4.2699800000000003</v>
      </c>
      <c r="BP362">
        <v>4.4549700000000003</v>
      </c>
      <c r="BS362">
        <v>-3.62913</v>
      </c>
      <c r="BT362">
        <v>7.4835799999999999</v>
      </c>
      <c r="BW362">
        <v>-0.82157999999999998</v>
      </c>
      <c r="BX362">
        <v>5.6940099999999996</v>
      </c>
      <c r="CA362">
        <v>-0.65881100000000004</v>
      </c>
      <c r="CB362">
        <v>9.5543899999999997</v>
      </c>
      <c r="CE362">
        <v>-4.6667500000000004</v>
      </c>
      <c r="CF362">
        <v>5.1334600000000004</v>
      </c>
    </row>
    <row r="363" spans="3:84" x14ac:dyDescent="0.25">
      <c r="C363">
        <v>-1.8118300000000001</v>
      </c>
      <c r="D363">
        <v>11.588699999999999</v>
      </c>
      <c r="G363">
        <v>-3.8202799999999999</v>
      </c>
      <c r="H363">
        <v>3.28999</v>
      </c>
      <c r="K363">
        <v>-2.7717800000000001</v>
      </c>
      <c r="L363">
        <v>4.8706100000000001</v>
      </c>
      <c r="O363">
        <v>-3.4048600000000002</v>
      </c>
      <c r="P363">
        <v>7.8449999999999998</v>
      </c>
      <c r="S363">
        <v>-0.36963200000000002</v>
      </c>
      <c r="T363">
        <v>6.9681600000000001</v>
      </c>
      <c r="W363">
        <v>-3.3323800000000001</v>
      </c>
      <c r="X363">
        <v>3.8965200000000002</v>
      </c>
      <c r="AA363">
        <v>-3.6316099999999998</v>
      </c>
      <c r="AB363">
        <v>6.4129300000000002</v>
      </c>
      <c r="AE363">
        <v>-3.1082200000000002</v>
      </c>
      <c r="AF363">
        <v>4.8085899999999997</v>
      </c>
      <c r="AI363">
        <v>-3.2444600000000001</v>
      </c>
      <c r="AJ363">
        <v>3.8396699999999999</v>
      </c>
      <c r="AM363">
        <v>-0.15116099999999999</v>
      </c>
      <c r="AN363">
        <v>7.2137099999999998</v>
      </c>
      <c r="AQ363">
        <v>5.8108199999999999E-2</v>
      </c>
      <c r="AR363">
        <v>7.6975800000000003</v>
      </c>
      <c r="AU363">
        <v>-0.43690400000000001</v>
      </c>
      <c r="AV363">
        <v>6.9977600000000004</v>
      </c>
      <c r="AY363">
        <v>-3.8325200000000001</v>
      </c>
      <c r="AZ363">
        <v>5.5754900000000003</v>
      </c>
      <c r="BC363">
        <v>-1.0837399999999999</v>
      </c>
      <c r="BD363">
        <v>10.407400000000001</v>
      </c>
      <c r="BG363">
        <v>-3.5520499999999999</v>
      </c>
      <c r="BH363">
        <v>7.6093900000000003</v>
      </c>
      <c r="BK363">
        <v>-0.785887</v>
      </c>
      <c r="BL363">
        <v>5.4400500000000003</v>
      </c>
      <c r="BO363">
        <v>-4.3101000000000003</v>
      </c>
      <c r="BP363">
        <v>4.3090200000000003</v>
      </c>
      <c r="BS363">
        <v>-3.5520499999999999</v>
      </c>
      <c r="BT363">
        <v>7.6146599999999998</v>
      </c>
      <c r="BW363">
        <v>-0.785887</v>
      </c>
      <c r="BX363">
        <v>5.8939399999999997</v>
      </c>
      <c r="CA363">
        <v>-0.68798400000000004</v>
      </c>
      <c r="CB363">
        <v>9.4473800000000008</v>
      </c>
      <c r="CE363">
        <v>-4.6725300000000001</v>
      </c>
      <c r="CF363">
        <v>4.5456500000000002</v>
      </c>
    </row>
    <row r="364" spans="3:84" x14ac:dyDescent="0.25">
      <c r="C364">
        <v>-1.8205100000000001</v>
      </c>
      <c r="D364">
        <v>11.5884</v>
      </c>
      <c r="G364">
        <v>-3.7557499999999999</v>
      </c>
      <c r="H364">
        <v>3.5767099999999998</v>
      </c>
      <c r="K364">
        <v>-2.7734000000000001</v>
      </c>
      <c r="L364">
        <v>4.8699300000000001</v>
      </c>
      <c r="O364">
        <v>-3.4784600000000001</v>
      </c>
      <c r="P364">
        <v>7.8753299999999999</v>
      </c>
      <c r="S364">
        <v>-0.42380299999999999</v>
      </c>
      <c r="T364">
        <v>6.8167099999999996</v>
      </c>
      <c r="W364">
        <v>-3.31724</v>
      </c>
      <c r="X364">
        <v>3.8933800000000001</v>
      </c>
      <c r="AA364">
        <v>-3.6291000000000002</v>
      </c>
      <c r="AB364">
        <v>6.4270199999999997</v>
      </c>
      <c r="AE364">
        <v>-3.15225</v>
      </c>
      <c r="AF364">
        <v>4.7257899999999999</v>
      </c>
      <c r="AI364">
        <v>-3.3385899999999999</v>
      </c>
      <c r="AJ364">
        <v>3.7140499999999999</v>
      </c>
      <c r="AM364">
        <v>-0.15421099999999999</v>
      </c>
      <c r="AN364">
        <v>7.2009600000000002</v>
      </c>
      <c r="AQ364">
        <v>0.140846</v>
      </c>
      <c r="AR364">
        <v>3.3277100000000002</v>
      </c>
      <c r="AU364">
        <v>-0.382245</v>
      </c>
      <c r="AV364">
        <v>7.1426299999999996</v>
      </c>
      <c r="AY364">
        <v>-3.9144600000000001</v>
      </c>
      <c r="AZ364">
        <v>5.6617199999999999</v>
      </c>
      <c r="BC364">
        <v>-0.97466799999999998</v>
      </c>
      <c r="BD364">
        <v>10.398</v>
      </c>
      <c r="BG364">
        <v>-3.5196000000000001</v>
      </c>
      <c r="BH364">
        <v>7.4695900000000002</v>
      </c>
      <c r="BK364">
        <v>-0.72975599999999996</v>
      </c>
      <c r="BL364">
        <v>5.7723800000000001</v>
      </c>
      <c r="BO364">
        <v>-4.3735099999999996</v>
      </c>
      <c r="BP364">
        <v>4.3054100000000002</v>
      </c>
      <c r="BS364">
        <v>-3.5196000000000001</v>
      </c>
      <c r="BT364">
        <v>7.4719499999999996</v>
      </c>
      <c r="BW364">
        <v>-0.72975599999999996</v>
      </c>
      <c r="BX364">
        <v>6.1768299999999998</v>
      </c>
      <c r="CA364">
        <v>-0.78018699999999996</v>
      </c>
      <c r="CB364">
        <v>8.9534400000000005</v>
      </c>
      <c r="CE364">
        <v>-4.6787700000000001</v>
      </c>
      <c r="CF364">
        <v>4.41716</v>
      </c>
    </row>
    <row r="365" spans="3:84" x14ac:dyDescent="0.25">
      <c r="C365">
        <v>-1.9198</v>
      </c>
      <c r="D365">
        <v>11.808299999999999</v>
      </c>
      <c r="G365">
        <v>-3.74099</v>
      </c>
      <c r="H365">
        <v>3.6279300000000001</v>
      </c>
      <c r="K365">
        <v>-2.7751399999999999</v>
      </c>
      <c r="L365">
        <v>4.8686400000000001</v>
      </c>
      <c r="O365">
        <v>-3.52006</v>
      </c>
      <c r="P365">
        <v>7.4016299999999999</v>
      </c>
      <c r="S365">
        <v>-0.48455999999999999</v>
      </c>
      <c r="T365">
        <v>6.6210100000000001</v>
      </c>
      <c r="W365">
        <v>-3.2340599999999999</v>
      </c>
      <c r="X365">
        <v>3.9968599999999999</v>
      </c>
      <c r="AA365">
        <v>-3.6205799999999999</v>
      </c>
      <c r="AB365">
        <v>6.4774700000000003</v>
      </c>
      <c r="AE365">
        <v>-3.21373</v>
      </c>
      <c r="AF365">
        <v>4.5185500000000003</v>
      </c>
      <c r="AI365">
        <v>-3.4201800000000002</v>
      </c>
      <c r="AJ365">
        <v>3.45641</v>
      </c>
      <c r="AM365">
        <v>-0.15595000000000001</v>
      </c>
      <c r="AN365">
        <v>7.1964399999999999</v>
      </c>
      <c r="AQ365">
        <v>0.141849</v>
      </c>
      <c r="AR365">
        <v>3.6051799999999998</v>
      </c>
      <c r="AU365">
        <v>-0.34279100000000001</v>
      </c>
      <c r="AV365">
        <v>7.2380399999999998</v>
      </c>
      <c r="AY365">
        <v>-3.9777499999999999</v>
      </c>
      <c r="AZ365">
        <v>4.9863999999999997</v>
      </c>
      <c r="BC365">
        <v>-0.94467400000000001</v>
      </c>
      <c r="BD365">
        <v>10.341799999999999</v>
      </c>
      <c r="BG365">
        <v>-3.45356</v>
      </c>
      <c r="BH365">
        <v>7.3544999999999998</v>
      </c>
      <c r="BK365">
        <v>-0.67922000000000005</v>
      </c>
      <c r="BL365">
        <v>6.0632200000000003</v>
      </c>
      <c r="BO365">
        <v>-4.4001400000000004</v>
      </c>
      <c r="BP365">
        <v>4.2251399999999997</v>
      </c>
      <c r="BS365">
        <v>-3.45356</v>
      </c>
      <c r="BT365">
        <v>7.3562200000000004</v>
      </c>
      <c r="BW365">
        <v>-0.67922000000000005</v>
      </c>
      <c r="BX365">
        <v>6.4635400000000001</v>
      </c>
      <c r="CA365">
        <v>-0.80165900000000001</v>
      </c>
      <c r="CB365">
        <v>8.8573900000000005</v>
      </c>
      <c r="CE365">
        <v>-4.7220899999999997</v>
      </c>
      <c r="CF365">
        <v>1.98393</v>
      </c>
    </row>
    <row r="366" spans="3:84" x14ac:dyDescent="0.25">
      <c r="C366">
        <v>-1.93597</v>
      </c>
      <c r="D366">
        <v>11.7948</v>
      </c>
      <c r="G366">
        <v>-3.65917</v>
      </c>
      <c r="H366">
        <v>3.8882400000000001</v>
      </c>
      <c r="K366">
        <v>-2.8958300000000001</v>
      </c>
      <c r="L366">
        <v>4.76736</v>
      </c>
      <c r="O366">
        <v>-3.5823100000000001</v>
      </c>
      <c r="P366">
        <v>6.5920800000000002</v>
      </c>
      <c r="S366">
        <v>-0.52041700000000002</v>
      </c>
      <c r="T366">
        <v>6.5265199999999997</v>
      </c>
      <c r="W366">
        <v>-3.1385000000000001</v>
      </c>
      <c r="X366">
        <v>4.1374300000000002</v>
      </c>
      <c r="AA366">
        <v>-3.5254500000000002</v>
      </c>
      <c r="AB366">
        <v>6.9456300000000004</v>
      </c>
      <c r="AE366">
        <v>-3.2655099999999999</v>
      </c>
      <c r="AF366">
        <v>4.3527699999999996</v>
      </c>
      <c r="AI366">
        <v>-3.43513</v>
      </c>
      <c r="AJ366">
        <v>3.4299599999999999</v>
      </c>
      <c r="AM366">
        <v>-0.25305299999999997</v>
      </c>
      <c r="AN366">
        <v>6.7765399999999998</v>
      </c>
      <c r="AQ366">
        <v>0.14316300000000001</v>
      </c>
      <c r="AR366">
        <v>4.1841400000000002</v>
      </c>
      <c r="AU366">
        <v>-0.31218800000000002</v>
      </c>
      <c r="AV366">
        <v>7.3023999999999996</v>
      </c>
      <c r="AY366">
        <v>-4.0201900000000004</v>
      </c>
      <c r="AZ366">
        <v>4.7330100000000002</v>
      </c>
      <c r="BC366">
        <v>-0.867726</v>
      </c>
      <c r="BD366">
        <v>10.1082</v>
      </c>
      <c r="BG366">
        <v>-3.4229400000000001</v>
      </c>
      <c r="BH366">
        <v>7.6531599999999997</v>
      </c>
      <c r="BK366">
        <v>-0.63868400000000003</v>
      </c>
      <c r="BL366">
        <v>6.2908999999999997</v>
      </c>
      <c r="BO366">
        <v>-4.4804000000000004</v>
      </c>
      <c r="BP366">
        <v>3.9328400000000001</v>
      </c>
      <c r="BS366">
        <v>-3.4229400000000001</v>
      </c>
      <c r="BT366">
        <v>7.6535799999999998</v>
      </c>
      <c r="BW366">
        <v>-0.63868400000000003</v>
      </c>
      <c r="BX366">
        <v>6.6405700000000003</v>
      </c>
      <c r="CA366">
        <v>-0.88334500000000005</v>
      </c>
      <c r="CB366">
        <v>8.8182899999999993</v>
      </c>
      <c r="CE366">
        <v>-4.6653900000000004</v>
      </c>
      <c r="CF366">
        <v>3.2521300000000002</v>
      </c>
    </row>
    <row r="367" spans="3:84" x14ac:dyDescent="0.25">
      <c r="C367">
        <v>-1.95641</v>
      </c>
      <c r="D367">
        <v>11.7178</v>
      </c>
      <c r="G367">
        <v>-3.6172200000000001</v>
      </c>
      <c r="H367">
        <v>4.0095999999999998</v>
      </c>
      <c r="K367">
        <v>-3.00468</v>
      </c>
      <c r="L367">
        <v>4.6051000000000002</v>
      </c>
      <c r="O367">
        <v>-3.6345399999999999</v>
      </c>
      <c r="P367">
        <v>5.8494900000000003</v>
      </c>
      <c r="S367">
        <v>-0.55513999999999997</v>
      </c>
      <c r="T367">
        <v>6.4758399999999998</v>
      </c>
      <c r="W367">
        <v>-3.1290100000000001</v>
      </c>
      <c r="X367">
        <v>4.1530199999999997</v>
      </c>
      <c r="AA367">
        <v>-3.4879799999999999</v>
      </c>
      <c r="AB367">
        <v>7.1162900000000002</v>
      </c>
      <c r="AE367">
        <v>-3.30938</v>
      </c>
      <c r="AF367">
        <v>4.2432999999999996</v>
      </c>
      <c r="AI367">
        <v>-3.45011</v>
      </c>
      <c r="AJ367">
        <v>3.4356300000000002</v>
      </c>
      <c r="AM367">
        <v>-0.33866600000000002</v>
      </c>
      <c r="AN367">
        <v>6.5591999999999997</v>
      </c>
      <c r="AQ367">
        <v>0.104847</v>
      </c>
      <c r="AR367">
        <v>7.36904</v>
      </c>
      <c r="AU367">
        <v>-0.24892700000000001</v>
      </c>
      <c r="AV367">
        <v>7.43201</v>
      </c>
      <c r="AY367">
        <v>-4.0887700000000002</v>
      </c>
      <c r="AZ367">
        <v>4.6368299999999998</v>
      </c>
      <c r="BC367">
        <v>-0.80942899999999995</v>
      </c>
      <c r="BD367">
        <v>10.1012</v>
      </c>
      <c r="BG367">
        <v>-3.34775</v>
      </c>
      <c r="BH367">
        <v>8.0167999999999999</v>
      </c>
      <c r="BK367">
        <v>-0.58757700000000002</v>
      </c>
      <c r="BL367">
        <v>6.4870700000000001</v>
      </c>
      <c r="BO367">
        <v>-4.50007</v>
      </c>
      <c r="BP367">
        <v>3.79026</v>
      </c>
      <c r="BS367">
        <v>-3.34775</v>
      </c>
      <c r="BT367">
        <v>8.0163700000000002</v>
      </c>
      <c r="BW367">
        <v>-0.58757700000000002</v>
      </c>
      <c r="BX367">
        <v>6.81107</v>
      </c>
      <c r="CA367">
        <v>-0.89067099999999999</v>
      </c>
      <c r="CB367">
        <v>8.8416099999999993</v>
      </c>
      <c r="CE367">
        <v>-4.6298399999999997</v>
      </c>
      <c r="CF367">
        <v>4.0815400000000004</v>
      </c>
    </row>
    <row r="368" spans="3:84" x14ac:dyDescent="0.25">
      <c r="C368">
        <v>-2.0350600000000001</v>
      </c>
      <c r="D368">
        <v>11.462199999999999</v>
      </c>
      <c r="G368">
        <v>-3.5465800000000001</v>
      </c>
      <c r="H368">
        <v>4.0713999999999997</v>
      </c>
      <c r="K368">
        <v>-3.0146099999999998</v>
      </c>
      <c r="L368">
        <v>4.5892999999999997</v>
      </c>
      <c r="O368">
        <v>-3.6656200000000001</v>
      </c>
      <c r="P368">
        <v>5.3990900000000002</v>
      </c>
      <c r="S368">
        <v>-0.61811300000000002</v>
      </c>
      <c r="T368">
        <v>6.3793800000000003</v>
      </c>
      <c r="W368">
        <v>-3.1191499999999999</v>
      </c>
      <c r="X368">
        <v>4.1618599999999999</v>
      </c>
      <c r="AA368">
        <v>-3.4159000000000002</v>
      </c>
      <c r="AB368">
        <v>7.1147999999999998</v>
      </c>
      <c r="AE368">
        <v>-3.41187</v>
      </c>
      <c r="AF368">
        <v>4.1807800000000004</v>
      </c>
      <c r="AI368">
        <v>-3.51363</v>
      </c>
      <c r="AJ368">
        <v>3.5458099999999999</v>
      </c>
      <c r="AM368">
        <v>-0.35018899999999997</v>
      </c>
      <c r="AN368">
        <v>6.5325699999999998</v>
      </c>
      <c r="AQ368">
        <v>2.47537E-2</v>
      </c>
      <c r="AR368">
        <v>10.2331</v>
      </c>
      <c r="AU368">
        <v>-0.16373499999999999</v>
      </c>
      <c r="AV368">
        <v>7.54636</v>
      </c>
      <c r="AY368">
        <v>-4.1370199999999997</v>
      </c>
      <c r="AZ368">
        <v>4.2378900000000002</v>
      </c>
      <c r="BC368">
        <v>-0.77326600000000001</v>
      </c>
      <c r="BD368">
        <v>10.110799999999999</v>
      </c>
      <c r="BG368">
        <v>-3.3137799999999999</v>
      </c>
      <c r="BH368">
        <v>8.1760199999999994</v>
      </c>
      <c r="BK368">
        <v>-0.55352500000000004</v>
      </c>
      <c r="BL368">
        <v>6.6364900000000002</v>
      </c>
      <c r="BO368">
        <v>-4.5636400000000004</v>
      </c>
      <c r="BP368">
        <v>3.69841</v>
      </c>
      <c r="BS368">
        <v>-3.3137799999999999</v>
      </c>
      <c r="BT368">
        <v>8.1760800000000007</v>
      </c>
      <c r="BW368">
        <v>-0.55352500000000004</v>
      </c>
      <c r="BX368">
        <v>6.92584</v>
      </c>
      <c r="CA368">
        <v>-0.90973800000000005</v>
      </c>
      <c r="CB368">
        <v>8.9369499999999995</v>
      </c>
      <c r="CE368">
        <v>-0.293263</v>
      </c>
      <c r="CF368">
        <v>9.0009200000000007</v>
      </c>
    </row>
    <row r="369" spans="3:84" x14ac:dyDescent="0.25">
      <c r="C369">
        <v>-2.0748199999999999</v>
      </c>
      <c r="D369">
        <v>11.3368</v>
      </c>
      <c r="G369">
        <v>-3.5329999999999999</v>
      </c>
      <c r="H369">
        <v>4.08338</v>
      </c>
      <c r="K369">
        <v>-3.0242499999999999</v>
      </c>
      <c r="L369">
        <v>4.57402</v>
      </c>
      <c r="O369">
        <v>-3.7298</v>
      </c>
      <c r="P369">
        <v>5.3620400000000004</v>
      </c>
      <c r="S369">
        <v>-0.67139099999999996</v>
      </c>
      <c r="T369">
        <v>6.2658199999999997</v>
      </c>
      <c r="W369">
        <v>-3.0134099999999999</v>
      </c>
      <c r="X369">
        <v>4.1798099999999998</v>
      </c>
      <c r="AA369">
        <v>-3.3420700000000001</v>
      </c>
      <c r="AB369">
        <v>7.46265</v>
      </c>
      <c r="AE369">
        <v>-3.4214500000000001</v>
      </c>
      <c r="AF369">
        <v>4.17347</v>
      </c>
      <c r="AI369">
        <v>-3.5479699999999998</v>
      </c>
      <c r="AJ369">
        <v>3.5741900000000002</v>
      </c>
      <c r="AM369">
        <v>-0.35952000000000001</v>
      </c>
      <c r="AN369">
        <v>6.5129900000000003</v>
      </c>
      <c r="AQ369">
        <v>8.7236199999999996E-3</v>
      </c>
      <c r="AR369">
        <v>10.246600000000001</v>
      </c>
      <c r="AU369">
        <v>-0.15597900000000001</v>
      </c>
      <c r="AV369">
        <v>7.5654300000000001</v>
      </c>
      <c r="AY369">
        <v>-4.1934699999999996</v>
      </c>
      <c r="AZ369">
        <v>2.93296</v>
      </c>
      <c r="BC369">
        <v>-0.718468</v>
      </c>
      <c r="BD369">
        <v>10.093400000000001</v>
      </c>
      <c r="BG369">
        <v>-3.2294</v>
      </c>
      <c r="BH369">
        <v>8.0016499999999997</v>
      </c>
      <c r="BK369">
        <v>-0.53558499999999998</v>
      </c>
      <c r="BL369">
        <v>6.7166300000000003</v>
      </c>
      <c r="BO369">
        <v>-4.5980299999999996</v>
      </c>
      <c r="BP369">
        <v>2.4385599999999998</v>
      </c>
      <c r="BS369">
        <v>-3.2294</v>
      </c>
      <c r="BT369">
        <v>7.9997400000000001</v>
      </c>
      <c r="BW369">
        <v>-0.53558499999999998</v>
      </c>
      <c r="BX369">
        <v>6.9984599999999997</v>
      </c>
      <c r="CA369">
        <v>-0.97580800000000001</v>
      </c>
      <c r="CB369">
        <v>9.3927700000000005</v>
      </c>
      <c r="CE369">
        <v>-0.28773700000000002</v>
      </c>
      <c r="CF369">
        <v>9.0152800000000006</v>
      </c>
    </row>
    <row r="370" spans="3:84" x14ac:dyDescent="0.25">
      <c r="C370">
        <v>-2.1879599999999999</v>
      </c>
      <c r="D370">
        <v>10.8261</v>
      </c>
      <c r="G370">
        <v>-3.4624600000000001</v>
      </c>
      <c r="H370">
        <v>4.2277899999999997</v>
      </c>
      <c r="K370">
        <v>-3.1221299999999998</v>
      </c>
      <c r="L370">
        <v>4.4433699999999998</v>
      </c>
      <c r="O370">
        <v>-3.7642899999999999</v>
      </c>
      <c r="P370">
        <v>4.9565900000000003</v>
      </c>
      <c r="S370">
        <v>-0.71648500000000004</v>
      </c>
      <c r="T370">
        <v>6.1566299999999998</v>
      </c>
      <c r="W370">
        <v>-2.9294500000000001</v>
      </c>
      <c r="X370">
        <v>4.2598599999999998</v>
      </c>
      <c r="AA370">
        <v>-3.3251499999999998</v>
      </c>
      <c r="AB370">
        <v>7.5680800000000001</v>
      </c>
      <c r="AE370">
        <v>-3.4294699999999998</v>
      </c>
      <c r="AF370">
        <v>4.1615399999999996</v>
      </c>
      <c r="AI370">
        <v>-3.6077900000000001</v>
      </c>
      <c r="AJ370">
        <v>3.6798099999999998</v>
      </c>
      <c r="AM370">
        <v>-0.44308900000000001</v>
      </c>
      <c r="AN370">
        <v>6.3569899999999997</v>
      </c>
      <c r="AQ370">
        <v>-2.9634000000000001E-3</v>
      </c>
      <c r="AR370">
        <v>10.264699999999999</v>
      </c>
      <c r="AU370">
        <v>-0.149455</v>
      </c>
      <c r="AV370">
        <v>7.5893499999999996</v>
      </c>
      <c r="AY370">
        <v>-4.2698900000000002</v>
      </c>
      <c r="AZ370">
        <v>1.17483</v>
      </c>
      <c r="BC370">
        <v>-0.69040100000000004</v>
      </c>
      <c r="BD370">
        <v>10.109500000000001</v>
      </c>
      <c r="BG370">
        <v>-3.1982499999999998</v>
      </c>
      <c r="BH370">
        <v>8.0416500000000006</v>
      </c>
      <c r="BK370">
        <v>-0.46071899999999999</v>
      </c>
      <c r="BL370">
        <v>6.9541899999999996</v>
      </c>
      <c r="BO370">
        <v>-4.6528499999999999</v>
      </c>
      <c r="BP370">
        <v>1.2241299999999999</v>
      </c>
      <c r="BS370">
        <v>-3.1982499999999998</v>
      </c>
      <c r="BT370">
        <v>8.0419999999999998</v>
      </c>
      <c r="BW370">
        <v>-0.46071899999999999</v>
      </c>
      <c r="BX370">
        <v>7.1576899999999997</v>
      </c>
      <c r="CA370">
        <v>-1.0058499999999999</v>
      </c>
      <c r="CB370">
        <v>9.4415099999999992</v>
      </c>
      <c r="CE370">
        <v>-0.20452899999999999</v>
      </c>
      <c r="CF370">
        <v>9.2962699999999998</v>
      </c>
    </row>
    <row r="371" spans="3:84" x14ac:dyDescent="0.25">
      <c r="C371">
        <v>-2.1896300000000002</v>
      </c>
      <c r="D371">
        <v>10.825900000000001</v>
      </c>
      <c r="G371">
        <v>-3.4283800000000002</v>
      </c>
      <c r="H371">
        <v>4.2466699999999999</v>
      </c>
      <c r="K371">
        <v>-3.2053799999999999</v>
      </c>
      <c r="L371">
        <v>4.1922800000000002</v>
      </c>
      <c r="O371">
        <v>-3.84816</v>
      </c>
      <c r="P371">
        <v>4.6095800000000002</v>
      </c>
      <c r="S371">
        <v>-0.78309499999999999</v>
      </c>
      <c r="T371">
        <v>5.9944499999999996</v>
      </c>
      <c r="W371">
        <v>-2.9159999999999999</v>
      </c>
      <c r="X371">
        <v>4.26973</v>
      </c>
      <c r="AA371">
        <v>-3.2454399999999999</v>
      </c>
      <c r="AB371">
        <v>7.9800500000000003</v>
      </c>
      <c r="AE371">
        <v>-3.5248200000000001</v>
      </c>
      <c r="AF371">
        <v>4.1517499999999998</v>
      </c>
      <c r="AI371">
        <v>-3.6792400000000001</v>
      </c>
      <c r="AJ371">
        <v>3.6734399999999998</v>
      </c>
      <c r="AM371">
        <v>-0.48523100000000002</v>
      </c>
      <c r="AN371">
        <v>6.3022499999999999</v>
      </c>
      <c r="AQ371">
        <v>-5.9172299999999997E-2</v>
      </c>
      <c r="AR371">
        <v>10.4367</v>
      </c>
      <c r="AU371">
        <v>-6.2484400000000002E-2</v>
      </c>
      <c r="AV371">
        <v>7.8125900000000001</v>
      </c>
      <c r="AY371">
        <v>-4.2858700000000001</v>
      </c>
      <c r="AZ371">
        <v>0.78518299999999996</v>
      </c>
      <c r="BC371">
        <v>-0.62211000000000005</v>
      </c>
      <c r="BD371">
        <v>10.1439</v>
      </c>
      <c r="BG371">
        <v>-3.1105200000000002</v>
      </c>
      <c r="BH371">
        <v>8.1724099999999993</v>
      </c>
      <c r="BK371">
        <v>-0.37346000000000001</v>
      </c>
      <c r="BL371">
        <v>7.46218</v>
      </c>
      <c r="BO371">
        <v>-4.60337</v>
      </c>
      <c r="BP371">
        <v>0.79335699999999998</v>
      </c>
      <c r="BS371">
        <v>-3.1105200000000002</v>
      </c>
      <c r="BT371">
        <v>8.1691900000000004</v>
      </c>
      <c r="BW371">
        <v>-0.37346000000000001</v>
      </c>
      <c r="BX371">
        <v>7.5824999999999996</v>
      </c>
      <c r="CA371">
        <v>-1.0719399999999999</v>
      </c>
      <c r="CB371">
        <v>9.7114799999999999</v>
      </c>
      <c r="CE371">
        <v>-0.122711</v>
      </c>
      <c r="CF371">
        <v>9.7836499999999997</v>
      </c>
    </row>
    <row r="372" spans="3:84" x14ac:dyDescent="0.25">
      <c r="C372">
        <v>-2.1924100000000002</v>
      </c>
      <c r="D372">
        <v>10.816700000000001</v>
      </c>
      <c r="G372">
        <v>-3.3562400000000001</v>
      </c>
      <c r="H372">
        <v>4.3486200000000004</v>
      </c>
      <c r="K372">
        <v>-3.2204899999999999</v>
      </c>
      <c r="L372">
        <v>4.1645399999999997</v>
      </c>
      <c r="O372">
        <v>-3.8565100000000001</v>
      </c>
      <c r="P372">
        <v>4.5854799999999996</v>
      </c>
      <c r="S372">
        <v>-0.82062100000000004</v>
      </c>
      <c r="T372">
        <v>5.8969800000000001</v>
      </c>
      <c r="W372">
        <v>-2.79643</v>
      </c>
      <c r="X372">
        <v>4.4613800000000001</v>
      </c>
      <c r="AA372">
        <v>-3.1898300000000002</v>
      </c>
      <c r="AB372">
        <v>8.3609100000000005</v>
      </c>
      <c r="AE372">
        <v>-3.5948000000000002</v>
      </c>
      <c r="AF372">
        <v>3.9718100000000001</v>
      </c>
      <c r="AI372">
        <v>-3.7129099999999999</v>
      </c>
      <c r="AJ372">
        <v>3.6467999999999998</v>
      </c>
      <c r="AM372">
        <v>-0.55054499999999995</v>
      </c>
      <c r="AN372">
        <v>6.1627299999999998</v>
      </c>
      <c r="AQ372">
        <v>-0.134551</v>
      </c>
      <c r="AR372">
        <v>10.6495</v>
      </c>
      <c r="AU372">
        <v>2.27265E-2</v>
      </c>
      <c r="AV372">
        <v>8.1942500000000003</v>
      </c>
      <c r="AY372">
        <v>-4.2968000000000002</v>
      </c>
      <c r="AZ372">
        <v>0.86617900000000003</v>
      </c>
      <c r="BC372">
        <v>-0.61168699999999998</v>
      </c>
      <c r="BD372">
        <v>10.2255</v>
      </c>
      <c r="BG372">
        <v>-3.0778599999999998</v>
      </c>
      <c r="BH372">
        <v>8.3371399999999998</v>
      </c>
      <c r="BK372">
        <v>-0.36218699999999998</v>
      </c>
      <c r="BL372">
        <v>7.5502900000000004</v>
      </c>
      <c r="BO372">
        <v>-4.5964900000000002</v>
      </c>
      <c r="BP372">
        <v>0.78146800000000005</v>
      </c>
      <c r="BS372">
        <v>-3.0778599999999998</v>
      </c>
      <c r="BT372">
        <v>8.3346599999999995</v>
      </c>
      <c r="BW372">
        <v>-0.36218699999999998</v>
      </c>
      <c r="BX372">
        <v>7.6564899999999998</v>
      </c>
      <c r="CA372">
        <v>-1.1516900000000001</v>
      </c>
      <c r="CB372">
        <v>9.7484199999999994</v>
      </c>
      <c r="CE372">
        <v>-0.114853</v>
      </c>
      <c r="CF372">
        <v>9.8055099999999999</v>
      </c>
    </row>
    <row r="373" spans="3:84" x14ac:dyDescent="0.25">
      <c r="C373">
        <v>-2.2984</v>
      </c>
      <c r="D373">
        <v>10.406499999999999</v>
      </c>
      <c r="G373">
        <v>-3.2955399999999999</v>
      </c>
      <c r="H373">
        <v>4.359</v>
      </c>
      <c r="K373">
        <v>-3.2355100000000001</v>
      </c>
      <c r="L373">
        <v>4.1518800000000002</v>
      </c>
      <c r="O373">
        <v>-3.8724699999999999</v>
      </c>
      <c r="P373">
        <v>4.4852299999999996</v>
      </c>
      <c r="S373">
        <v>-0.846445</v>
      </c>
      <c r="T373">
        <v>5.8327900000000001</v>
      </c>
      <c r="W373">
        <v>-2.7765200000000001</v>
      </c>
      <c r="X373">
        <v>4.51234</v>
      </c>
      <c r="AA373">
        <v>-3.14161</v>
      </c>
      <c r="AB373">
        <v>8.5457099999999997</v>
      </c>
      <c r="AE373">
        <v>-3.6409500000000001</v>
      </c>
      <c r="AF373">
        <v>3.88849</v>
      </c>
      <c r="AI373">
        <v>-3.78274</v>
      </c>
      <c r="AJ373">
        <v>3.5449099999999998</v>
      </c>
      <c r="AM373">
        <v>-0.59574400000000005</v>
      </c>
      <c r="AN373">
        <v>6.0445200000000003</v>
      </c>
      <c r="AQ373">
        <v>-0.14886099999999999</v>
      </c>
      <c r="AR373">
        <v>10.7204</v>
      </c>
      <c r="AU373">
        <v>3.11279E-2</v>
      </c>
      <c r="AV373">
        <v>8.2531499999999998</v>
      </c>
      <c r="AY373">
        <v>-4.3512500000000003</v>
      </c>
      <c r="AZ373">
        <v>5.42293</v>
      </c>
      <c r="BC373">
        <v>-0.59403600000000001</v>
      </c>
      <c r="BD373">
        <v>10.241300000000001</v>
      </c>
      <c r="BG373">
        <v>-2.99926</v>
      </c>
      <c r="BH373">
        <v>8.4477200000000003</v>
      </c>
      <c r="BK373">
        <v>-0.34222000000000002</v>
      </c>
      <c r="BL373">
        <v>7.7688100000000002</v>
      </c>
      <c r="BO373">
        <v>-4.58908</v>
      </c>
      <c r="BP373">
        <v>0.84819</v>
      </c>
      <c r="BS373">
        <v>-2.99926</v>
      </c>
      <c r="BT373">
        <v>8.4435300000000009</v>
      </c>
      <c r="BW373">
        <v>-0.34222000000000002</v>
      </c>
      <c r="BX373">
        <v>7.8375199999999996</v>
      </c>
      <c r="CA373">
        <v>-1.18408</v>
      </c>
      <c r="CB373">
        <v>9.7373799999999999</v>
      </c>
      <c r="CE373">
        <v>-0.104953</v>
      </c>
      <c r="CF373">
        <v>9.1800800000000002</v>
      </c>
    </row>
    <row r="374" spans="3:84" x14ac:dyDescent="0.25">
      <c r="C374">
        <v>-2.3479299999999999</v>
      </c>
      <c r="D374">
        <v>10.3535</v>
      </c>
      <c r="G374">
        <v>-3.2607499999999998</v>
      </c>
      <c r="H374">
        <v>4.3648199999999999</v>
      </c>
      <c r="K374">
        <v>-3.2999299999999998</v>
      </c>
      <c r="L374">
        <v>4.1838100000000003</v>
      </c>
      <c r="O374">
        <v>-3.9613200000000002</v>
      </c>
      <c r="P374">
        <v>3.9609999999999999</v>
      </c>
      <c r="S374">
        <v>-0.920095</v>
      </c>
      <c r="T374">
        <v>5.5979799999999997</v>
      </c>
      <c r="W374">
        <v>-2.7536800000000001</v>
      </c>
      <c r="X374">
        <v>4.5062800000000003</v>
      </c>
      <c r="AA374">
        <v>-3.0647000000000002</v>
      </c>
      <c r="AB374">
        <v>8.8151600000000006</v>
      </c>
      <c r="AE374">
        <v>-3.70587</v>
      </c>
      <c r="AF374">
        <v>3.7874300000000001</v>
      </c>
      <c r="AI374">
        <v>-3.7961499999999999</v>
      </c>
      <c r="AJ374">
        <v>3.5263499999999999</v>
      </c>
      <c r="AM374">
        <v>-0.67008500000000004</v>
      </c>
      <c r="AN374">
        <v>5.8789499999999997</v>
      </c>
      <c r="AQ374">
        <v>-0.236732</v>
      </c>
      <c r="AR374">
        <v>11.0061</v>
      </c>
      <c r="AU374">
        <v>4.1656100000000001E-2</v>
      </c>
      <c r="AV374">
        <v>7.70669</v>
      </c>
      <c r="AY374">
        <v>-4.2782</v>
      </c>
      <c r="AZ374">
        <v>12.073399999999999</v>
      </c>
      <c r="BC374">
        <v>-0.53723100000000001</v>
      </c>
      <c r="BD374">
        <v>10.4716</v>
      </c>
      <c r="BG374">
        <v>-2.9675199999999999</v>
      </c>
      <c r="BH374">
        <v>8.4264600000000005</v>
      </c>
      <c r="BK374">
        <v>-0.25737700000000002</v>
      </c>
      <c r="BL374">
        <v>8.5922199999999993</v>
      </c>
      <c r="BO374">
        <v>-4.5131899999999998</v>
      </c>
      <c r="BP374">
        <v>2.2040000000000002</v>
      </c>
      <c r="BS374">
        <v>-2.9675199999999999</v>
      </c>
      <c r="BT374">
        <v>8.4221900000000005</v>
      </c>
      <c r="BW374">
        <v>-0.25737700000000002</v>
      </c>
      <c r="BX374">
        <v>8.5171399999999995</v>
      </c>
      <c r="CA374">
        <v>-1.2616499999999999</v>
      </c>
      <c r="CB374">
        <v>9.5714600000000001</v>
      </c>
      <c r="CE374">
        <v>-2.62872E-2</v>
      </c>
      <c r="CF374">
        <v>3.89819</v>
      </c>
    </row>
    <row r="375" spans="3:84" x14ac:dyDescent="0.25">
      <c r="C375">
        <v>-2.4197700000000002</v>
      </c>
      <c r="D375">
        <v>10.491199999999999</v>
      </c>
      <c r="G375">
        <v>-3.1962600000000001</v>
      </c>
      <c r="H375">
        <v>4.1903600000000001</v>
      </c>
      <c r="K375">
        <v>-3.3346800000000001</v>
      </c>
      <c r="L375">
        <v>4.1844900000000003</v>
      </c>
      <c r="O375">
        <v>-3.9829500000000002</v>
      </c>
      <c r="P375">
        <v>3.9733900000000002</v>
      </c>
      <c r="S375">
        <v>-1.0022599999999999</v>
      </c>
      <c r="T375">
        <v>5.4359900000000003</v>
      </c>
      <c r="W375">
        <v>-2.6287099999999999</v>
      </c>
      <c r="X375">
        <v>4.34823</v>
      </c>
      <c r="AA375">
        <v>-3.0464199999999999</v>
      </c>
      <c r="AB375">
        <v>8.8195200000000007</v>
      </c>
      <c r="AE375">
        <v>-3.7606999999999999</v>
      </c>
      <c r="AF375">
        <v>3.6983999999999999</v>
      </c>
      <c r="AI375">
        <v>-3.8656600000000001</v>
      </c>
      <c r="AJ375">
        <v>3.4892500000000002</v>
      </c>
      <c r="AM375">
        <v>-0.71165199999999995</v>
      </c>
      <c r="AN375">
        <v>5.7849599999999999</v>
      </c>
      <c r="AQ375">
        <v>-0.24127299999999999</v>
      </c>
      <c r="AR375">
        <v>11.023300000000001</v>
      </c>
      <c r="AU375">
        <v>0.124241</v>
      </c>
      <c r="AV375">
        <v>3.34585</v>
      </c>
      <c r="AY375">
        <v>-4.2632700000000003</v>
      </c>
      <c r="AZ375">
        <v>13.938499999999999</v>
      </c>
      <c r="BC375">
        <v>-0.47237600000000002</v>
      </c>
      <c r="BD375">
        <v>10.0128</v>
      </c>
      <c r="BG375">
        <v>-2.8944200000000002</v>
      </c>
      <c r="BH375">
        <v>8.4913900000000009</v>
      </c>
      <c r="BK375">
        <v>-0.22412499999999999</v>
      </c>
      <c r="BL375">
        <v>6.1966599999999996</v>
      </c>
      <c r="BO375">
        <v>-4.4572099999999999</v>
      </c>
      <c r="BP375">
        <v>2.4939800000000001</v>
      </c>
      <c r="BS375">
        <v>-2.8944200000000002</v>
      </c>
      <c r="BT375">
        <v>8.4821200000000001</v>
      </c>
      <c r="BW375">
        <v>-0.22412499999999999</v>
      </c>
      <c r="BX375">
        <v>6.1214399999999998</v>
      </c>
      <c r="CA375">
        <v>-1.2939000000000001</v>
      </c>
      <c r="CB375">
        <v>9.4988299999999999</v>
      </c>
      <c r="CE375">
        <v>-2.38739E-2</v>
      </c>
      <c r="CF375">
        <v>3.7260399999999998</v>
      </c>
    </row>
    <row r="376" spans="3:84" x14ac:dyDescent="0.25">
      <c r="C376">
        <v>-2.4643799999999998</v>
      </c>
      <c r="D376">
        <v>10.5215</v>
      </c>
      <c r="G376">
        <v>-3.1812100000000001</v>
      </c>
      <c r="H376">
        <v>4.1664399999999997</v>
      </c>
      <c r="K376">
        <v>-3.39344</v>
      </c>
      <c r="L376">
        <v>4.1762100000000002</v>
      </c>
      <c r="O376">
        <v>-4.0191600000000003</v>
      </c>
      <c r="P376">
        <v>3.7482700000000002</v>
      </c>
      <c r="S376">
        <v>-1.01718</v>
      </c>
      <c r="T376">
        <v>5.3988100000000001</v>
      </c>
      <c r="W376">
        <v>-2.6175600000000001</v>
      </c>
      <c r="X376">
        <v>4.3459000000000003</v>
      </c>
      <c r="AA376">
        <v>-3.0346799999999998</v>
      </c>
      <c r="AB376">
        <v>8.8737499999999994</v>
      </c>
      <c r="AE376">
        <v>-3.7930700000000002</v>
      </c>
      <c r="AF376">
        <v>3.6715399999999998</v>
      </c>
      <c r="AI376">
        <v>-3.9070999999999998</v>
      </c>
      <c r="AJ376">
        <v>3.4932099999999999</v>
      </c>
      <c r="AM376">
        <v>-0.80595600000000001</v>
      </c>
      <c r="AN376">
        <v>5.6193200000000001</v>
      </c>
      <c r="AQ376">
        <v>-0.319934</v>
      </c>
      <c r="AR376">
        <v>11.1655</v>
      </c>
      <c r="AU376">
        <v>0.125389</v>
      </c>
      <c r="AV376">
        <v>3.7212900000000002</v>
      </c>
      <c r="AY376">
        <v>-4.2476000000000003</v>
      </c>
      <c r="AZ376">
        <v>13.8253</v>
      </c>
      <c r="BC376">
        <v>-0.44325100000000001</v>
      </c>
      <c r="BD376">
        <v>9.9018599999999992</v>
      </c>
      <c r="BG376">
        <v>-2.86368</v>
      </c>
      <c r="BH376">
        <v>8.4196600000000004</v>
      </c>
      <c r="BK376">
        <v>-0.18258199999999999</v>
      </c>
      <c r="BL376">
        <v>3.1371600000000002</v>
      </c>
      <c r="BO376">
        <v>-4.4306700000000001</v>
      </c>
      <c r="BP376">
        <v>2.7883800000000001</v>
      </c>
      <c r="BS376">
        <v>-2.86368</v>
      </c>
      <c r="BT376">
        <v>8.4095300000000002</v>
      </c>
      <c r="BW376">
        <v>-0.18258199999999999</v>
      </c>
      <c r="BX376">
        <v>3.0918299999999999</v>
      </c>
      <c r="CA376">
        <v>-1.30606</v>
      </c>
      <c r="CB376">
        <v>9.4856599999999993</v>
      </c>
      <c r="CE376">
        <v>-2.07286E-2</v>
      </c>
      <c r="CF376">
        <v>3.6366200000000002</v>
      </c>
    </row>
    <row r="377" spans="3:84" x14ac:dyDescent="0.25">
      <c r="C377">
        <v>-2.5295399999999999</v>
      </c>
      <c r="D377">
        <v>10.372299999999999</v>
      </c>
      <c r="G377">
        <v>-3.1663299999999999</v>
      </c>
      <c r="H377">
        <v>4.1966700000000001</v>
      </c>
      <c r="K377">
        <v>-3.4769600000000001</v>
      </c>
      <c r="L377">
        <v>4.0523600000000002</v>
      </c>
      <c r="O377">
        <v>-4.0868500000000001</v>
      </c>
      <c r="P377">
        <v>3.2168100000000002</v>
      </c>
      <c r="S377">
        <v>-1.0304</v>
      </c>
      <c r="T377">
        <v>5.4145799999999999</v>
      </c>
      <c r="W377">
        <v>-2.5026299999999999</v>
      </c>
      <c r="X377">
        <v>4.5809699999999998</v>
      </c>
      <c r="AA377">
        <v>-2.9416199999999999</v>
      </c>
      <c r="AB377">
        <v>8.6667100000000001</v>
      </c>
      <c r="AE377">
        <v>-3.8687399999999998</v>
      </c>
      <c r="AF377">
        <v>3.4737</v>
      </c>
      <c r="AI377">
        <v>-3.9880800000000001</v>
      </c>
      <c r="AJ377">
        <v>3.4838</v>
      </c>
      <c r="AM377">
        <v>-0.81394299999999997</v>
      </c>
      <c r="AN377">
        <v>5.59748</v>
      </c>
      <c r="AQ377">
        <v>-0.37560500000000002</v>
      </c>
      <c r="AR377">
        <v>11.226900000000001</v>
      </c>
      <c r="AU377">
        <v>0.126888</v>
      </c>
      <c r="AV377">
        <v>4.3500500000000004</v>
      </c>
      <c r="AY377">
        <v>-4.1469800000000001</v>
      </c>
      <c r="AZ377">
        <v>17.9284</v>
      </c>
      <c r="BC377">
        <v>-0.38901799999999997</v>
      </c>
      <c r="BD377">
        <v>10.1203</v>
      </c>
      <c r="BG377">
        <v>-2.7822300000000002</v>
      </c>
      <c r="BH377">
        <v>8.7261399999999991</v>
      </c>
      <c r="BK377">
        <v>-0.184811</v>
      </c>
      <c r="BL377">
        <v>2.7387100000000002</v>
      </c>
      <c r="BO377">
        <v>-4.3906299999999998</v>
      </c>
      <c r="BP377">
        <v>2.98421</v>
      </c>
      <c r="BS377">
        <v>-2.7822300000000002</v>
      </c>
      <c r="BT377">
        <v>8.7232400000000005</v>
      </c>
      <c r="BW377">
        <v>-0.184811</v>
      </c>
      <c r="BX377">
        <v>2.7370800000000002</v>
      </c>
      <c r="CA377">
        <v>-1.3962399999999999</v>
      </c>
      <c r="CB377">
        <v>9.4485600000000005</v>
      </c>
      <c r="CE377">
        <v>-0.142733</v>
      </c>
      <c r="CF377">
        <v>10.0876</v>
      </c>
    </row>
    <row r="378" spans="3:84" x14ac:dyDescent="0.25">
      <c r="C378">
        <v>-2.5943999999999998</v>
      </c>
      <c r="D378">
        <v>9.9369700000000005</v>
      </c>
      <c r="G378">
        <v>-3.0846499999999999</v>
      </c>
      <c r="H378">
        <v>4.51248</v>
      </c>
      <c r="K378">
        <v>-3.5000800000000001</v>
      </c>
      <c r="L378">
        <v>4.0168400000000002</v>
      </c>
      <c r="O378">
        <v>-4.18262</v>
      </c>
      <c r="P378">
        <v>1.88442</v>
      </c>
      <c r="S378">
        <v>-1.1127800000000001</v>
      </c>
      <c r="T378">
        <v>5.3478500000000002</v>
      </c>
      <c r="W378">
        <v>-2.49498</v>
      </c>
      <c r="X378">
        <v>4.5773599999999997</v>
      </c>
      <c r="AA378">
        <v>-2.8723800000000002</v>
      </c>
      <c r="AB378">
        <v>8.8659999999999997</v>
      </c>
      <c r="AE378">
        <v>-3.9228399999999999</v>
      </c>
      <c r="AF378">
        <v>3.38144</v>
      </c>
      <c r="AI378">
        <v>-4.0026400000000004</v>
      </c>
      <c r="AJ378">
        <v>3.50379</v>
      </c>
      <c r="AM378">
        <v>-0.848638</v>
      </c>
      <c r="AN378">
        <v>5.5026299999999999</v>
      </c>
      <c r="AQ378">
        <v>-0.40224799999999999</v>
      </c>
      <c r="AR378">
        <v>11.3931</v>
      </c>
      <c r="AU378">
        <v>8.8846700000000001E-2</v>
      </c>
      <c r="AV378">
        <v>7.7084200000000003</v>
      </c>
      <c r="AY378">
        <v>-4.0766600000000004</v>
      </c>
      <c r="AZ378">
        <v>16.983599999999999</v>
      </c>
      <c r="BC378">
        <v>-0.36243900000000001</v>
      </c>
      <c r="BD378">
        <v>10.202</v>
      </c>
      <c r="BG378">
        <v>-2.7523200000000001</v>
      </c>
      <c r="BH378">
        <v>8.6726200000000002</v>
      </c>
      <c r="BK378">
        <v>-0.18654100000000001</v>
      </c>
      <c r="BL378">
        <v>2.89622</v>
      </c>
      <c r="BO378">
        <v>-4.3604099999999999</v>
      </c>
      <c r="BP378">
        <v>3.3216700000000001</v>
      </c>
      <c r="BS378">
        <v>-2.7523200000000001</v>
      </c>
      <c r="BT378">
        <v>8.6705699999999997</v>
      </c>
      <c r="BW378">
        <v>-0.18654100000000001</v>
      </c>
      <c r="BX378">
        <v>2.9107799999999999</v>
      </c>
      <c r="CA378">
        <v>-1.42337</v>
      </c>
      <c r="CB378">
        <v>9.3875499999999992</v>
      </c>
      <c r="CE378">
        <v>-0.151002</v>
      </c>
      <c r="CF378">
        <v>10.523400000000001</v>
      </c>
    </row>
    <row r="379" spans="3:84" x14ac:dyDescent="0.25">
      <c r="C379">
        <v>-2.6383299999999998</v>
      </c>
      <c r="D379">
        <v>9.9671699999999994</v>
      </c>
      <c r="G379">
        <v>-2.9870999999999999</v>
      </c>
      <c r="H379">
        <v>4.6974499999999999</v>
      </c>
      <c r="K379">
        <v>-3.5227200000000001</v>
      </c>
      <c r="L379">
        <v>3.94482</v>
      </c>
      <c r="O379">
        <v>-4.1972800000000001</v>
      </c>
      <c r="P379">
        <v>1.7049300000000001</v>
      </c>
      <c r="S379">
        <v>-1.2071499999999999</v>
      </c>
      <c r="T379">
        <v>5.4413499999999999</v>
      </c>
      <c r="W379">
        <v>-2.3894600000000001</v>
      </c>
      <c r="X379">
        <v>4.5511699999999999</v>
      </c>
      <c r="AA379">
        <v>-2.8370600000000001</v>
      </c>
      <c r="AB379">
        <v>8.9889600000000005</v>
      </c>
      <c r="AE379">
        <v>-3.9775399999999999</v>
      </c>
      <c r="AF379">
        <v>3.3898199999999998</v>
      </c>
      <c r="AI379">
        <v>-4.0663799999999997</v>
      </c>
      <c r="AJ379">
        <v>3.4044099999999999</v>
      </c>
      <c r="AM379">
        <v>-0.91214700000000004</v>
      </c>
      <c r="AN379">
        <v>5.3077300000000003</v>
      </c>
      <c r="AQ379">
        <v>-0.457538</v>
      </c>
      <c r="AR379">
        <v>11.571199999999999</v>
      </c>
      <c r="AU379">
        <v>9.1242100000000007E-3</v>
      </c>
      <c r="AV379">
        <v>10.7721</v>
      </c>
      <c r="AY379">
        <v>-4.03932</v>
      </c>
      <c r="AZ379">
        <v>17.232199999999999</v>
      </c>
      <c r="BC379">
        <v>-0.31739699999999998</v>
      </c>
      <c r="BD379">
        <v>10.1662</v>
      </c>
      <c r="BG379">
        <v>-2.6770999999999998</v>
      </c>
      <c r="BH379">
        <v>8.5163600000000006</v>
      </c>
      <c r="BK379">
        <v>-0.231655</v>
      </c>
      <c r="BL379">
        <v>6.4756499999999999</v>
      </c>
      <c r="BO379">
        <v>-4.3393100000000002</v>
      </c>
      <c r="BP379">
        <v>3.4422700000000002</v>
      </c>
      <c r="BS379">
        <v>-2.6770999999999998</v>
      </c>
      <c r="BT379">
        <v>8.5267800000000005</v>
      </c>
      <c r="BW379">
        <v>-0.231655</v>
      </c>
      <c r="BX379">
        <v>6.4829999999999997</v>
      </c>
      <c r="CA379">
        <v>-1.4998199999999999</v>
      </c>
      <c r="CB379">
        <v>9.3035099999999993</v>
      </c>
      <c r="CE379">
        <v>-0.15402199999999999</v>
      </c>
      <c r="CF379">
        <v>10.5373</v>
      </c>
    </row>
    <row r="380" spans="3:84" x14ac:dyDescent="0.25">
      <c r="C380">
        <v>-2.6886399999999999</v>
      </c>
      <c r="D380">
        <v>10.02</v>
      </c>
      <c r="G380">
        <v>-2.9769600000000001</v>
      </c>
      <c r="H380">
        <v>4.7315199999999997</v>
      </c>
      <c r="K380">
        <v>-3.6032299999999999</v>
      </c>
      <c r="L380">
        <v>3.6552799999999999</v>
      </c>
      <c r="O380">
        <v>-4.2101699999999997</v>
      </c>
      <c r="P380">
        <v>1.48743</v>
      </c>
      <c r="S380">
        <v>-1.2155800000000001</v>
      </c>
      <c r="T380">
        <v>5.4389599999999998</v>
      </c>
      <c r="W380">
        <v>-2.31833</v>
      </c>
      <c r="X380">
        <v>4.5333600000000001</v>
      </c>
      <c r="AA380">
        <v>-2.7634500000000002</v>
      </c>
      <c r="AB380">
        <v>9.2462700000000009</v>
      </c>
      <c r="AE380">
        <v>-4.0461999999999998</v>
      </c>
      <c r="AF380">
        <v>3.2073200000000002</v>
      </c>
      <c r="AI380">
        <v>-4.0947800000000001</v>
      </c>
      <c r="AJ380">
        <v>3.3825400000000001</v>
      </c>
      <c r="AM380">
        <v>-0.92756300000000003</v>
      </c>
      <c r="AN380">
        <v>5.2668900000000001</v>
      </c>
      <c r="AQ380">
        <v>-0.48204200000000003</v>
      </c>
      <c r="AR380">
        <v>11.4664</v>
      </c>
      <c r="AU380">
        <v>-6.7861700000000002E-3</v>
      </c>
      <c r="AV380">
        <v>10.7904</v>
      </c>
      <c r="AY380">
        <v>-4.0170399999999997</v>
      </c>
      <c r="AZ380">
        <v>16.7378</v>
      </c>
      <c r="BC380">
        <v>-0.29324099999999997</v>
      </c>
      <c r="BD380">
        <v>10.138999999999999</v>
      </c>
      <c r="BG380">
        <v>-2.6459100000000002</v>
      </c>
      <c r="BH380">
        <v>8.4670000000000005</v>
      </c>
      <c r="BK380">
        <v>-0.27678799999999998</v>
      </c>
      <c r="BL380">
        <v>9.9733599999999996</v>
      </c>
      <c r="BO380">
        <v>-4.2882800000000003</v>
      </c>
      <c r="BP380">
        <v>3.8445900000000002</v>
      </c>
      <c r="BS380">
        <v>-2.6459100000000002</v>
      </c>
      <c r="BT380">
        <v>8.4739400000000007</v>
      </c>
      <c r="BW380">
        <v>-0.27678799999999998</v>
      </c>
      <c r="BX380">
        <v>9.9791000000000007</v>
      </c>
      <c r="CA380">
        <v>-1.528</v>
      </c>
      <c r="CB380">
        <v>9.2508300000000006</v>
      </c>
      <c r="CE380">
        <v>-0.19001100000000001</v>
      </c>
      <c r="CF380">
        <v>10.539</v>
      </c>
    </row>
    <row r="381" spans="3:84" x14ac:dyDescent="0.25">
      <c r="C381">
        <v>-2.7814899999999998</v>
      </c>
      <c r="D381">
        <v>9.7361000000000004</v>
      </c>
      <c r="G381">
        <v>-2.9668800000000002</v>
      </c>
      <c r="H381">
        <v>4.7339399999999996</v>
      </c>
      <c r="K381">
        <v>-3.6189</v>
      </c>
      <c r="L381">
        <v>3.6313200000000001</v>
      </c>
      <c r="O381">
        <v>-4.2736700000000001</v>
      </c>
      <c r="P381">
        <v>0.42459799999999998</v>
      </c>
      <c r="S381">
        <v>-1.2242599999999999</v>
      </c>
      <c r="T381">
        <v>5.4504799999999998</v>
      </c>
      <c r="W381">
        <v>-2.26871</v>
      </c>
      <c r="X381">
        <v>4.5726399999999998</v>
      </c>
      <c r="AA381">
        <v>-2.73665</v>
      </c>
      <c r="AB381">
        <v>9.2680600000000002</v>
      </c>
      <c r="AE381">
        <v>-4.0987200000000001</v>
      </c>
      <c r="AF381">
        <v>2.9316800000000001</v>
      </c>
      <c r="AI381">
        <v>-4.1027899999999997</v>
      </c>
      <c r="AJ381">
        <v>3.36043</v>
      </c>
      <c r="AM381">
        <v>-1.01464</v>
      </c>
      <c r="AN381">
        <v>5.0540799999999999</v>
      </c>
      <c r="AQ381">
        <v>-0.53852800000000001</v>
      </c>
      <c r="AR381">
        <v>11.4489</v>
      </c>
      <c r="AU381">
        <v>-1.8385800000000001E-2</v>
      </c>
      <c r="AV381">
        <v>10.807700000000001</v>
      </c>
      <c r="AY381">
        <v>-3.9259200000000001</v>
      </c>
      <c r="AZ381">
        <v>16.910699999999999</v>
      </c>
      <c r="BC381">
        <v>-0.277397</v>
      </c>
      <c r="BD381">
        <v>10.171200000000001</v>
      </c>
      <c r="BG381">
        <v>-2.5729099999999998</v>
      </c>
      <c r="BH381">
        <v>8.5916300000000003</v>
      </c>
      <c r="BK381">
        <v>-0.389706</v>
      </c>
      <c r="BL381">
        <v>9.7047500000000007</v>
      </c>
      <c r="BO381">
        <v>-4.2283200000000001</v>
      </c>
      <c r="BP381">
        <v>4.1833799999999997</v>
      </c>
      <c r="BS381">
        <v>-2.5729099999999998</v>
      </c>
      <c r="BT381">
        <v>8.5813299999999995</v>
      </c>
      <c r="BW381">
        <v>-0.389706</v>
      </c>
      <c r="BX381">
        <v>9.7059700000000007</v>
      </c>
      <c r="CA381">
        <v>-1.59711</v>
      </c>
      <c r="CB381">
        <v>9.2521199999999997</v>
      </c>
      <c r="CE381">
        <v>-0.27926099999999998</v>
      </c>
      <c r="CF381">
        <v>10.5534</v>
      </c>
    </row>
    <row r="382" spans="3:84" x14ac:dyDescent="0.25">
      <c r="C382">
        <v>-2.79122</v>
      </c>
      <c r="D382">
        <v>9.7605900000000005</v>
      </c>
      <c r="G382">
        <v>-2.8621500000000002</v>
      </c>
      <c r="H382">
        <v>4.8202199999999999</v>
      </c>
      <c r="K382">
        <v>-3.6829100000000001</v>
      </c>
      <c r="L382">
        <v>3.6137299999999999</v>
      </c>
      <c r="O382">
        <v>1.93927</v>
      </c>
      <c r="P382">
        <v>3.6464799999999999</v>
      </c>
      <c r="S382">
        <v>-1.31839</v>
      </c>
      <c r="T382">
        <v>5.4961000000000002</v>
      </c>
      <c r="W382">
        <v>-2.2462599999999999</v>
      </c>
      <c r="X382">
        <v>4.5847699999999998</v>
      </c>
      <c r="AA382">
        <v>-2.71956</v>
      </c>
      <c r="AB382">
        <v>9.2495100000000008</v>
      </c>
      <c r="AE382">
        <v>-4.1554099999999998</v>
      </c>
      <c r="AF382">
        <v>2.61321</v>
      </c>
      <c r="AI382">
        <v>-4.1875900000000001</v>
      </c>
      <c r="AJ382">
        <v>3.20885</v>
      </c>
      <c r="AM382">
        <v>-1.0577000000000001</v>
      </c>
      <c r="AN382">
        <v>4.9489400000000003</v>
      </c>
      <c r="AQ382">
        <v>-0.55482699999999996</v>
      </c>
      <c r="AR382">
        <v>11.388500000000001</v>
      </c>
      <c r="AU382">
        <v>-7.4218599999999996E-2</v>
      </c>
      <c r="AV382">
        <v>11.0932</v>
      </c>
      <c r="AY382">
        <v>-3.9094500000000001</v>
      </c>
      <c r="AZ382">
        <v>17.1662</v>
      </c>
      <c r="BC382">
        <v>-0.20369200000000001</v>
      </c>
      <c r="BD382">
        <v>10.1059</v>
      </c>
      <c r="BG382">
        <v>-2.5360399999999998</v>
      </c>
      <c r="BH382">
        <v>8.5316200000000002</v>
      </c>
      <c r="BK382">
        <v>-0.401586</v>
      </c>
      <c r="BL382">
        <v>9.6816800000000001</v>
      </c>
      <c r="BO382">
        <v>-4.2020400000000002</v>
      </c>
      <c r="BP382">
        <v>4.35989</v>
      </c>
      <c r="BS382">
        <v>-2.5360399999999998</v>
      </c>
      <c r="BT382">
        <v>8.5221999999999998</v>
      </c>
      <c r="BW382">
        <v>-0.401586</v>
      </c>
      <c r="BX382">
        <v>9.6820500000000003</v>
      </c>
      <c r="CA382">
        <v>-1.6440999999999999</v>
      </c>
      <c r="CB382">
        <v>9.3620400000000004</v>
      </c>
      <c r="CE382">
        <v>-0.286385</v>
      </c>
      <c r="CF382">
        <v>10.5473</v>
      </c>
    </row>
    <row r="383" spans="3:84" x14ac:dyDescent="0.25">
      <c r="C383">
        <v>-2.80471</v>
      </c>
      <c r="D383">
        <v>9.6967800000000004</v>
      </c>
      <c r="G383">
        <v>-2.7485599999999999</v>
      </c>
      <c r="H383">
        <v>4.9835900000000004</v>
      </c>
      <c r="K383">
        <v>-3.7328899999999998</v>
      </c>
      <c r="L383">
        <v>3.4947599999999999</v>
      </c>
      <c r="O383">
        <v>1.9490700000000001</v>
      </c>
      <c r="P383">
        <v>3.3008999999999999</v>
      </c>
      <c r="S383">
        <v>-1.42062</v>
      </c>
      <c r="T383">
        <v>5.5507299999999997</v>
      </c>
      <c r="W383">
        <v>-2.0807699999999998</v>
      </c>
      <c r="X383">
        <v>4.7456699999999996</v>
      </c>
      <c r="AA383">
        <v>-2.6473399999999998</v>
      </c>
      <c r="AB383">
        <v>9.0525699999999993</v>
      </c>
      <c r="AE383">
        <v>-4.2332900000000002</v>
      </c>
      <c r="AF383">
        <v>1.65564</v>
      </c>
      <c r="AI383">
        <v>-4.2060599999999999</v>
      </c>
      <c r="AJ383">
        <v>3.1890399999999999</v>
      </c>
      <c r="AM383">
        <v>-1.1090899999999999</v>
      </c>
      <c r="AN383">
        <v>4.7879100000000001</v>
      </c>
      <c r="AQ383">
        <v>-0.60812600000000006</v>
      </c>
      <c r="AR383">
        <v>11.097899999999999</v>
      </c>
      <c r="AU383">
        <v>-0.14930099999999999</v>
      </c>
      <c r="AV383">
        <v>11.384</v>
      </c>
      <c r="AY383">
        <v>-3.9008600000000002</v>
      </c>
      <c r="AZ383">
        <v>17.0594</v>
      </c>
      <c r="BC383">
        <v>-0.15418200000000001</v>
      </c>
      <c r="BD383">
        <v>6.3509500000000001</v>
      </c>
      <c r="BG383">
        <v>-2.4683299999999999</v>
      </c>
      <c r="BH383">
        <v>8.5184200000000008</v>
      </c>
      <c r="BK383">
        <v>-0.40451500000000001</v>
      </c>
      <c r="BL383">
        <v>9.6790099999999999</v>
      </c>
      <c r="BO383">
        <v>-4.1568699999999996</v>
      </c>
      <c r="BP383">
        <v>4.8119100000000001</v>
      </c>
      <c r="BS383">
        <v>-2.4683299999999999</v>
      </c>
      <c r="BT383">
        <v>8.5280000000000005</v>
      </c>
      <c r="BW383">
        <v>-0.40451500000000001</v>
      </c>
      <c r="BX383">
        <v>9.6793499999999995</v>
      </c>
      <c r="CA383">
        <v>-1.7036</v>
      </c>
      <c r="CB383">
        <v>9.58521</v>
      </c>
      <c r="CE383">
        <v>-0.38527400000000001</v>
      </c>
      <c r="CF383">
        <v>10.419</v>
      </c>
    </row>
    <row r="384" spans="3:84" x14ac:dyDescent="0.25">
      <c r="C384">
        <v>-2.8940299999999999</v>
      </c>
      <c r="D384">
        <v>9.4487199999999998</v>
      </c>
      <c r="G384">
        <v>-2.7416200000000002</v>
      </c>
      <c r="H384">
        <v>4.98482</v>
      </c>
      <c r="K384">
        <v>-3.7885</v>
      </c>
      <c r="L384">
        <v>3.3907099999999999</v>
      </c>
      <c r="O384">
        <v>1.75458</v>
      </c>
      <c r="P384">
        <v>8.2863600000000002</v>
      </c>
      <c r="S384">
        <v>-1.4217599999999999</v>
      </c>
      <c r="T384">
        <v>5.5515499999999998</v>
      </c>
      <c r="W384">
        <v>-2.05884</v>
      </c>
      <c r="X384">
        <v>4.7749100000000002</v>
      </c>
      <c r="AA384">
        <v>-2.5952799999999998</v>
      </c>
      <c r="AB384">
        <v>9.1667500000000004</v>
      </c>
      <c r="AE384">
        <v>-4.2496099999999997</v>
      </c>
      <c r="AF384">
        <v>1.4491000000000001</v>
      </c>
      <c r="AI384">
        <v>-4.2830500000000002</v>
      </c>
      <c r="AJ384">
        <v>3.0918700000000001</v>
      </c>
      <c r="AM384">
        <v>-1.1857500000000001</v>
      </c>
      <c r="AN384">
        <v>4.6317399999999997</v>
      </c>
      <c r="AQ384">
        <v>-0.66033900000000001</v>
      </c>
      <c r="AR384">
        <v>11.0197</v>
      </c>
      <c r="AU384">
        <v>-0.163545</v>
      </c>
      <c r="AV384">
        <v>11.4566</v>
      </c>
      <c r="AY384">
        <v>-3.8156500000000002</v>
      </c>
      <c r="AZ384">
        <v>16.790700000000001</v>
      </c>
      <c r="BC384">
        <v>-0.11290500000000001</v>
      </c>
      <c r="BD384">
        <v>3.1537199999999999</v>
      </c>
      <c r="BG384">
        <v>-2.43316</v>
      </c>
      <c r="BH384">
        <v>8.5054599999999994</v>
      </c>
      <c r="BK384">
        <v>-0.41243200000000002</v>
      </c>
      <c r="BL384">
        <v>9.6605299999999996</v>
      </c>
      <c r="BO384">
        <v>-4.0967700000000002</v>
      </c>
      <c r="BP384">
        <v>5.49472</v>
      </c>
      <c r="BS384">
        <v>-2.43316</v>
      </c>
      <c r="BT384">
        <v>8.5220900000000004</v>
      </c>
      <c r="BW384">
        <v>-0.41243200000000002</v>
      </c>
      <c r="BX384">
        <v>9.6609099999999994</v>
      </c>
      <c r="CA384">
        <v>-1.79318</v>
      </c>
      <c r="CB384">
        <v>9.6402099999999997</v>
      </c>
      <c r="CE384">
        <v>-0.41914600000000002</v>
      </c>
      <c r="CF384">
        <v>10.5154</v>
      </c>
    </row>
    <row r="385" spans="3:84" x14ac:dyDescent="0.25">
      <c r="C385">
        <v>-2.9784999999999999</v>
      </c>
      <c r="D385">
        <v>9.0716699999999992</v>
      </c>
      <c r="G385">
        <v>-2.73515</v>
      </c>
      <c r="H385">
        <v>4.9945599999999999</v>
      </c>
      <c r="K385">
        <v>-3.8562799999999999</v>
      </c>
      <c r="L385">
        <v>3.2579500000000001</v>
      </c>
      <c r="O385">
        <v>1.6996800000000001</v>
      </c>
      <c r="P385">
        <v>8.1766400000000008</v>
      </c>
      <c r="S385">
        <v>-1.4238</v>
      </c>
      <c r="T385">
        <v>5.5499700000000001</v>
      </c>
      <c r="W385">
        <v>-2.0095800000000001</v>
      </c>
      <c r="X385">
        <v>4.7805099999999996</v>
      </c>
      <c r="AA385">
        <v>-2.5409700000000002</v>
      </c>
      <c r="AB385">
        <v>9.4289299999999994</v>
      </c>
      <c r="AE385">
        <v>-4.26173</v>
      </c>
      <c r="AF385">
        <v>1.41012</v>
      </c>
      <c r="AI385">
        <v>-4.3005199999999997</v>
      </c>
      <c r="AJ385">
        <v>2.87148</v>
      </c>
      <c r="AM385">
        <v>-1.2007099999999999</v>
      </c>
      <c r="AN385">
        <v>4.5943399999999999</v>
      </c>
      <c r="AQ385">
        <v>-0.72355400000000003</v>
      </c>
      <c r="AR385">
        <v>11.047499999999999</v>
      </c>
      <c r="AU385">
        <v>-0.25094100000000003</v>
      </c>
      <c r="AV385">
        <v>11.5145</v>
      </c>
      <c r="AY385">
        <v>-3.7805200000000001</v>
      </c>
      <c r="AZ385">
        <v>16.147600000000001</v>
      </c>
      <c r="BC385">
        <v>-0.111456</v>
      </c>
      <c r="BD385">
        <v>2.4371399999999999</v>
      </c>
      <c r="BG385">
        <v>-2.3643700000000001</v>
      </c>
      <c r="BH385">
        <v>8.4646000000000008</v>
      </c>
      <c r="BK385">
        <v>-0.53511500000000001</v>
      </c>
      <c r="BL385">
        <v>9.5472599999999996</v>
      </c>
      <c r="BO385">
        <v>-4.0723599999999998</v>
      </c>
      <c r="BP385">
        <v>5.58371</v>
      </c>
      <c r="BS385">
        <v>-2.3643700000000001</v>
      </c>
      <c r="BT385">
        <v>8.4880399999999998</v>
      </c>
      <c r="BW385">
        <v>-0.53511500000000001</v>
      </c>
      <c r="BX385">
        <v>9.5481999999999996</v>
      </c>
      <c r="CA385">
        <v>-1.8083</v>
      </c>
      <c r="CB385">
        <v>9.6149699999999996</v>
      </c>
      <c r="CE385">
        <v>-0.49755899999999997</v>
      </c>
      <c r="CF385">
        <v>10.5219</v>
      </c>
    </row>
    <row r="386" spans="3:84" x14ac:dyDescent="0.25">
      <c r="C386">
        <v>-3.0048499999999998</v>
      </c>
      <c r="D386">
        <v>8.9327500000000004</v>
      </c>
      <c r="G386">
        <v>-2.6200199999999998</v>
      </c>
      <c r="H386">
        <v>5.1008800000000001</v>
      </c>
      <c r="K386">
        <v>-3.8980600000000001</v>
      </c>
      <c r="L386">
        <v>3.16012</v>
      </c>
      <c r="O386">
        <v>1.5345299999999999</v>
      </c>
      <c r="P386">
        <v>8.2198200000000003</v>
      </c>
      <c r="S386">
        <v>-1.52583</v>
      </c>
      <c r="T386">
        <v>5.3987499999999997</v>
      </c>
      <c r="W386">
        <v>-1.9179200000000001</v>
      </c>
      <c r="X386">
        <v>4.8858300000000003</v>
      </c>
      <c r="AA386">
        <v>-2.50101</v>
      </c>
      <c r="AB386">
        <v>9.7257400000000001</v>
      </c>
      <c r="AE386">
        <v>-4.3213200000000001</v>
      </c>
      <c r="AF386">
        <v>1.0458700000000001</v>
      </c>
      <c r="AI386">
        <v>-4.3649699999999996</v>
      </c>
      <c r="AJ386">
        <v>1.89825</v>
      </c>
      <c r="AM386">
        <v>-1.21434</v>
      </c>
      <c r="AN386">
        <v>4.5949900000000001</v>
      </c>
      <c r="AQ386">
        <v>-0.78578899999999996</v>
      </c>
      <c r="AR386">
        <v>10.997199999999999</v>
      </c>
      <c r="AU386">
        <v>-0.25546799999999997</v>
      </c>
      <c r="AV386">
        <v>11.525399999999999</v>
      </c>
      <c r="AY386">
        <v>-3.7220200000000001</v>
      </c>
      <c r="AZ386">
        <v>15.7187</v>
      </c>
      <c r="BC386">
        <v>-0.109598</v>
      </c>
      <c r="BD386">
        <v>2.3500399999999999</v>
      </c>
      <c r="BG386">
        <v>-2.3290000000000002</v>
      </c>
      <c r="BH386">
        <v>8.4272100000000005</v>
      </c>
      <c r="BK386">
        <v>-0.62132500000000002</v>
      </c>
      <c r="BL386">
        <v>9.5764399999999998</v>
      </c>
      <c r="BO386">
        <v>-3.9639700000000002</v>
      </c>
      <c r="BP386">
        <v>5.7872399999999997</v>
      </c>
      <c r="BS386">
        <v>-2.3290000000000002</v>
      </c>
      <c r="BT386">
        <v>8.4489099999999997</v>
      </c>
      <c r="BW386">
        <v>-0.62132500000000002</v>
      </c>
      <c r="BX386">
        <v>9.5775799999999993</v>
      </c>
      <c r="CA386">
        <v>-1.8388100000000001</v>
      </c>
      <c r="CB386">
        <v>9.6408400000000007</v>
      </c>
      <c r="CE386">
        <v>-0.50970000000000004</v>
      </c>
      <c r="CF386">
        <v>10.484999999999999</v>
      </c>
    </row>
    <row r="387" spans="3:84" x14ac:dyDescent="0.25">
      <c r="C387">
        <v>-3.0238200000000002</v>
      </c>
      <c r="D387">
        <v>8.9611499999999999</v>
      </c>
      <c r="G387">
        <v>-2.4959500000000001</v>
      </c>
      <c r="H387">
        <v>5.27393</v>
      </c>
      <c r="K387">
        <v>-3.9643999999999999</v>
      </c>
      <c r="L387">
        <v>3.1044700000000001</v>
      </c>
      <c r="O387">
        <v>1.5198700000000001</v>
      </c>
      <c r="P387">
        <v>8.2133500000000002</v>
      </c>
      <c r="S387">
        <v>-1.5722499999999999</v>
      </c>
      <c r="T387">
        <v>5.38157</v>
      </c>
      <c r="W387">
        <v>-1.8655200000000001</v>
      </c>
      <c r="X387">
        <v>4.8976300000000004</v>
      </c>
      <c r="AA387">
        <v>-2.4036599999999999</v>
      </c>
      <c r="AB387">
        <v>9.8116000000000003</v>
      </c>
      <c r="AE387">
        <v>-4.2534599999999996</v>
      </c>
      <c r="AF387">
        <v>2.7890100000000002</v>
      </c>
      <c r="AI387">
        <v>-4.3966500000000002</v>
      </c>
      <c r="AJ387">
        <v>1.28834</v>
      </c>
      <c r="AM387">
        <v>-1.2973600000000001</v>
      </c>
      <c r="AN387">
        <v>4.5700900000000004</v>
      </c>
      <c r="AQ387">
        <v>-0.84369300000000003</v>
      </c>
      <c r="AR387">
        <v>10.9666</v>
      </c>
      <c r="AU387">
        <v>-0.33379900000000001</v>
      </c>
      <c r="AV387">
        <v>11.468</v>
      </c>
      <c r="AY387">
        <v>-3.68899</v>
      </c>
      <c r="AZ387">
        <v>15.7644</v>
      </c>
      <c r="BC387">
        <v>-0.134829</v>
      </c>
      <c r="BD387">
        <v>3.7322099999999998</v>
      </c>
      <c r="BG387">
        <v>-2.25698</v>
      </c>
      <c r="BH387">
        <v>8.1399899999999992</v>
      </c>
      <c r="BK387">
        <v>-0.64071100000000003</v>
      </c>
      <c r="BL387">
        <v>9.6190099999999994</v>
      </c>
      <c r="BO387">
        <v>-3.9615300000000002</v>
      </c>
      <c r="BP387">
        <v>5.8070399999999998</v>
      </c>
      <c r="BS387">
        <v>-2.25698</v>
      </c>
      <c r="BT387">
        <v>8.1677700000000009</v>
      </c>
      <c r="BW387">
        <v>-0.64071100000000003</v>
      </c>
      <c r="BX387">
        <v>9.6201799999999995</v>
      </c>
      <c r="CA387">
        <v>-1.91133</v>
      </c>
      <c r="CB387">
        <v>9.73062</v>
      </c>
      <c r="CE387">
        <v>-0.56540299999999999</v>
      </c>
      <c r="CF387">
        <v>10.509</v>
      </c>
    </row>
    <row r="388" spans="3:84" x14ac:dyDescent="0.25">
      <c r="C388">
        <v>-3.0974300000000001</v>
      </c>
      <c r="D388">
        <v>8.9876699999999996</v>
      </c>
      <c r="G388">
        <v>-2.4942500000000001</v>
      </c>
      <c r="H388">
        <v>5.2735599999999998</v>
      </c>
      <c r="K388">
        <v>-3.9925099999999998</v>
      </c>
      <c r="L388">
        <v>2.98454</v>
      </c>
      <c r="O388">
        <v>1.4846900000000001</v>
      </c>
      <c r="P388">
        <v>8.2616099999999992</v>
      </c>
      <c r="S388">
        <v>-1.64358</v>
      </c>
      <c r="T388">
        <v>5.3535199999999996</v>
      </c>
      <c r="W388">
        <v>-1.80057</v>
      </c>
      <c r="X388">
        <v>4.98658</v>
      </c>
      <c r="AA388">
        <v>-2.3803899999999998</v>
      </c>
      <c r="AB388">
        <v>9.8715299999999999</v>
      </c>
      <c r="AE388">
        <v>-4.2395199999999997</v>
      </c>
      <c r="AF388">
        <v>3.1349200000000002</v>
      </c>
      <c r="AI388">
        <v>-4.44679</v>
      </c>
      <c r="AJ388">
        <v>0.37617699999999998</v>
      </c>
      <c r="AM388">
        <v>-1.38879</v>
      </c>
      <c r="AN388">
        <v>4.5656999999999996</v>
      </c>
      <c r="AQ388">
        <v>-0.90198599999999995</v>
      </c>
      <c r="AR388">
        <v>10.8239</v>
      </c>
      <c r="AU388">
        <v>-0.38914399999999999</v>
      </c>
      <c r="AV388">
        <v>11.3583</v>
      </c>
      <c r="AY388">
        <v>-3.6321300000000001</v>
      </c>
      <c r="AZ388">
        <v>16.497699999999998</v>
      </c>
      <c r="BC388">
        <v>-0.184304</v>
      </c>
      <c r="BD388">
        <v>6.3627900000000004</v>
      </c>
      <c r="BG388">
        <v>-2.2160199999999999</v>
      </c>
      <c r="BH388">
        <v>8.0378399999999992</v>
      </c>
      <c r="BK388">
        <v>-0.659609</v>
      </c>
      <c r="BL388">
        <v>9.5842600000000004</v>
      </c>
      <c r="BO388">
        <v>-3.9549699999999999</v>
      </c>
      <c r="BP388">
        <v>5.81447</v>
      </c>
      <c r="BS388">
        <v>-2.2160199999999999</v>
      </c>
      <c r="BT388">
        <v>8.0643799999999999</v>
      </c>
      <c r="BW388">
        <v>-0.659609</v>
      </c>
      <c r="BX388">
        <v>9.5854800000000004</v>
      </c>
      <c r="CA388">
        <v>-1.9431</v>
      </c>
      <c r="CB388">
        <v>9.7158300000000004</v>
      </c>
      <c r="CE388">
        <v>-0.58163399999999998</v>
      </c>
      <c r="CF388">
        <v>10.4961</v>
      </c>
    </row>
    <row r="389" spans="3:84" x14ac:dyDescent="0.25">
      <c r="C389">
        <v>-3.1246100000000001</v>
      </c>
      <c r="D389">
        <v>8.8265999999999991</v>
      </c>
      <c r="G389">
        <v>-2.4923000000000002</v>
      </c>
      <c r="H389">
        <v>5.2789400000000004</v>
      </c>
      <c r="K389">
        <v>-4.0763299999999996</v>
      </c>
      <c r="L389">
        <v>2.4603600000000001</v>
      </c>
      <c r="O389">
        <v>1.3494900000000001</v>
      </c>
      <c r="P389">
        <v>8.1736599999999999</v>
      </c>
      <c r="S389">
        <v>-1.73122</v>
      </c>
      <c r="T389">
        <v>5.3758699999999999</v>
      </c>
      <c r="W389">
        <v>-1.7129099999999999</v>
      </c>
      <c r="X389">
        <v>4.9966699999999999</v>
      </c>
      <c r="AA389">
        <v>-2.2811900000000001</v>
      </c>
      <c r="AB389">
        <v>10.0288</v>
      </c>
      <c r="AE389">
        <v>-4.2242600000000001</v>
      </c>
      <c r="AF389">
        <v>3.3571399999999998</v>
      </c>
      <c r="AI389">
        <v>-4.3864400000000003</v>
      </c>
      <c r="AJ389">
        <v>0.89927599999999996</v>
      </c>
      <c r="AM389">
        <v>-1.3981300000000001</v>
      </c>
      <c r="AN389">
        <v>4.5649600000000001</v>
      </c>
      <c r="AQ389">
        <v>-0.95232700000000003</v>
      </c>
      <c r="AR389">
        <v>10.652900000000001</v>
      </c>
      <c r="AU389">
        <v>-0.415663</v>
      </c>
      <c r="AV389">
        <v>11.3581</v>
      </c>
      <c r="AY389">
        <v>-3.5679799999999999</v>
      </c>
      <c r="AZ389">
        <v>17.008700000000001</v>
      </c>
      <c r="BC389">
        <v>-0.278561</v>
      </c>
      <c r="BD389">
        <v>6.0453299999999999</v>
      </c>
      <c r="BG389">
        <v>-2.1615899999999999</v>
      </c>
      <c r="BH389">
        <v>7.6630500000000001</v>
      </c>
      <c r="BK389">
        <v>-0.76202899999999996</v>
      </c>
      <c r="BL389">
        <v>9.5195699999999999</v>
      </c>
      <c r="BO389">
        <v>-3.8588200000000001</v>
      </c>
      <c r="BP389">
        <v>6.3018700000000001</v>
      </c>
      <c r="BS389">
        <v>-2.1615899999999999</v>
      </c>
      <c r="BT389">
        <v>7.6920700000000002</v>
      </c>
      <c r="BW389">
        <v>-0.76202899999999996</v>
      </c>
      <c r="BX389">
        <v>9.5210399999999993</v>
      </c>
      <c r="CA389">
        <v>-2.0112299999999999</v>
      </c>
      <c r="CB389">
        <v>9.7049500000000002</v>
      </c>
      <c r="CE389">
        <v>-0.58767100000000005</v>
      </c>
      <c r="CF389">
        <v>10.466699999999999</v>
      </c>
    </row>
    <row r="390" spans="3:84" x14ac:dyDescent="0.25">
      <c r="C390">
        <v>-3.1705800000000002</v>
      </c>
      <c r="D390">
        <v>8.6421899999999994</v>
      </c>
      <c r="G390">
        <v>-2.3633700000000002</v>
      </c>
      <c r="H390">
        <v>5.3842800000000004</v>
      </c>
      <c r="K390">
        <v>-4.0960799999999997</v>
      </c>
      <c r="L390">
        <v>2.1957900000000001</v>
      </c>
      <c r="O390">
        <v>1.1643600000000001</v>
      </c>
      <c r="P390">
        <v>8.5452399999999997</v>
      </c>
      <c r="S390">
        <v>-1.74197</v>
      </c>
      <c r="T390">
        <v>5.3643000000000001</v>
      </c>
      <c r="W390">
        <v>-1.6899</v>
      </c>
      <c r="X390">
        <v>5.0252499999999998</v>
      </c>
      <c r="AA390">
        <v>-2.2671000000000001</v>
      </c>
      <c r="AB390">
        <v>10.048500000000001</v>
      </c>
      <c r="AE390">
        <v>-4.12615</v>
      </c>
      <c r="AF390">
        <v>4.59354</v>
      </c>
      <c r="AI390">
        <v>-4.3776999999999999</v>
      </c>
      <c r="AJ390">
        <v>0.97540800000000005</v>
      </c>
      <c r="AM390">
        <v>-1.4077500000000001</v>
      </c>
      <c r="AN390">
        <v>4.5620399999999997</v>
      </c>
      <c r="AQ390">
        <v>-1.00332</v>
      </c>
      <c r="AR390">
        <v>10.5288</v>
      </c>
      <c r="AU390">
        <v>-0.47063899999999997</v>
      </c>
      <c r="AV390">
        <v>11.402900000000001</v>
      </c>
      <c r="AY390">
        <v>-3.5298799999999999</v>
      </c>
      <c r="AZ390">
        <v>17.193100000000001</v>
      </c>
      <c r="BC390">
        <v>-0.28956799999999999</v>
      </c>
      <c r="BD390">
        <v>5.9962999999999997</v>
      </c>
      <c r="BG390">
        <v>-2.1241500000000002</v>
      </c>
      <c r="BH390">
        <v>7.3077100000000002</v>
      </c>
      <c r="BK390">
        <v>-0.85976900000000001</v>
      </c>
      <c r="BL390">
        <v>9.3572000000000006</v>
      </c>
      <c r="BO390">
        <v>-3.8275299999999999</v>
      </c>
      <c r="BP390">
        <v>6.2946799999999996</v>
      </c>
      <c r="BS390">
        <v>-2.1241500000000002</v>
      </c>
      <c r="BT390">
        <v>7.3341500000000002</v>
      </c>
      <c r="BW390">
        <v>-0.85976900000000001</v>
      </c>
      <c r="BX390">
        <v>9.3589900000000004</v>
      </c>
      <c r="CA390">
        <v>-2.0710999999999999</v>
      </c>
      <c r="CB390">
        <v>9.5968999999999998</v>
      </c>
      <c r="CE390">
        <v>-0.65032299999999998</v>
      </c>
      <c r="CF390">
        <v>9.9551099999999995</v>
      </c>
    </row>
    <row r="391" spans="3:84" x14ac:dyDescent="0.25">
      <c r="C391">
        <v>-3.2422200000000001</v>
      </c>
      <c r="D391">
        <v>8.3485399999999998</v>
      </c>
      <c r="G391">
        <v>-2.25746</v>
      </c>
      <c r="H391">
        <v>5.4235600000000002</v>
      </c>
      <c r="K391">
        <v>-4.1599300000000001</v>
      </c>
      <c r="L391">
        <v>1.22746</v>
      </c>
      <c r="O391">
        <v>1.1569100000000001</v>
      </c>
      <c r="P391">
        <v>8.5575899999999994</v>
      </c>
      <c r="S391">
        <v>-1.8436900000000001</v>
      </c>
      <c r="T391">
        <v>5.2157400000000003</v>
      </c>
      <c r="W391">
        <v>-1.6738299999999999</v>
      </c>
      <c r="X391">
        <v>5.02529</v>
      </c>
      <c r="AA391">
        <v>-2.2212200000000002</v>
      </c>
      <c r="AB391">
        <v>10.087</v>
      </c>
      <c r="AE391">
        <v>-4.0570300000000001</v>
      </c>
      <c r="AF391">
        <v>4.9188999999999998</v>
      </c>
      <c r="AI391">
        <v>-4.3618600000000001</v>
      </c>
      <c r="AJ391">
        <v>1.18265</v>
      </c>
      <c r="AM391">
        <v>-1.5041</v>
      </c>
      <c r="AN391">
        <v>4.54488</v>
      </c>
      <c r="AQ391">
        <v>-1.0565500000000001</v>
      </c>
      <c r="AR391">
        <v>10.210900000000001</v>
      </c>
      <c r="AU391">
        <v>-0.49502200000000002</v>
      </c>
      <c r="AV391">
        <v>11.381</v>
      </c>
      <c r="AY391">
        <v>-3.4523000000000001</v>
      </c>
      <c r="AZ391">
        <v>15.8439</v>
      </c>
      <c r="BC391">
        <v>-0.30012800000000001</v>
      </c>
      <c r="BD391">
        <v>5.9721299999999999</v>
      </c>
      <c r="BG391">
        <v>-2.0523199999999999</v>
      </c>
      <c r="BH391">
        <v>6.6999500000000003</v>
      </c>
      <c r="BK391">
        <v>-0.86673</v>
      </c>
      <c r="BL391">
        <v>9.3475400000000004</v>
      </c>
      <c r="BO391">
        <v>-3.76857</v>
      </c>
      <c r="BP391">
        <v>6.3393899999999999</v>
      </c>
      <c r="BS391">
        <v>-2.0523199999999999</v>
      </c>
      <c r="BT391">
        <v>6.7217900000000004</v>
      </c>
      <c r="BW391">
        <v>-0.86673</v>
      </c>
      <c r="BX391">
        <v>9.3493600000000008</v>
      </c>
      <c r="CA391">
        <v>-2.1168300000000002</v>
      </c>
      <c r="CB391">
        <v>9.4837500000000006</v>
      </c>
      <c r="CE391">
        <v>-0.68862599999999996</v>
      </c>
      <c r="CF391">
        <v>9.6472099999999994</v>
      </c>
    </row>
    <row r="392" spans="3:84" x14ac:dyDescent="0.25">
      <c r="C392">
        <v>-3.2771599999999999</v>
      </c>
      <c r="D392">
        <v>8.2078299999999995</v>
      </c>
      <c r="G392">
        <v>-2.2376399999999999</v>
      </c>
      <c r="H392">
        <v>5.4158400000000002</v>
      </c>
      <c r="K392">
        <v>-4.1889900000000004</v>
      </c>
      <c r="L392">
        <v>0.87607400000000002</v>
      </c>
      <c r="O392">
        <v>1.13653</v>
      </c>
      <c r="P392">
        <v>8.60623</v>
      </c>
      <c r="S392">
        <v>-1.8660699999999999</v>
      </c>
      <c r="T392">
        <v>5.2355799999999997</v>
      </c>
      <c r="W392">
        <v>-1.5801099999999999</v>
      </c>
      <c r="X392">
        <v>5.1227799999999997</v>
      </c>
      <c r="AA392">
        <v>-2.1721699999999999</v>
      </c>
      <c r="AB392">
        <v>10.210900000000001</v>
      </c>
      <c r="AE392">
        <v>-4.0202600000000004</v>
      </c>
      <c r="AF392">
        <v>5.0714499999999996</v>
      </c>
      <c r="AI392">
        <v>-4.2764100000000003</v>
      </c>
      <c r="AJ392">
        <v>2.2992499999999998</v>
      </c>
      <c r="AM392">
        <v>-1.5815999999999999</v>
      </c>
      <c r="AN392">
        <v>4.5119999999999996</v>
      </c>
      <c r="AQ392">
        <v>-1.10436</v>
      </c>
      <c r="AR392">
        <v>10.005599999999999</v>
      </c>
      <c r="AU392">
        <v>-0.551176</v>
      </c>
      <c r="AV392">
        <v>11.4428</v>
      </c>
      <c r="AY392">
        <v>-3.4193500000000001</v>
      </c>
      <c r="AZ392">
        <v>15.426399999999999</v>
      </c>
      <c r="BC392">
        <v>-0.38421899999999998</v>
      </c>
      <c r="BD392">
        <v>5.6566700000000001</v>
      </c>
      <c r="BG392">
        <v>-2.0086400000000002</v>
      </c>
      <c r="BH392">
        <v>6.5908499999999997</v>
      </c>
      <c r="BK392">
        <v>-0.87513300000000005</v>
      </c>
      <c r="BL392">
        <v>9.3199199999999998</v>
      </c>
      <c r="BO392">
        <v>-3.7189399999999999</v>
      </c>
      <c r="BP392">
        <v>6.32796</v>
      </c>
      <c r="BS392">
        <v>-2.0086400000000002</v>
      </c>
      <c r="BT392">
        <v>6.5968999999999998</v>
      </c>
      <c r="BW392">
        <v>-0.87513300000000005</v>
      </c>
      <c r="BX392">
        <v>9.3217700000000008</v>
      </c>
      <c r="CA392">
        <v>-2.1996199999999999</v>
      </c>
      <c r="CB392">
        <v>9.3011800000000004</v>
      </c>
      <c r="CE392">
        <v>-0.75861900000000004</v>
      </c>
      <c r="CF392">
        <v>9.1089699999999993</v>
      </c>
    </row>
    <row r="393" spans="3:84" x14ac:dyDescent="0.25">
      <c r="C393">
        <v>-3.38469</v>
      </c>
      <c r="D393">
        <v>7.4486100000000004</v>
      </c>
      <c r="G393">
        <v>-2.2019199999999999</v>
      </c>
      <c r="H393">
        <v>5.4479699999999998</v>
      </c>
      <c r="K393">
        <v>-4.2351700000000001</v>
      </c>
      <c r="L393">
        <v>0.39452799999999999</v>
      </c>
      <c r="O393">
        <v>0.96284700000000001</v>
      </c>
      <c r="P393">
        <v>8.9113100000000003</v>
      </c>
      <c r="S393">
        <v>-1.9384600000000001</v>
      </c>
      <c r="T393">
        <v>5.0983900000000002</v>
      </c>
      <c r="W393">
        <v>-1.4780500000000001</v>
      </c>
      <c r="X393">
        <v>5.2076700000000002</v>
      </c>
      <c r="AA393">
        <v>-2.15835</v>
      </c>
      <c r="AB393">
        <v>10.2639</v>
      </c>
      <c r="AE393">
        <v>-3.9982899999999999</v>
      </c>
      <c r="AF393">
        <v>5.1303200000000002</v>
      </c>
      <c r="AI393">
        <v>-4.2215400000000001</v>
      </c>
      <c r="AJ393">
        <v>2.8748900000000002</v>
      </c>
      <c r="AM393">
        <v>-1.58714</v>
      </c>
      <c r="AN393">
        <v>4.5090199999999996</v>
      </c>
      <c r="AQ393">
        <v>-1.16083</v>
      </c>
      <c r="AR393">
        <v>9.6507500000000004</v>
      </c>
      <c r="AU393">
        <v>-0.56737499999999996</v>
      </c>
      <c r="AV393">
        <v>11.366899999999999</v>
      </c>
      <c r="AY393">
        <v>-3.3429099999999998</v>
      </c>
      <c r="AZ393">
        <v>13.774100000000001</v>
      </c>
      <c r="BC393">
        <v>-0.43450499999999997</v>
      </c>
      <c r="BD393">
        <v>5.58094</v>
      </c>
      <c r="BG393">
        <v>-1.9637800000000001</v>
      </c>
      <c r="BH393">
        <v>6.50725</v>
      </c>
      <c r="BK393">
        <v>-0.96807299999999996</v>
      </c>
      <c r="BL393">
        <v>9.3252000000000006</v>
      </c>
      <c r="BO393">
        <v>-3.6916199999999999</v>
      </c>
      <c r="BP393">
        <v>6.3995800000000003</v>
      </c>
      <c r="BS393">
        <v>-1.9637800000000001</v>
      </c>
      <c r="BT393">
        <v>6.5042099999999996</v>
      </c>
      <c r="BW393">
        <v>-0.96807299999999996</v>
      </c>
      <c r="BX393">
        <v>9.3274600000000003</v>
      </c>
      <c r="CA393">
        <v>-2.21983</v>
      </c>
      <c r="CB393">
        <v>9.2500499999999999</v>
      </c>
      <c r="CE393">
        <v>-0.823658</v>
      </c>
      <c r="CF393">
        <v>8.6830599999999993</v>
      </c>
    </row>
    <row r="394" spans="3:84" x14ac:dyDescent="0.25">
      <c r="C394">
        <v>-3.3892000000000002</v>
      </c>
      <c r="D394">
        <v>7.4237299999999999</v>
      </c>
      <c r="G394">
        <v>-2.11205</v>
      </c>
      <c r="H394">
        <v>5.5061900000000001</v>
      </c>
      <c r="K394">
        <v>-4.1669999999999998</v>
      </c>
      <c r="L394">
        <v>1.25807</v>
      </c>
      <c r="O394">
        <v>0.92608599999999996</v>
      </c>
      <c r="P394">
        <v>9.0665700000000005</v>
      </c>
      <c r="S394">
        <v>-1.9863</v>
      </c>
      <c r="T394">
        <v>5.0190400000000004</v>
      </c>
      <c r="W394">
        <v>-1.47123</v>
      </c>
      <c r="X394">
        <v>5.2111200000000002</v>
      </c>
      <c r="AA394">
        <v>-2.06616</v>
      </c>
      <c r="AB394">
        <v>10.3474</v>
      </c>
      <c r="AE394">
        <v>-3.9081399999999999</v>
      </c>
      <c r="AF394">
        <v>5.5301999999999998</v>
      </c>
      <c r="AI394">
        <v>-4.1734600000000004</v>
      </c>
      <c r="AJ394">
        <v>3.35954</v>
      </c>
      <c r="AM394">
        <v>-1.6622300000000001</v>
      </c>
      <c r="AN394">
        <v>4.49369</v>
      </c>
      <c r="AQ394">
        <v>-1.2161</v>
      </c>
      <c r="AR394">
        <v>9.1976800000000001</v>
      </c>
      <c r="AU394">
        <v>-0.62041500000000005</v>
      </c>
      <c r="AV394">
        <v>11.1767</v>
      </c>
      <c r="AY394">
        <v>-3.3101400000000001</v>
      </c>
      <c r="AZ394">
        <v>13.5182</v>
      </c>
      <c r="BC394">
        <v>-0.47314800000000001</v>
      </c>
      <c r="BD394">
        <v>5.4780800000000003</v>
      </c>
      <c r="BG394">
        <v>-1.9154500000000001</v>
      </c>
      <c r="BH394">
        <v>5.8456099999999998</v>
      </c>
      <c r="BK394">
        <v>-1.0250999999999999</v>
      </c>
      <c r="BL394">
        <v>9.4109099999999994</v>
      </c>
      <c r="BO394">
        <v>-3.6325400000000001</v>
      </c>
      <c r="BP394">
        <v>6.5470899999999999</v>
      </c>
      <c r="BS394">
        <v>-1.9154500000000001</v>
      </c>
      <c r="BT394">
        <v>5.8489399999999998</v>
      </c>
      <c r="BW394">
        <v>-1.0250999999999999</v>
      </c>
      <c r="BX394">
        <v>9.4133899999999997</v>
      </c>
      <c r="CA394">
        <v>-2.3272599999999999</v>
      </c>
      <c r="CB394">
        <v>8.8151299999999999</v>
      </c>
      <c r="CE394">
        <v>-0.87724100000000005</v>
      </c>
      <c r="CF394">
        <v>8.4973799999999997</v>
      </c>
    </row>
    <row r="395" spans="3:84" x14ac:dyDescent="0.25">
      <c r="C395">
        <v>-3.4687199999999998</v>
      </c>
      <c r="D395">
        <v>6.9634099999999997</v>
      </c>
      <c r="G395">
        <v>-2.0652599999999999</v>
      </c>
      <c r="H395">
        <v>5.53505</v>
      </c>
      <c r="K395">
        <v>-4.1573900000000004</v>
      </c>
      <c r="L395">
        <v>1.39401</v>
      </c>
      <c r="O395">
        <v>0.77143300000000004</v>
      </c>
      <c r="P395">
        <v>9.6417800000000007</v>
      </c>
      <c r="S395">
        <v>-2.0028700000000002</v>
      </c>
      <c r="T395">
        <v>5.0103900000000001</v>
      </c>
      <c r="W395">
        <v>-1.46292</v>
      </c>
      <c r="X395">
        <v>5.2188999999999997</v>
      </c>
      <c r="AA395">
        <v>-2.0592600000000001</v>
      </c>
      <c r="AB395">
        <v>10.366300000000001</v>
      </c>
      <c r="AE395">
        <v>-3.8919000000000001</v>
      </c>
      <c r="AF395">
        <v>5.6078799999999998</v>
      </c>
      <c r="AI395">
        <v>-4.1279500000000002</v>
      </c>
      <c r="AJ395">
        <v>3.5314299999999998</v>
      </c>
      <c r="AM395">
        <v>-1.6959900000000001</v>
      </c>
      <c r="AN395">
        <v>4.4856299999999996</v>
      </c>
      <c r="AQ395">
        <v>-1.2725</v>
      </c>
      <c r="AR395">
        <v>8.6910900000000009</v>
      </c>
      <c r="AU395">
        <v>-0.67232700000000001</v>
      </c>
      <c r="AV395">
        <v>11.0421</v>
      </c>
      <c r="AY395">
        <v>-3.2266499999999998</v>
      </c>
      <c r="AZ395">
        <v>12.738</v>
      </c>
      <c r="BC395">
        <v>-0.52565899999999999</v>
      </c>
      <c r="BD395">
        <v>5.3354600000000003</v>
      </c>
      <c r="BG395">
        <v>-1.85633</v>
      </c>
      <c r="BH395">
        <v>5.1168100000000001</v>
      </c>
      <c r="BK395">
        <v>-1.0674300000000001</v>
      </c>
      <c r="BL395">
        <v>9.6489200000000004</v>
      </c>
      <c r="BO395">
        <v>-3.56758</v>
      </c>
      <c r="BP395">
        <v>6.7039900000000001</v>
      </c>
      <c r="BS395">
        <v>-1.85633</v>
      </c>
      <c r="BT395">
        <v>5.1104900000000004</v>
      </c>
      <c r="BW395">
        <v>-1.0674300000000001</v>
      </c>
      <c r="BX395">
        <v>9.6514900000000008</v>
      </c>
      <c r="CA395">
        <v>-2.3302100000000001</v>
      </c>
      <c r="CB395">
        <v>8.8029299999999999</v>
      </c>
      <c r="CE395">
        <v>-0.93567100000000003</v>
      </c>
      <c r="CF395">
        <v>8.2975100000000008</v>
      </c>
    </row>
    <row r="396" spans="3:84" x14ac:dyDescent="0.25">
      <c r="C396">
        <v>-3.5028000000000001</v>
      </c>
      <c r="D396">
        <v>6.7853399999999997</v>
      </c>
      <c r="G396">
        <v>-1.98868</v>
      </c>
      <c r="H396">
        <v>5.4502899999999999</v>
      </c>
      <c r="K396">
        <v>-4.1485700000000003</v>
      </c>
      <c r="L396">
        <v>1.4847999999999999</v>
      </c>
      <c r="O396">
        <v>0.70211699999999999</v>
      </c>
      <c r="P396">
        <v>10.124499999999999</v>
      </c>
      <c r="S396">
        <v>-2.0984699999999998</v>
      </c>
      <c r="T396">
        <v>4.91873</v>
      </c>
      <c r="W396">
        <v>-1.36148</v>
      </c>
      <c r="X396">
        <v>5.2997899999999998</v>
      </c>
      <c r="AA396">
        <v>-2.0477300000000001</v>
      </c>
      <c r="AB396">
        <v>10.3592</v>
      </c>
      <c r="AE396">
        <v>-3.8834200000000001</v>
      </c>
      <c r="AF396">
        <v>5.6812399999999998</v>
      </c>
      <c r="AI396">
        <v>-4.0768000000000004</v>
      </c>
      <c r="AJ396">
        <v>3.8197899999999998</v>
      </c>
      <c r="AM396">
        <v>-1.69716</v>
      </c>
      <c r="AN396">
        <v>4.4851999999999999</v>
      </c>
      <c r="AQ396">
        <v>-1.32856</v>
      </c>
      <c r="AR396">
        <v>8.2619900000000008</v>
      </c>
      <c r="AU396">
        <v>-0.73526000000000002</v>
      </c>
      <c r="AV396">
        <v>10.872400000000001</v>
      </c>
      <c r="AY396">
        <v>-3.1915399999999998</v>
      </c>
      <c r="AZ396">
        <v>12.4964</v>
      </c>
      <c r="BC396">
        <v>-0.56701699999999999</v>
      </c>
      <c r="BD396">
        <v>5.1844799999999998</v>
      </c>
      <c r="BG396">
        <v>-1.8071600000000001</v>
      </c>
      <c r="BH396">
        <v>4.39445</v>
      </c>
      <c r="BK396">
        <v>-1.1289199999999999</v>
      </c>
      <c r="BL396">
        <v>9.7960600000000007</v>
      </c>
      <c r="BO396">
        <v>-3.5116200000000002</v>
      </c>
      <c r="BP396">
        <v>7.0063199999999997</v>
      </c>
      <c r="BS396">
        <v>-1.8071600000000001</v>
      </c>
      <c r="BT396">
        <v>4.3899999999999997</v>
      </c>
      <c r="BW396">
        <v>-1.1289199999999999</v>
      </c>
      <c r="BX396">
        <v>9.7989899999999999</v>
      </c>
      <c r="CA396">
        <v>-2.3602699999999999</v>
      </c>
      <c r="CB396">
        <v>8.7684300000000004</v>
      </c>
      <c r="CE396">
        <v>-0.97119500000000003</v>
      </c>
      <c r="CF396">
        <v>8.1287299999999991</v>
      </c>
    </row>
    <row r="397" spans="3:84" x14ac:dyDescent="0.25">
      <c r="C397">
        <v>-3.50467</v>
      </c>
      <c r="D397">
        <v>6.7847200000000001</v>
      </c>
      <c r="G397">
        <v>-1.9028400000000001</v>
      </c>
      <c r="H397">
        <v>5.4916</v>
      </c>
      <c r="K397">
        <v>-4.0618699999999999</v>
      </c>
      <c r="L397">
        <v>2.66459</v>
      </c>
      <c r="O397">
        <v>0.61040399999999995</v>
      </c>
      <c r="P397">
        <v>11.013199999999999</v>
      </c>
      <c r="S397">
        <v>-2.1474899999999999</v>
      </c>
      <c r="T397">
        <v>4.9073000000000002</v>
      </c>
      <c r="W397">
        <v>-1.2651399999999999</v>
      </c>
      <c r="X397">
        <v>5.3931199999999997</v>
      </c>
      <c r="AA397">
        <v>-1.95827</v>
      </c>
      <c r="AB397">
        <v>10.536300000000001</v>
      </c>
      <c r="AE397">
        <v>-3.7986900000000001</v>
      </c>
      <c r="AF397">
        <v>6.3279800000000002</v>
      </c>
      <c r="AI397">
        <v>-4.0240299999999998</v>
      </c>
      <c r="AJ397">
        <v>4.17042</v>
      </c>
      <c r="AM397">
        <v>-1.6996500000000001</v>
      </c>
      <c r="AN397">
        <v>4.4857300000000002</v>
      </c>
      <c r="AQ397">
        <v>-1.34789</v>
      </c>
      <c r="AR397">
        <v>7.9933800000000002</v>
      </c>
      <c r="AU397">
        <v>-0.79714600000000002</v>
      </c>
      <c r="AV397">
        <v>10.7761</v>
      </c>
      <c r="AY397">
        <v>-3.1117499999999998</v>
      </c>
      <c r="AZ397">
        <v>11.96</v>
      </c>
      <c r="BC397">
        <v>-0.60390299999999997</v>
      </c>
      <c r="BD397">
        <v>5.0737500000000004</v>
      </c>
      <c r="BG397">
        <v>-1.76023</v>
      </c>
      <c r="BH397">
        <v>3.7738700000000001</v>
      </c>
      <c r="BK397">
        <v>-1.1565799999999999</v>
      </c>
      <c r="BL397">
        <v>9.9023400000000006</v>
      </c>
      <c r="BO397">
        <v>-3.4128799999999999</v>
      </c>
      <c r="BP397">
        <v>7.1059900000000003</v>
      </c>
      <c r="BS397">
        <v>-1.76023</v>
      </c>
      <c r="BT397">
        <v>3.7720899999999999</v>
      </c>
      <c r="BW397">
        <v>-1.1565799999999999</v>
      </c>
      <c r="BX397">
        <v>9.9054099999999998</v>
      </c>
      <c r="CA397">
        <v>-2.43547</v>
      </c>
      <c r="CB397">
        <v>8.6975499999999997</v>
      </c>
      <c r="CE397">
        <v>-1.00911</v>
      </c>
      <c r="CF397">
        <v>7.9937899999999997</v>
      </c>
    </row>
    <row r="398" spans="3:84" x14ac:dyDescent="0.25">
      <c r="C398">
        <v>-3.5160300000000002</v>
      </c>
      <c r="D398">
        <v>6.7289899999999996</v>
      </c>
      <c r="G398">
        <v>-1.8743099999999999</v>
      </c>
      <c r="H398">
        <v>5.4617899999999997</v>
      </c>
      <c r="K398">
        <v>-3.9988700000000001</v>
      </c>
      <c r="L398">
        <v>3.4232100000000001</v>
      </c>
      <c r="O398">
        <v>0.57070600000000005</v>
      </c>
      <c r="P398">
        <v>11.1212</v>
      </c>
      <c r="S398">
        <v>-2.2244999999999999</v>
      </c>
      <c r="T398">
        <v>4.8280099999999999</v>
      </c>
      <c r="W398">
        <v>-1.25536</v>
      </c>
      <c r="X398">
        <v>5.3977500000000003</v>
      </c>
      <c r="AA398">
        <v>-1.91431</v>
      </c>
      <c r="AB398">
        <v>10.736000000000001</v>
      </c>
      <c r="AE398">
        <v>-3.7638199999999999</v>
      </c>
      <c r="AF398">
        <v>6.6778500000000003</v>
      </c>
      <c r="AI398">
        <v>-3.9947699999999999</v>
      </c>
      <c r="AJ398">
        <v>4.3985900000000004</v>
      </c>
      <c r="AM398">
        <v>-1.8156399999999999</v>
      </c>
      <c r="AN398">
        <v>4.5027200000000001</v>
      </c>
      <c r="AQ398">
        <v>-1.41025</v>
      </c>
      <c r="AR398">
        <v>7.4264000000000001</v>
      </c>
      <c r="AU398">
        <v>-0.85470199999999996</v>
      </c>
      <c r="AV398">
        <v>10.6135</v>
      </c>
      <c r="AY398">
        <v>-3.0825100000000001</v>
      </c>
      <c r="AZ398">
        <v>11.7965</v>
      </c>
      <c r="BC398">
        <v>-0.65766000000000002</v>
      </c>
      <c r="BD398">
        <v>4.8285400000000003</v>
      </c>
      <c r="BG398">
        <v>-1.7150300000000001</v>
      </c>
      <c r="BH398">
        <v>3.53837</v>
      </c>
      <c r="BK398">
        <v>-1.1747000000000001</v>
      </c>
      <c r="BL398">
        <v>9.9041300000000003</v>
      </c>
      <c r="BO398">
        <v>-3.3958400000000002</v>
      </c>
      <c r="BP398">
        <v>7.1118899999999998</v>
      </c>
      <c r="BS398">
        <v>-1.7150300000000001</v>
      </c>
      <c r="BT398">
        <v>3.5384199999999999</v>
      </c>
      <c r="BW398">
        <v>-1.1747000000000001</v>
      </c>
      <c r="BX398">
        <v>9.9073100000000007</v>
      </c>
      <c r="CA398">
        <v>-2.44285</v>
      </c>
      <c r="CB398">
        <v>8.6977399999999996</v>
      </c>
      <c r="CE398">
        <v>-1.05077</v>
      </c>
      <c r="CF398">
        <v>7.6978</v>
      </c>
    </row>
    <row r="399" spans="3:84" x14ac:dyDescent="0.25">
      <c r="C399">
        <v>-3.6202000000000001</v>
      </c>
      <c r="D399">
        <v>6.4061899999999996</v>
      </c>
      <c r="G399">
        <v>-1.8503700000000001</v>
      </c>
      <c r="H399">
        <v>5.4832299999999998</v>
      </c>
      <c r="K399">
        <v>-3.9695800000000001</v>
      </c>
      <c r="L399">
        <v>3.8180999999999998</v>
      </c>
      <c r="O399">
        <v>0.46621400000000002</v>
      </c>
      <c r="P399">
        <v>11.630100000000001</v>
      </c>
      <c r="S399">
        <v>-2.2972800000000002</v>
      </c>
      <c r="T399">
        <v>4.7570600000000001</v>
      </c>
      <c r="W399">
        <v>-1.2460199999999999</v>
      </c>
      <c r="X399">
        <v>5.3934699999999998</v>
      </c>
      <c r="AA399">
        <v>-1.85842</v>
      </c>
      <c r="AB399">
        <v>10.8543</v>
      </c>
      <c r="AE399">
        <v>-3.7056499999999999</v>
      </c>
      <c r="AF399">
        <v>7.3557100000000002</v>
      </c>
      <c r="AI399">
        <v>-3.97302</v>
      </c>
      <c r="AJ399">
        <v>4.5324600000000004</v>
      </c>
      <c r="AM399">
        <v>-1.88256</v>
      </c>
      <c r="AN399">
        <v>4.4815699999999996</v>
      </c>
      <c r="AQ399">
        <v>-1.4351</v>
      </c>
      <c r="AR399">
        <v>7.1322700000000001</v>
      </c>
      <c r="AU399">
        <v>-0.91266999999999998</v>
      </c>
      <c r="AV399">
        <v>10.304399999999999</v>
      </c>
      <c r="AY399">
        <v>-2.9978899999999999</v>
      </c>
      <c r="AZ399">
        <v>11.3208</v>
      </c>
      <c r="BC399">
        <v>-0.72154799999999997</v>
      </c>
      <c r="BD399">
        <v>4.6899699999999998</v>
      </c>
      <c r="BG399">
        <v>-1.64836</v>
      </c>
      <c r="BH399">
        <v>3.2284799999999998</v>
      </c>
      <c r="BK399">
        <v>-1.2527699999999999</v>
      </c>
      <c r="BL399">
        <v>9.8985000000000003</v>
      </c>
      <c r="BO399">
        <v>-3.3847700000000001</v>
      </c>
      <c r="BP399">
        <v>7.1387299999999998</v>
      </c>
      <c r="BS399">
        <v>-1.64836</v>
      </c>
      <c r="BT399">
        <v>3.2303199999999999</v>
      </c>
      <c r="BW399">
        <v>-1.2527699999999999</v>
      </c>
      <c r="BX399">
        <v>9.9020200000000003</v>
      </c>
      <c r="CA399">
        <v>-2.48963</v>
      </c>
      <c r="CB399">
        <v>8.7585999999999995</v>
      </c>
      <c r="CE399">
        <v>-1.08491</v>
      </c>
      <c r="CF399">
        <v>7.3699500000000002</v>
      </c>
    </row>
    <row r="400" spans="3:84" x14ac:dyDescent="0.25">
      <c r="C400">
        <v>-3.6433399999999998</v>
      </c>
      <c r="D400">
        <v>6.2138299999999997</v>
      </c>
      <c r="G400">
        <v>-1.75315</v>
      </c>
      <c r="H400">
        <v>5.4269100000000003</v>
      </c>
      <c r="K400">
        <v>-3.9256500000000001</v>
      </c>
      <c r="L400">
        <v>4.3690600000000002</v>
      </c>
      <c r="O400">
        <v>0.446351</v>
      </c>
      <c r="P400">
        <v>11.697800000000001</v>
      </c>
      <c r="S400">
        <v>-2.3440400000000001</v>
      </c>
      <c r="T400">
        <v>4.7381500000000001</v>
      </c>
      <c r="W400">
        <v>-1.15279</v>
      </c>
      <c r="X400">
        <v>5.3170500000000001</v>
      </c>
      <c r="AA400">
        <v>-1.8126</v>
      </c>
      <c r="AB400">
        <v>11.15</v>
      </c>
      <c r="AE400">
        <v>-3.6727099999999999</v>
      </c>
      <c r="AF400">
        <v>7.6609100000000003</v>
      </c>
      <c r="AI400">
        <v>-3.9038400000000002</v>
      </c>
      <c r="AJ400">
        <v>4.8056099999999997</v>
      </c>
      <c r="AM400">
        <v>-1.9317500000000001</v>
      </c>
      <c r="AN400">
        <v>4.49322</v>
      </c>
      <c r="AQ400">
        <v>-1.48502</v>
      </c>
      <c r="AR400">
        <v>6.5204399999999998</v>
      </c>
      <c r="AU400">
        <v>-0.96273900000000001</v>
      </c>
      <c r="AV400">
        <v>10.0802</v>
      </c>
      <c r="AY400">
        <v>-2.9677199999999999</v>
      </c>
      <c r="AZ400">
        <v>11.305400000000001</v>
      </c>
      <c r="BC400">
        <v>-0.75473900000000005</v>
      </c>
      <c r="BD400">
        <v>4.5864200000000004</v>
      </c>
      <c r="BG400">
        <v>-1.61134</v>
      </c>
      <c r="BH400">
        <v>3.1243799999999999</v>
      </c>
      <c r="BK400">
        <v>-1.29358</v>
      </c>
      <c r="BL400">
        <v>10.120900000000001</v>
      </c>
      <c r="BO400">
        <v>-3.29366</v>
      </c>
      <c r="BP400">
        <v>7.2581100000000003</v>
      </c>
      <c r="BS400">
        <v>-1.61134</v>
      </c>
      <c r="BT400">
        <v>3.1265299999999998</v>
      </c>
      <c r="BW400">
        <v>-1.29358</v>
      </c>
      <c r="BX400">
        <v>10.1249</v>
      </c>
      <c r="CA400">
        <v>-2.5379900000000002</v>
      </c>
      <c r="CB400">
        <v>8.8313400000000009</v>
      </c>
      <c r="CE400">
        <v>-1.13757</v>
      </c>
      <c r="CF400">
        <v>6.8024800000000001</v>
      </c>
    </row>
    <row r="401" spans="3:84" x14ac:dyDescent="0.25">
      <c r="C401">
        <v>-3.71834</v>
      </c>
      <c r="D401">
        <v>5.74674</v>
      </c>
      <c r="G401">
        <v>-1.6635599999999999</v>
      </c>
      <c r="H401">
        <v>5.52013</v>
      </c>
      <c r="K401">
        <v>-3.8923100000000002</v>
      </c>
      <c r="L401">
        <v>4.8013399999999997</v>
      </c>
      <c r="O401">
        <v>0.42061199999999999</v>
      </c>
      <c r="P401">
        <v>11.763</v>
      </c>
      <c r="S401">
        <v>-2.4438300000000002</v>
      </c>
      <c r="T401">
        <v>4.6266800000000003</v>
      </c>
      <c r="W401">
        <v>-1.06829</v>
      </c>
      <c r="X401">
        <v>5.31656</v>
      </c>
      <c r="AA401">
        <v>-1.7454000000000001</v>
      </c>
      <c r="AB401">
        <v>11.2441</v>
      </c>
      <c r="AE401">
        <v>-3.6158800000000002</v>
      </c>
      <c r="AF401">
        <v>7.79352</v>
      </c>
      <c r="AI401">
        <v>-3.8245</v>
      </c>
      <c r="AJ401">
        <v>5.0931499999999996</v>
      </c>
      <c r="AM401">
        <v>-2.0213000000000001</v>
      </c>
      <c r="AN401">
        <v>4.4606000000000003</v>
      </c>
      <c r="AQ401">
        <v>-1.51854</v>
      </c>
      <c r="AR401">
        <v>6.19984</v>
      </c>
      <c r="AU401">
        <v>-1.01345</v>
      </c>
      <c r="AV401">
        <v>9.8689</v>
      </c>
      <c r="AY401">
        <v>-2.88395</v>
      </c>
      <c r="AZ401">
        <v>11.077400000000001</v>
      </c>
      <c r="BC401">
        <v>-0.78388599999999997</v>
      </c>
      <c r="BD401">
        <v>4.5546800000000003</v>
      </c>
      <c r="BG401">
        <v>-1.54521</v>
      </c>
      <c r="BH401">
        <v>2.9918800000000001</v>
      </c>
      <c r="BK401">
        <v>-1.3805000000000001</v>
      </c>
      <c r="BL401">
        <v>10.5352</v>
      </c>
      <c r="BO401">
        <v>-3.2262</v>
      </c>
      <c r="BP401">
        <v>7.0668100000000003</v>
      </c>
      <c r="BS401">
        <v>-1.54521</v>
      </c>
      <c r="BT401">
        <v>2.9981800000000001</v>
      </c>
      <c r="BW401">
        <v>-1.3805000000000001</v>
      </c>
      <c r="BX401">
        <v>10.5395</v>
      </c>
      <c r="CA401">
        <v>-2.5443799999999999</v>
      </c>
      <c r="CB401">
        <v>8.8605800000000006</v>
      </c>
      <c r="CE401">
        <v>-1.1858</v>
      </c>
      <c r="CF401">
        <v>6.4811899999999998</v>
      </c>
    </row>
    <row r="402" spans="3:84" x14ac:dyDescent="0.25">
      <c r="C402">
        <v>-3.78668</v>
      </c>
      <c r="D402">
        <v>4.88544</v>
      </c>
      <c r="G402">
        <v>-1.6431500000000001</v>
      </c>
      <c r="H402">
        <v>5.5190000000000001</v>
      </c>
      <c r="K402">
        <v>-3.86903</v>
      </c>
      <c r="L402">
        <v>5.1015600000000001</v>
      </c>
      <c r="O402">
        <v>0.34237000000000001</v>
      </c>
      <c r="P402">
        <v>11.904400000000001</v>
      </c>
      <c r="S402">
        <v>-2.4717099999999999</v>
      </c>
      <c r="T402">
        <v>4.6180300000000001</v>
      </c>
      <c r="W402">
        <v>-1.0545500000000001</v>
      </c>
      <c r="X402">
        <v>5.3179999999999996</v>
      </c>
      <c r="AA402">
        <v>-1.71221</v>
      </c>
      <c r="AB402">
        <v>11.2514</v>
      </c>
      <c r="AE402">
        <v>-3.5517300000000001</v>
      </c>
      <c r="AF402">
        <v>8.1696600000000004</v>
      </c>
      <c r="AI402">
        <v>-3.8107899999999999</v>
      </c>
      <c r="AJ402">
        <v>5.1903699999999997</v>
      </c>
      <c r="AM402">
        <v>-2.0784400000000001</v>
      </c>
      <c r="AN402">
        <v>4.4476199999999997</v>
      </c>
      <c r="AQ402">
        <v>-1.5856699999999999</v>
      </c>
      <c r="AR402">
        <v>5.8659600000000003</v>
      </c>
      <c r="AU402">
        <v>-1.0663899999999999</v>
      </c>
      <c r="AV402">
        <v>9.5612100000000009</v>
      </c>
      <c r="AY402">
        <v>-2.85575</v>
      </c>
      <c r="AZ402">
        <v>11.0374</v>
      </c>
      <c r="BC402">
        <v>-0.85072700000000001</v>
      </c>
      <c r="BD402">
        <v>4.4119799999999998</v>
      </c>
      <c r="BG402">
        <v>-2.6467399999999999</v>
      </c>
      <c r="BH402">
        <v>3.2536399999999999</v>
      </c>
      <c r="BK402">
        <v>-1.4017299999999999</v>
      </c>
      <c r="BL402">
        <v>10.620699999999999</v>
      </c>
      <c r="BO402">
        <v>-3.19163</v>
      </c>
      <c r="BP402">
        <v>7.1256000000000004</v>
      </c>
      <c r="BS402">
        <v>-2.6467399999999999</v>
      </c>
      <c r="BT402">
        <v>3.0540600000000002</v>
      </c>
      <c r="BW402">
        <v>-1.4017299999999999</v>
      </c>
      <c r="BX402">
        <v>10.6251</v>
      </c>
      <c r="CA402">
        <v>-2.6281500000000002</v>
      </c>
      <c r="CB402">
        <v>8.4662699999999997</v>
      </c>
      <c r="CE402">
        <v>-1.2386200000000001</v>
      </c>
      <c r="CF402">
        <v>6.0726300000000002</v>
      </c>
    </row>
    <row r="403" spans="3:84" x14ac:dyDescent="0.25">
      <c r="C403">
        <v>-3.80579</v>
      </c>
      <c r="D403">
        <v>4.7464000000000004</v>
      </c>
      <c r="G403">
        <v>-1.6143700000000001</v>
      </c>
      <c r="H403">
        <v>5.5645600000000002</v>
      </c>
      <c r="K403">
        <v>-3.8137300000000001</v>
      </c>
      <c r="L403">
        <v>5.96157</v>
      </c>
      <c r="O403">
        <v>0.323237</v>
      </c>
      <c r="P403">
        <v>12.1486</v>
      </c>
      <c r="S403">
        <v>-2.5958100000000002</v>
      </c>
      <c r="T403">
        <v>4.5413899999999998</v>
      </c>
      <c r="W403">
        <v>-1.0397099999999999</v>
      </c>
      <c r="X403">
        <v>5.3725300000000002</v>
      </c>
      <c r="AA403">
        <v>-1.64123</v>
      </c>
      <c r="AB403">
        <v>11.2142</v>
      </c>
      <c r="AE403">
        <v>-3.51356</v>
      </c>
      <c r="AF403">
        <v>8.2732100000000006</v>
      </c>
      <c r="AI403">
        <v>-3.7967200000000001</v>
      </c>
      <c r="AJ403">
        <v>5.3484100000000003</v>
      </c>
      <c r="AM403">
        <v>-2.1496</v>
      </c>
      <c r="AN403">
        <v>4.4057700000000004</v>
      </c>
      <c r="AQ403">
        <v>-1.6219600000000001</v>
      </c>
      <c r="AR403">
        <v>5.7967899999999997</v>
      </c>
      <c r="AU403">
        <v>-1.1139300000000001</v>
      </c>
      <c r="AV403">
        <v>9.4040199999999992</v>
      </c>
      <c r="AY403">
        <v>-2.7828900000000001</v>
      </c>
      <c r="AZ403">
        <v>10.5244</v>
      </c>
      <c r="BC403">
        <v>-0.918072</v>
      </c>
      <c r="BD403">
        <v>4.3008100000000002</v>
      </c>
      <c r="BG403">
        <v>-2.71611</v>
      </c>
      <c r="BH403">
        <v>3.7727900000000001</v>
      </c>
      <c r="BK403">
        <v>-1.46106</v>
      </c>
      <c r="BL403">
        <v>10.633100000000001</v>
      </c>
      <c r="BO403">
        <v>-3.1056300000000001</v>
      </c>
      <c r="BP403">
        <v>7.11714</v>
      </c>
      <c r="BS403">
        <v>-2.71611</v>
      </c>
      <c r="BT403">
        <v>3.5131700000000001</v>
      </c>
      <c r="BW403">
        <v>-1.46106</v>
      </c>
      <c r="BX403">
        <v>10.6374</v>
      </c>
      <c r="CA403">
        <v>-2.6402299999999999</v>
      </c>
      <c r="CB403">
        <v>8.4217200000000005</v>
      </c>
      <c r="CE403">
        <v>-1.2874699999999999</v>
      </c>
      <c r="CF403">
        <v>5.58934</v>
      </c>
    </row>
    <row r="404" spans="3:84" x14ac:dyDescent="0.25">
      <c r="C404">
        <v>-3.8376899999999998</v>
      </c>
      <c r="D404">
        <v>4.5171900000000003</v>
      </c>
      <c r="G404">
        <v>-1.52529</v>
      </c>
      <c r="H404">
        <v>5.6695599999999997</v>
      </c>
      <c r="K404">
        <v>-3.7558500000000001</v>
      </c>
      <c r="L404">
        <v>6.3982999999999999</v>
      </c>
      <c r="O404">
        <v>0.21318400000000001</v>
      </c>
      <c r="P404">
        <v>13.007400000000001</v>
      </c>
      <c r="S404">
        <v>-2.6230500000000001</v>
      </c>
      <c r="T404">
        <v>4.5305400000000002</v>
      </c>
      <c r="W404">
        <v>-0.95834399999999997</v>
      </c>
      <c r="X404">
        <v>5.6398700000000002</v>
      </c>
      <c r="AA404">
        <v>-1.5943499999999999</v>
      </c>
      <c r="AB404">
        <v>11.0556</v>
      </c>
      <c r="AE404">
        <v>-3.4357600000000001</v>
      </c>
      <c r="AF404">
        <v>8.6790599999999998</v>
      </c>
      <c r="AI404">
        <v>-3.7110799999999999</v>
      </c>
      <c r="AJ404">
        <v>6.0556700000000001</v>
      </c>
      <c r="AM404">
        <v>-2.2609699999999999</v>
      </c>
      <c r="AN404">
        <v>4.3616299999999999</v>
      </c>
      <c r="AQ404">
        <v>-1.6915199999999999</v>
      </c>
      <c r="AR404">
        <v>5.7934700000000001</v>
      </c>
      <c r="AU404">
        <v>-1.17011</v>
      </c>
      <c r="AV404">
        <v>8.9502799999999993</v>
      </c>
      <c r="AY404">
        <v>-2.7568999999999999</v>
      </c>
      <c r="AZ404">
        <v>10.3302</v>
      </c>
      <c r="BC404">
        <v>-0.95471799999999996</v>
      </c>
      <c r="BD404">
        <v>4.1985000000000001</v>
      </c>
      <c r="BG404">
        <v>-2.7898000000000001</v>
      </c>
      <c r="BH404">
        <v>3.65509</v>
      </c>
      <c r="BK404">
        <v>-1.5016099999999999</v>
      </c>
      <c r="BL404">
        <v>10.616300000000001</v>
      </c>
      <c r="BO404">
        <v>-3.0796700000000001</v>
      </c>
      <c r="BP404">
        <v>7.1691900000000004</v>
      </c>
      <c r="BS404">
        <v>-2.7898000000000001</v>
      </c>
      <c r="BT404">
        <v>3.47499</v>
      </c>
      <c r="BW404">
        <v>-1.5016099999999999</v>
      </c>
      <c r="BX404">
        <v>10.6206</v>
      </c>
      <c r="CA404">
        <v>-2.68316</v>
      </c>
      <c r="CB404">
        <v>8.44435</v>
      </c>
      <c r="CE404">
        <v>-1.3391500000000001</v>
      </c>
      <c r="CF404">
        <v>4.9910100000000002</v>
      </c>
    </row>
    <row r="405" spans="3:84" x14ac:dyDescent="0.25">
      <c r="C405">
        <v>-3.88368</v>
      </c>
      <c r="D405">
        <v>4.3560800000000004</v>
      </c>
      <c r="G405">
        <v>-1.4585900000000001</v>
      </c>
      <c r="H405">
        <v>5.859</v>
      </c>
      <c r="K405">
        <v>-3.72865</v>
      </c>
      <c r="L405">
        <v>6.5076700000000001</v>
      </c>
      <c r="O405">
        <v>0.19139800000000001</v>
      </c>
      <c r="P405">
        <v>13.207000000000001</v>
      </c>
      <c r="S405">
        <v>-2.6707900000000002</v>
      </c>
      <c r="T405">
        <v>4.5196699999999996</v>
      </c>
      <c r="W405">
        <v>-0.88431599999999999</v>
      </c>
      <c r="X405">
        <v>5.8523199999999997</v>
      </c>
      <c r="AA405">
        <v>-1.5340499999999999</v>
      </c>
      <c r="AB405">
        <v>11.037599999999999</v>
      </c>
      <c r="AE405">
        <v>-3.4035700000000002</v>
      </c>
      <c r="AF405">
        <v>8.8744999999999994</v>
      </c>
      <c r="AI405">
        <v>-3.6353300000000002</v>
      </c>
      <c r="AJ405">
        <v>6.6413099999999998</v>
      </c>
      <c r="AM405">
        <v>-2.2760099999999999</v>
      </c>
      <c r="AN405">
        <v>4.3497500000000002</v>
      </c>
      <c r="AQ405">
        <v>-1.7259</v>
      </c>
      <c r="AR405">
        <v>5.9146799999999997</v>
      </c>
      <c r="AU405">
        <v>-1.2250799999999999</v>
      </c>
      <c r="AV405">
        <v>8.4845699999999997</v>
      </c>
      <c r="AY405">
        <v>-2.6728499999999999</v>
      </c>
      <c r="AZ405">
        <v>9.7293800000000008</v>
      </c>
      <c r="BC405">
        <v>-0.99212299999999998</v>
      </c>
      <c r="BD405">
        <v>4.02555</v>
      </c>
      <c r="BG405">
        <v>-2.81928</v>
      </c>
      <c r="BH405">
        <v>3.55585</v>
      </c>
      <c r="BK405">
        <v>-1.5196499999999999</v>
      </c>
      <c r="BL405">
        <v>10.5947</v>
      </c>
      <c r="BO405">
        <v>-3.06969</v>
      </c>
      <c r="BP405">
        <v>7.1840999999999999</v>
      </c>
      <c r="BS405">
        <v>-2.81928</v>
      </c>
      <c r="BT405">
        <v>3.4239799999999998</v>
      </c>
      <c r="BW405">
        <v>-1.5196499999999999</v>
      </c>
      <c r="BX405">
        <v>10.5992</v>
      </c>
      <c r="CA405">
        <v>-2.7307700000000001</v>
      </c>
      <c r="CB405">
        <v>8.5694199999999991</v>
      </c>
      <c r="CE405">
        <v>-1.3833</v>
      </c>
      <c r="CF405">
        <v>4.5080600000000004</v>
      </c>
    </row>
    <row r="406" spans="3:84" x14ac:dyDescent="0.25">
      <c r="C406">
        <v>-3.9131499999999999</v>
      </c>
      <c r="D406">
        <v>4.1439000000000004</v>
      </c>
      <c r="G406">
        <v>-1.42327</v>
      </c>
      <c r="H406">
        <v>5.8887900000000002</v>
      </c>
      <c r="K406">
        <v>-3.6785199999999998</v>
      </c>
      <c r="L406">
        <v>6.6896599999999999</v>
      </c>
      <c r="O406">
        <v>0.12085700000000001</v>
      </c>
      <c r="P406">
        <v>13.414199999999999</v>
      </c>
      <c r="S406">
        <v>-2.7532899999999998</v>
      </c>
      <c r="T406">
        <v>4.5715300000000001</v>
      </c>
      <c r="W406">
        <v>-0.85901300000000003</v>
      </c>
      <c r="X406">
        <v>5.9119400000000004</v>
      </c>
      <c r="AA406">
        <v>-1.46515</v>
      </c>
      <c r="AB406">
        <v>11.3714</v>
      </c>
      <c r="AE406">
        <v>-3.3204400000000001</v>
      </c>
      <c r="AF406">
        <v>9.1626700000000003</v>
      </c>
      <c r="AI406">
        <v>-3.613</v>
      </c>
      <c r="AJ406">
        <v>6.8850600000000002</v>
      </c>
      <c r="AM406">
        <v>-2.2872599999999998</v>
      </c>
      <c r="AN406">
        <v>4.3544299999999998</v>
      </c>
      <c r="AQ406">
        <v>-1.7845299999999999</v>
      </c>
      <c r="AR406">
        <v>6.1607399999999997</v>
      </c>
      <c r="AU406">
        <v>1.8866700000000001</v>
      </c>
      <c r="AV406">
        <v>2.1901099999999998</v>
      </c>
      <c r="AY406">
        <v>-2.6421399999999999</v>
      </c>
      <c r="AZ406">
        <v>9.6389600000000009</v>
      </c>
      <c r="BC406">
        <v>-1.0518700000000001</v>
      </c>
      <c r="BD406">
        <v>3.73373</v>
      </c>
      <c r="BG406">
        <v>-2.8898299999999999</v>
      </c>
      <c r="BH406">
        <v>3.1225499999999999</v>
      </c>
      <c r="BK406">
        <v>-1.6136900000000001</v>
      </c>
      <c r="BL406">
        <v>10.3674</v>
      </c>
      <c r="BO406">
        <v>-2.9768300000000001</v>
      </c>
      <c r="BP406">
        <v>7.4724599999999999</v>
      </c>
      <c r="BS406">
        <v>-2.8898299999999999</v>
      </c>
      <c r="BT406">
        <v>3.1395400000000002</v>
      </c>
      <c r="BW406">
        <v>-1.6136900000000001</v>
      </c>
      <c r="BX406">
        <v>10.3726</v>
      </c>
      <c r="CA406">
        <v>-2.7452700000000001</v>
      </c>
      <c r="CB406">
        <v>8.5230499999999996</v>
      </c>
      <c r="CE406">
        <v>-1.43706</v>
      </c>
      <c r="CF406">
        <v>3.5872299999999999</v>
      </c>
    </row>
    <row r="407" spans="3:84" x14ac:dyDescent="0.25">
      <c r="C407">
        <v>-3.9767999999999999</v>
      </c>
      <c r="D407">
        <v>3.9456899999999999</v>
      </c>
      <c r="G407">
        <v>-1.3743799999999999</v>
      </c>
      <c r="H407">
        <v>5.91859</v>
      </c>
      <c r="K407">
        <v>-3.6164399999999999</v>
      </c>
      <c r="L407">
        <v>6.6707200000000002</v>
      </c>
      <c r="O407">
        <v>9.0628E-2</v>
      </c>
      <c r="P407">
        <v>13.4435</v>
      </c>
      <c r="S407">
        <v>-2.8517600000000001</v>
      </c>
      <c r="T407">
        <v>4.4553900000000004</v>
      </c>
      <c r="W407">
        <v>-0.81832499999999997</v>
      </c>
      <c r="X407">
        <v>6.0219100000000001</v>
      </c>
      <c r="AA407">
        <v>-1.4336800000000001</v>
      </c>
      <c r="AB407">
        <v>11.4435</v>
      </c>
      <c r="AE407">
        <v>-3.2892399999999999</v>
      </c>
      <c r="AF407">
        <v>9.3162900000000004</v>
      </c>
      <c r="AI407">
        <v>-3.60277</v>
      </c>
      <c r="AJ407">
        <v>6.9636800000000001</v>
      </c>
      <c r="AM407">
        <v>-2.3943400000000001</v>
      </c>
      <c r="AN407">
        <v>4.2946799999999996</v>
      </c>
      <c r="AQ407">
        <v>-1.8249599999999999</v>
      </c>
      <c r="AR407">
        <v>6.3411499999999998</v>
      </c>
      <c r="AU407">
        <v>1.88679</v>
      </c>
      <c r="AV407">
        <v>2.24594</v>
      </c>
      <c r="AY407">
        <v>-2.5810599999999999</v>
      </c>
      <c r="AZ407">
        <v>3.55322</v>
      </c>
      <c r="BC407">
        <v>-1.1193</v>
      </c>
      <c r="BD407">
        <v>3.5050400000000002</v>
      </c>
      <c r="BG407">
        <v>-2.9359099999999998</v>
      </c>
      <c r="BH407">
        <v>2.7254900000000002</v>
      </c>
      <c r="BK407">
        <v>-1.6512500000000001</v>
      </c>
      <c r="BL407">
        <v>10.304</v>
      </c>
      <c r="BO407">
        <v>-2.9406500000000002</v>
      </c>
      <c r="BP407">
        <v>7.7400500000000001</v>
      </c>
      <c r="BS407">
        <v>-2.9359099999999998</v>
      </c>
      <c r="BT407">
        <v>2.7819799999999999</v>
      </c>
      <c r="BW407">
        <v>-1.6512500000000001</v>
      </c>
      <c r="BX407">
        <v>10.3094</v>
      </c>
      <c r="CA407">
        <v>-2.8505400000000001</v>
      </c>
      <c r="CB407">
        <v>8.3339099999999995</v>
      </c>
      <c r="CE407">
        <v>-1.4754100000000001</v>
      </c>
      <c r="CF407">
        <v>3.2207499999999998</v>
      </c>
    </row>
    <row r="408" spans="3:84" x14ac:dyDescent="0.25">
      <c r="C408">
        <v>-4.0647399999999996</v>
      </c>
      <c r="D408">
        <v>2.4601799999999998</v>
      </c>
      <c r="G408">
        <v>-1.33049</v>
      </c>
      <c r="H408">
        <v>5.9180799999999998</v>
      </c>
      <c r="K408">
        <v>-3.5931700000000002</v>
      </c>
      <c r="L408">
        <v>6.7859499999999997</v>
      </c>
      <c r="O408">
        <v>2.0550100000000002E-2</v>
      </c>
      <c r="P408">
        <v>13.6304</v>
      </c>
      <c r="S408">
        <v>-2.8578999999999999</v>
      </c>
      <c r="T408">
        <v>4.45852</v>
      </c>
      <c r="W408">
        <v>-0.75158100000000005</v>
      </c>
      <c r="X408">
        <v>6.1622899999999996</v>
      </c>
      <c r="AA408">
        <v>-1.3598600000000001</v>
      </c>
      <c r="AB408">
        <v>11.646000000000001</v>
      </c>
      <c r="AE408">
        <v>-3.2088999999999999</v>
      </c>
      <c r="AF408">
        <v>9.6887100000000004</v>
      </c>
      <c r="AI408">
        <v>-3.5573800000000002</v>
      </c>
      <c r="AJ408">
        <v>7.2485900000000001</v>
      </c>
      <c r="AM408">
        <v>-2.4874499999999999</v>
      </c>
      <c r="AN408">
        <v>4.2391199999999998</v>
      </c>
      <c r="AQ408">
        <v>-1.88215</v>
      </c>
      <c r="AR408">
        <v>6.7610099999999997</v>
      </c>
      <c r="AU408">
        <v>1.86938</v>
      </c>
      <c r="AV408">
        <v>2.5871900000000001</v>
      </c>
      <c r="AY408">
        <v>-2.5895999999999999</v>
      </c>
      <c r="AZ408">
        <v>3.5566200000000001</v>
      </c>
      <c r="BC408">
        <v>-1.1496900000000001</v>
      </c>
      <c r="BD408">
        <v>3.4064899999999998</v>
      </c>
      <c r="BG408">
        <v>-2.96265</v>
      </c>
      <c r="BH408">
        <v>2.6869999999999998</v>
      </c>
      <c r="BK408">
        <v>-1.7451099999999999</v>
      </c>
      <c r="BL408">
        <v>10.1693</v>
      </c>
      <c r="BO408">
        <v>-2.84796</v>
      </c>
      <c r="BP408">
        <v>8.0103299999999997</v>
      </c>
      <c r="BS408">
        <v>-2.96265</v>
      </c>
      <c r="BT408">
        <v>2.7261700000000002</v>
      </c>
      <c r="BW408">
        <v>-1.7451099999999999</v>
      </c>
      <c r="BX408">
        <v>10.1752</v>
      </c>
      <c r="CA408">
        <v>-2.8702000000000001</v>
      </c>
      <c r="CB408">
        <v>8.2179000000000002</v>
      </c>
      <c r="CE408">
        <v>-1.53592</v>
      </c>
      <c r="CF408">
        <v>2.1525699999999999</v>
      </c>
    </row>
    <row r="409" spans="3:84" x14ac:dyDescent="0.25">
      <c r="C409">
        <v>-4.0736999999999997</v>
      </c>
      <c r="D409">
        <v>2.3064300000000002</v>
      </c>
      <c r="G409">
        <v>-1.2956700000000001</v>
      </c>
      <c r="H409">
        <v>5.9580200000000003</v>
      </c>
      <c r="K409">
        <v>-3.4671500000000002</v>
      </c>
      <c r="L409">
        <v>7.8329300000000002</v>
      </c>
      <c r="O409">
        <v>-7.6345199999999997E-3</v>
      </c>
      <c r="P409">
        <v>13.742599999999999</v>
      </c>
      <c r="S409">
        <v>-2.8707799999999999</v>
      </c>
      <c r="T409">
        <v>4.4546200000000002</v>
      </c>
      <c r="W409">
        <v>-0.71033199999999996</v>
      </c>
      <c r="X409">
        <v>6.2860699999999996</v>
      </c>
      <c r="AA409">
        <v>-1.3267</v>
      </c>
      <c r="AB409">
        <v>11.669</v>
      </c>
      <c r="AE409">
        <v>-3.1850399999999999</v>
      </c>
      <c r="AF409">
        <v>9.6890599999999996</v>
      </c>
      <c r="AI409">
        <v>-3.4822899999999999</v>
      </c>
      <c r="AJ409">
        <v>7.7657600000000002</v>
      </c>
      <c r="AM409">
        <v>-2.5151300000000001</v>
      </c>
      <c r="AN409">
        <v>4.2478899999999999</v>
      </c>
      <c r="AQ409">
        <v>-1.9367700000000001</v>
      </c>
      <c r="AR409">
        <v>7.0747900000000001</v>
      </c>
      <c r="AU409">
        <v>1.7088099999999999</v>
      </c>
      <c r="AV409">
        <v>8.0957699999999999</v>
      </c>
      <c r="AY409">
        <v>-2.7155900000000002</v>
      </c>
      <c r="AZ409">
        <v>3.4916399999999999</v>
      </c>
      <c r="BC409">
        <v>-1.1755500000000001</v>
      </c>
      <c r="BD409">
        <v>3.37012</v>
      </c>
      <c r="BG409">
        <v>-3.05444</v>
      </c>
      <c r="BH409">
        <v>2.5507900000000001</v>
      </c>
      <c r="BK409">
        <v>-1.75637</v>
      </c>
      <c r="BL409">
        <v>10.186500000000001</v>
      </c>
      <c r="BO409">
        <v>-2.83656</v>
      </c>
      <c r="BP409">
        <v>8.0338399999999996</v>
      </c>
      <c r="BS409">
        <v>-3.05444</v>
      </c>
      <c r="BT409">
        <v>2.6074700000000002</v>
      </c>
      <c r="BW409">
        <v>-1.75637</v>
      </c>
      <c r="BX409">
        <v>10.192500000000001</v>
      </c>
      <c r="CA409">
        <v>-2.9565800000000002</v>
      </c>
      <c r="CB409">
        <v>7.5227500000000003</v>
      </c>
      <c r="CE409">
        <v>-1.5729200000000001</v>
      </c>
      <c r="CF409">
        <v>1.92675</v>
      </c>
    </row>
    <row r="410" spans="3:84" x14ac:dyDescent="0.25">
      <c r="C410">
        <v>-4.0835999999999997</v>
      </c>
      <c r="D410">
        <v>2.0838999999999999</v>
      </c>
      <c r="G410">
        <v>-1.21028</v>
      </c>
      <c r="H410">
        <v>5.8864200000000002</v>
      </c>
      <c r="K410">
        <v>-3.4646300000000001</v>
      </c>
      <c r="L410">
        <v>7.8459700000000003</v>
      </c>
      <c r="O410">
        <v>-7.3171200000000006E-2</v>
      </c>
      <c r="P410">
        <v>13.773199999999999</v>
      </c>
      <c r="S410">
        <v>-2.9776500000000001</v>
      </c>
      <c r="T410">
        <v>4.4997999999999996</v>
      </c>
      <c r="W410">
        <v>-0.65404300000000004</v>
      </c>
      <c r="X410">
        <v>6.4231999999999996</v>
      </c>
      <c r="AA410">
        <v>-1.3129200000000001</v>
      </c>
      <c r="AB410">
        <v>11.657400000000001</v>
      </c>
      <c r="AE410">
        <v>-3.0976699999999999</v>
      </c>
      <c r="AF410">
        <v>9.2483500000000003</v>
      </c>
      <c r="AI410">
        <v>-3.4614500000000001</v>
      </c>
      <c r="AJ410">
        <v>7.8156800000000004</v>
      </c>
      <c r="AM410">
        <v>-2.55735</v>
      </c>
      <c r="AN410">
        <v>4.2018399999999998</v>
      </c>
      <c r="AQ410">
        <v>-1.9817800000000001</v>
      </c>
      <c r="AR410">
        <v>7.4662800000000002</v>
      </c>
      <c r="AU410">
        <v>1.4955400000000001</v>
      </c>
      <c r="AV410">
        <v>7.6290300000000002</v>
      </c>
      <c r="AY410">
        <v>-2.7318500000000001</v>
      </c>
      <c r="AZ410">
        <v>3.4869599999999998</v>
      </c>
      <c r="BC410">
        <v>-1.2460599999999999</v>
      </c>
      <c r="BD410">
        <v>3.22959</v>
      </c>
      <c r="BG410">
        <v>-3.1089099999999998</v>
      </c>
      <c r="BH410">
        <v>3.0097700000000001</v>
      </c>
      <c r="BK410">
        <v>-1.7890299999999999</v>
      </c>
      <c r="BL410">
        <v>10.2781</v>
      </c>
      <c r="BO410">
        <v>-2.8304100000000001</v>
      </c>
      <c r="BP410">
        <v>8.0109700000000004</v>
      </c>
      <c r="BS410">
        <v>-3.1089099999999998</v>
      </c>
      <c r="BT410">
        <v>2.9907400000000002</v>
      </c>
      <c r="BW410">
        <v>-1.7890299999999999</v>
      </c>
      <c r="BX410">
        <v>10.2842</v>
      </c>
      <c r="CA410">
        <v>-2.99397</v>
      </c>
      <c r="CB410">
        <v>7.3384299999999998</v>
      </c>
      <c r="CE410">
        <v>-1.63524</v>
      </c>
      <c r="CF410">
        <v>1.6410199999999999</v>
      </c>
    </row>
    <row r="411" spans="3:84" x14ac:dyDescent="0.25">
      <c r="C411">
        <v>-4.1541800000000002</v>
      </c>
      <c r="D411">
        <v>0.53213600000000005</v>
      </c>
      <c r="G411">
        <v>-1.1109</v>
      </c>
      <c r="H411">
        <v>5.93032</v>
      </c>
      <c r="K411">
        <v>-3.4560900000000001</v>
      </c>
      <c r="L411">
        <v>7.8851399999999998</v>
      </c>
      <c r="O411">
        <v>-9.6054100000000003E-2</v>
      </c>
      <c r="P411">
        <v>13.8695</v>
      </c>
      <c r="S411">
        <v>-3.0818699999999999</v>
      </c>
      <c r="T411">
        <v>4.3091200000000001</v>
      </c>
      <c r="W411">
        <v>-0.59124900000000002</v>
      </c>
      <c r="X411">
        <v>6.5263999999999998</v>
      </c>
      <c r="AA411">
        <v>-1.2150300000000001</v>
      </c>
      <c r="AB411">
        <v>11.513500000000001</v>
      </c>
      <c r="AE411">
        <v>-3.0709499999999998</v>
      </c>
      <c r="AF411">
        <v>9.0915099999999995</v>
      </c>
      <c r="AI411">
        <v>-3.3632399999999998</v>
      </c>
      <c r="AJ411">
        <v>7.9740099999999998</v>
      </c>
      <c r="AM411">
        <v>-2.6428699999999998</v>
      </c>
      <c r="AN411">
        <v>4.1151900000000001</v>
      </c>
      <c r="AQ411">
        <v>-2.0374400000000001</v>
      </c>
      <c r="AR411">
        <v>7.8677900000000003</v>
      </c>
      <c r="AU411">
        <v>1.48126</v>
      </c>
      <c r="AV411">
        <v>7.6291399999999996</v>
      </c>
      <c r="AY411">
        <v>-2.8756400000000002</v>
      </c>
      <c r="AZ411">
        <v>3.3456100000000002</v>
      </c>
      <c r="BC411">
        <v>-1.32633</v>
      </c>
      <c r="BD411">
        <v>3.1676299999999999</v>
      </c>
      <c r="BG411">
        <v>-3.1941000000000002</v>
      </c>
      <c r="BH411">
        <v>3.0808800000000001</v>
      </c>
      <c r="BK411">
        <v>-1.8540399999999999</v>
      </c>
      <c r="BL411">
        <v>10.3668</v>
      </c>
      <c r="BO411">
        <v>-2.8182200000000002</v>
      </c>
      <c r="BP411">
        <v>8.0003899999999994</v>
      </c>
      <c r="BS411">
        <v>-3.1941000000000002</v>
      </c>
      <c r="BT411">
        <v>3.1143100000000001</v>
      </c>
      <c r="BW411">
        <v>-1.8540399999999999</v>
      </c>
      <c r="BX411">
        <v>10.373100000000001</v>
      </c>
      <c r="CA411">
        <v>-3.0396000000000001</v>
      </c>
      <c r="CB411">
        <v>7.2149200000000002</v>
      </c>
      <c r="CE411">
        <v>-1.67337</v>
      </c>
      <c r="CF411">
        <v>1.5947199999999999</v>
      </c>
    </row>
    <row r="412" spans="3:84" x14ac:dyDescent="0.25">
      <c r="C412">
        <v>-4.1095699999999997</v>
      </c>
      <c r="D412">
        <v>0.83273799999999998</v>
      </c>
      <c r="G412">
        <v>-1.1008599999999999</v>
      </c>
      <c r="H412">
        <v>5.9464300000000003</v>
      </c>
      <c r="K412">
        <v>-3.3599399999999999</v>
      </c>
      <c r="L412">
        <v>8.3317899999999998</v>
      </c>
      <c r="O412">
        <v>-0.14206099999999999</v>
      </c>
      <c r="P412">
        <v>13.7737</v>
      </c>
      <c r="S412">
        <v>-3.0949</v>
      </c>
      <c r="T412">
        <v>4.2935800000000004</v>
      </c>
      <c r="W412">
        <v>-0.55765699999999996</v>
      </c>
      <c r="X412">
        <v>6.5679499999999997</v>
      </c>
      <c r="AA412">
        <v>-1.17004</v>
      </c>
      <c r="AB412">
        <v>11.486800000000001</v>
      </c>
      <c r="AE412">
        <v>-2.9791599999999998</v>
      </c>
      <c r="AF412">
        <v>8.9550000000000001</v>
      </c>
      <c r="AI412">
        <v>-3.3392400000000002</v>
      </c>
      <c r="AJ412">
        <v>7.8827299999999996</v>
      </c>
      <c r="AM412">
        <v>-2.7019500000000001</v>
      </c>
      <c r="AN412">
        <v>4.0645300000000004</v>
      </c>
      <c r="AQ412">
        <v>-2.08588</v>
      </c>
      <c r="AR412">
        <v>8.2494700000000005</v>
      </c>
      <c r="AU412">
        <v>1.4682900000000001</v>
      </c>
      <c r="AV412">
        <v>7.6100099999999999</v>
      </c>
      <c r="AY412">
        <v>-2.88198</v>
      </c>
      <c r="AZ412">
        <v>3.343</v>
      </c>
      <c r="BC412">
        <v>-1.3410299999999999</v>
      </c>
      <c r="BD412">
        <v>3.1347499999999999</v>
      </c>
      <c r="BG412">
        <v>-3.22933</v>
      </c>
      <c r="BH412">
        <v>3.1844199999999998</v>
      </c>
      <c r="BK412">
        <v>-1.8749499999999999</v>
      </c>
      <c r="BL412">
        <v>10.3079</v>
      </c>
      <c r="BO412">
        <v>-2.6984300000000001</v>
      </c>
      <c r="BP412">
        <v>8.1395700000000009</v>
      </c>
      <c r="BS412">
        <v>-3.22933</v>
      </c>
      <c r="BT412">
        <v>3.2531599999999998</v>
      </c>
      <c r="BW412">
        <v>-1.8749499999999999</v>
      </c>
      <c r="BX412">
        <v>10.314299999999999</v>
      </c>
      <c r="CA412">
        <v>-3.1092399999999998</v>
      </c>
      <c r="CB412">
        <v>7.18391</v>
      </c>
      <c r="CE412">
        <v>-1.7177500000000001</v>
      </c>
      <c r="CF412">
        <v>1.8617300000000001</v>
      </c>
    </row>
    <row r="413" spans="3:84" x14ac:dyDescent="0.25">
      <c r="C413">
        <v>-4.08134</v>
      </c>
      <c r="D413">
        <v>1.0609299999999999</v>
      </c>
      <c r="G413">
        <v>-1.09077</v>
      </c>
      <c r="H413">
        <v>5.9299299999999997</v>
      </c>
      <c r="K413">
        <v>-3.32979</v>
      </c>
      <c r="L413">
        <v>8.5149899999999992</v>
      </c>
      <c r="O413">
        <v>-0.21757899999999999</v>
      </c>
      <c r="P413">
        <v>13.6097</v>
      </c>
      <c r="S413">
        <v>-3.1068199999999999</v>
      </c>
      <c r="T413">
        <v>4.26004</v>
      </c>
      <c r="W413">
        <v>-0.52196399999999998</v>
      </c>
      <c r="X413">
        <v>6.63863</v>
      </c>
      <c r="AA413">
        <v>-1.09388</v>
      </c>
      <c r="AB413">
        <v>11.429500000000001</v>
      </c>
      <c r="AE413">
        <v>-2.95133</v>
      </c>
      <c r="AF413">
        <v>8.9667100000000008</v>
      </c>
      <c r="AI413">
        <v>-3.2502599999999999</v>
      </c>
      <c r="AJ413">
        <v>7.9950299999999999</v>
      </c>
      <c r="AM413">
        <v>-2.7652600000000001</v>
      </c>
      <c r="AN413">
        <v>4.0061400000000003</v>
      </c>
      <c r="AQ413">
        <v>-2.1388199999999999</v>
      </c>
      <c r="AR413">
        <v>8.5276700000000005</v>
      </c>
      <c r="AU413">
        <v>1.1994899999999999</v>
      </c>
      <c r="AV413">
        <v>7.9832999999999998</v>
      </c>
      <c r="AY413">
        <v>-2.8933399999999998</v>
      </c>
      <c r="AZ413">
        <v>3.34152</v>
      </c>
      <c r="BC413">
        <v>-1.3545100000000001</v>
      </c>
      <c r="BD413">
        <v>3.1638500000000001</v>
      </c>
      <c r="BG413">
        <v>-3.2939799999999999</v>
      </c>
      <c r="BH413">
        <v>3.1486900000000002</v>
      </c>
      <c r="BK413">
        <v>-1.95973</v>
      </c>
      <c r="BL413">
        <v>10.0962</v>
      </c>
      <c r="BO413">
        <v>-2.6452900000000001</v>
      </c>
      <c r="BP413" s="1">
        <v>8.0972799999999996</v>
      </c>
      <c r="BS413">
        <v>-3.2939799999999999</v>
      </c>
      <c r="BT413">
        <v>3.1921400000000002</v>
      </c>
      <c r="BW413">
        <v>-1.95973</v>
      </c>
      <c r="BX413">
        <v>10.1027</v>
      </c>
      <c r="CA413">
        <v>-3.16431</v>
      </c>
      <c r="CB413">
        <v>7.1091800000000003</v>
      </c>
      <c r="CE413">
        <v>-1.76525</v>
      </c>
      <c r="CF413">
        <v>2.23685</v>
      </c>
    </row>
    <row r="414" spans="3:84" x14ac:dyDescent="0.25">
      <c r="C414">
        <v>-4.0174700000000003</v>
      </c>
      <c r="D414">
        <v>2.0375000000000001</v>
      </c>
      <c r="G414">
        <v>-1.00021</v>
      </c>
      <c r="H414">
        <v>5.8182799999999997</v>
      </c>
      <c r="K414">
        <v>-3.2582599999999999</v>
      </c>
      <c r="L414">
        <v>8.9589800000000004</v>
      </c>
      <c r="O414">
        <v>-0.27022099999999999</v>
      </c>
      <c r="P414">
        <v>13.715999999999999</v>
      </c>
      <c r="S414">
        <v>-3.2003300000000001</v>
      </c>
      <c r="T414">
        <v>4.0786800000000003</v>
      </c>
      <c r="W414">
        <v>-0.46133800000000003</v>
      </c>
      <c r="X414">
        <v>6.7068599999999998</v>
      </c>
      <c r="AA414">
        <v>-1.0688500000000001</v>
      </c>
      <c r="AB414">
        <v>11.305199999999999</v>
      </c>
      <c r="AE414">
        <v>-2.86347</v>
      </c>
      <c r="AF414">
        <v>9.72166</v>
      </c>
      <c r="AI414">
        <v>-3.2390099999999999</v>
      </c>
      <c r="AJ414">
        <v>8.0218299999999996</v>
      </c>
      <c r="AM414">
        <v>-2.86056</v>
      </c>
      <c r="AN414">
        <v>3.9868199999999998</v>
      </c>
      <c r="AQ414">
        <v>-2.19076</v>
      </c>
      <c r="AR414">
        <v>8.8583599999999993</v>
      </c>
      <c r="AU414">
        <v>1.1724600000000001</v>
      </c>
      <c r="AV414">
        <v>8.0590299999999999</v>
      </c>
      <c r="AY414">
        <v>-3.0065</v>
      </c>
      <c r="AZ414">
        <v>3.25075</v>
      </c>
      <c r="BC414">
        <v>-1.4365699999999999</v>
      </c>
      <c r="BD414">
        <v>3.2592699999999999</v>
      </c>
      <c r="BG414">
        <v>-3.3954599999999999</v>
      </c>
      <c r="BH414">
        <v>3.1384300000000001</v>
      </c>
      <c r="BK414">
        <v>-2.0024299999999999</v>
      </c>
      <c r="BL414">
        <v>10.216699999999999</v>
      </c>
      <c r="BO414">
        <v>-2.6025800000000001</v>
      </c>
      <c r="BP414">
        <v>8.3749500000000001</v>
      </c>
      <c r="BS414">
        <v>-3.3954599999999999</v>
      </c>
      <c r="BT414">
        <v>3.10866</v>
      </c>
      <c r="BW414">
        <v>-2.0024299999999999</v>
      </c>
      <c r="BX414">
        <v>10.2232</v>
      </c>
      <c r="CA414">
        <v>-3.26789</v>
      </c>
      <c r="CB414">
        <v>6.5628700000000002</v>
      </c>
      <c r="CE414">
        <v>-1.81931</v>
      </c>
      <c r="CF414">
        <v>2.8763800000000002</v>
      </c>
    </row>
    <row r="415" spans="3:84" x14ac:dyDescent="0.25">
      <c r="C415">
        <v>-4.0002500000000003</v>
      </c>
      <c r="D415">
        <v>2.2629299999999999</v>
      </c>
      <c r="G415">
        <v>-0.91695199999999999</v>
      </c>
      <c r="H415">
        <v>5.8584500000000004</v>
      </c>
      <c r="K415">
        <v>-3.21312</v>
      </c>
      <c r="L415">
        <v>9.3684700000000003</v>
      </c>
      <c r="O415">
        <v>-0.34035900000000002</v>
      </c>
      <c r="P415">
        <v>14.093999999999999</v>
      </c>
      <c r="S415">
        <v>-3.28112</v>
      </c>
      <c r="T415">
        <v>3.7705000000000002</v>
      </c>
      <c r="W415">
        <v>-0.40701100000000001</v>
      </c>
      <c r="X415">
        <v>6.9043900000000002</v>
      </c>
      <c r="AA415">
        <v>-1.0484800000000001</v>
      </c>
      <c r="AB415">
        <v>11.2691</v>
      </c>
      <c r="AE415">
        <v>-2.8355100000000002</v>
      </c>
      <c r="AF415">
        <v>9.8189100000000007</v>
      </c>
      <c r="AI415">
        <v>-3.1682399999999999</v>
      </c>
      <c r="AJ415">
        <v>8.14405</v>
      </c>
      <c r="AM415">
        <v>-2.9037000000000002</v>
      </c>
      <c r="AN415">
        <v>4.0414300000000001</v>
      </c>
      <c r="AQ415">
        <v>-2.2411500000000002</v>
      </c>
      <c r="AR415">
        <v>9.0764999999999993</v>
      </c>
      <c r="AU415">
        <v>1.04573</v>
      </c>
      <c r="AV415">
        <v>8.4063700000000008</v>
      </c>
      <c r="AY415">
        <v>-3.1157400000000002</v>
      </c>
      <c r="AZ415">
        <v>2.9516900000000001</v>
      </c>
      <c r="BC415">
        <v>-1.5271699999999999</v>
      </c>
      <c r="BD415">
        <v>3.39859</v>
      </c>
      <c r="BG415">
        <v>-3.40672</v>
      </c>
      <c r="BH415">
        <v>3.1349200000000002</v>
      </c>
      <c r="BK415">
        <v>-2.0520200000000002</v>
      </c>
      <c r="BL415">
        <v>10.183400000000001</v>
      </c>
      <c r="BO415">
        <v>-2.5603699999999998</v>
      </c>
      <c r="BP415">
        <v>8.7339500000000001</v>
      </c>
      <c r="BS415">
        <v>-3.40672</v>
      </c>
      <c r="BT415">
        <v>3.1117699999999999</v>
      </c>
      <c r="BW415">
        <v>-2.0520200000000002</v>
      </c>
      <c r="BX415">
        <v>10.19</v>
      </c>
      <c r="CA415">
        <v>-3.2886600000000001</v>
      </c>
      <c r="CB415">
        <v>6.5242800000000001</v>
      </c>
      <c r="CE415">
        <v>-1.86399</v>
      </c>
      <c r="CF415">
        <v>3.4358599999999999</v>
      </c>
    </row>
    <row r="416" spans="3:84" x14ac:dyDescent="0.25">
      <c r="C416">
        <v>-3.92231</v>
      </c>
      <c r="D416">
        <v>2.6478600000000001</v>
      </c>
      <c r="G416">
        <v>-0.90324499999999996</v>
      </c>
      <c r="H416">
        <v>5.8634399999999998</v>
      </c>
      <c r="K416">
        <v>-3.1821199999999998</v>
      </c>
      <c r="L416">
        <v>9.7480399999999996</v>
      </c>
      <c r="O416">
        <v>-0.42518699999999998</v>
      </c>
      <c r="P416">
        <v>14.1395</v>
      </c>
      <c r="S416">
        <v>-3.2960799999999999</v>
      </c>
      <c r="T416">
        <v>3.7389999999999999</v>
      </c>
      <c r="W416">
        <v>-0.37101699999999999</v>
      </c>
      <c r="X416">
        <v>7.03695</v>
      </c>
      <c r="AA416">
        <v>-0.94112700000000005</v>
      </c>
      <c r="AB416">
        <v>11.0532</v>
      </c>
      <c r="AE416">
        <v>-2.7564199999999999</v>
      </c>
      <c r="AF416">
        <v>9.8531499999999994</v>
      </c>
      <c r="AI416">
        <v>-3.1332399999999998</v>
      </c>
      <c r="AJ416">
        <v>8.2114799999999999</v>
      </c>
      <c r="AM416">
        <v>-2.9438900000000001</v>
      </c>
      <c r="AN416">
        <v>3.91432</v>
      </c>
      <c r="AQ416">
        <v>-2.3142499999999999</v>
      </c>
      <c r="AR416">
        <v>9.3454999999999995</v>
      </c>
      <c r="AU416">
        <v>0.90301299999999995</v>
      </c>
      <c r="AV416">
        <v>8.8084600000000002</v>
      </c>
      <c r="AY416">
        <v>-3.11808</v>
      </c>
      <c r="AZ416">
        <v>2.9503400000000002</v>
      </c>
      <c r="BC416">
        <v>-1.5363899999999999</v>
      </c>
      <c r="BD416">
        <v>3.3992300000000002</v>
      </c>
      <c r="BG416">
        <v>-3.4178899999999999</v>
      </c>
      <c r="BH416">
        <v>3.1463800000000002</v>
      </c>
      <c r="BK416">
        <v>-2.1217700000000002</v>
      </c>
      <c r="BL416">
        <v>10.446199999999999</v>
      </c>
      <c r="BO416">
        <v>-2.4681600000000001</v>
      </c>
      <c r="BP416">
        <v>9.0272500000000004</v>
      </c>
      <c r="BS416">
        <v>-3.4178899999999999</v>
      </c>
      <c r="BT416">
        <v>3.1050499999999999</v>
      </c>
      <c r="BW416">
        <v>-2.1217700000000002</v>
      </c>
      <c r="BX416">
        <v>10.4528</v>
      </c>
      <c r="CA416">
        <v>-3.31081</v>
      </c>
      <c r="CB416">
        <v>6.4016000000000002</v>
      </c>
      <c r="CE416">
        <v>-1.9253100000000001</v>
      </c>
      <c r="CF416">
        <v>4.3427100000000003</v>
      </c>
    </row>
    <row r="417" spans="3:84" x14ac:dyDescent="0.25">
      <c r="C417">
        <v>-3.9035099999999998</v>
      </c>
      <c r="D417">
        <v>2.7848899999999999</v>
      </c>
      <c r="G417">
        <v>-0.88813799999999998</v>
      </c>
      <c r="H417">
        <v>5.9063400000000001</v>
      </c>
      <c r="K417">
        <v>-3.11829</v>
      </c>
      <c r="L417">
        <v>9.8320100000000004</v>
      </c>
      <c r="O417">
        <v>-0.511046</v>
      </c>
      <c r="P417">
        <v>14.168699999999999</v>
      </c>
      <c r="S417">
        <v>-3.3112599999999999</v>
      </c>
      <c r="T417">
        <v>3.7201</v>
      </c>
      <c r="W417">
        <v>-0.327598</v>
      </c>
      <c r="X417">
        <v>7.1909000000000001</v>
      </c>
      <c r="AA417">
        <v>-0.94044300000000003</v>
      </c>
      <c r="AB417">
        <v>11.051600000000001</v>
      </c>
      <c r="AE417">
        <v>-2.7264300000000001</v>
      </c>
      <c r="AF417">
        <v>9.9275000000000002</v>
      </c>
      <c r="AI417">
        <v>-3.1265100000000001</v>
      </c>
      <c r="AJ417">
        <v>8.2200399999999991</v>
      </c>
      <c r="AM417">
        <v>-3.04318</v>
      </c>
      <c r="AN417">
        <v>3.7148500000000002</v>
      </c>
      <c r="AQ417">
        <v>-2.3500700000000001</v>
      </c>
      <c r="AR417">
        <v>9.4208400000000001</v>
      </c>
      <c r="AU417">
        <v>0.87361999999999995</v>
      </c>
      <c r="AV417">
        <v>8.8692899999999995</v>
      </c>
      <c r="AY417">
        <v>-3.1213199999999999</v>
      </c>
      <c r="AZ417">
        <v>2.93886</v>
      </c>
      <c r="BC417">
        <v>-1.5457799999999999</v>
      </c>
      <c r="BD417">
        <v>3.38774</v>
      </c>
      <c r="BG417">
        <v>-3.5126499999999998</v>
      </c>
      <c r="BH417">
        <v>3.1086200000000002</v>
      </c>
      <c r="BK417">
        <v>-2.1359900000000001</v>
      </c>
      <c r="BL417">
        <v>10.4573</v>
      </c>
      <c r="BO417">
        <v>-2.4631599999999998</v>
      </c>
      <c r="BP417">
        <v>9.0309000000000008</v>
      </c>
      <c r="BS417">
        <v>-3.5126499999999998</v>
      </c>
      <c r="BT417">
        <v>2.9893700000000001</v>
      </c>
      <c r="BW417">
        <v>-2.1359900000000001</v>
      </c>
      <c r="BX417">
        <v>10.464</v>
      </c>
      <c r="CA417">
        <v>-3.3887399999999999</v>
      </c>
      <c r="CB417">
        <v>6.3107100000000003</v>
      </c>
      <c r="CE417">
        <v>-1.9632400000000001</v>
      </c>
      <c r="CF417">
        <v>4.7398899999999999</v>
      </c>
    </row>
    <row r="418" spans="3:84" x14ac:dyDescent="0.25">
      <c r="C418">
        <v>-3.8173400000000002</v>
      </c>
      <c r="D418">
        <v>3.1728000000000001</v>
      </c>
      <c r="G418">
        <v>-0.80732300000000001</v>
      </c>
      <c r="H418">
        <v>6.0745699999999996</v>
      </c>
      <c r="K418">
        <v>-3.0600900000000002</v>
      </c>
      <c r="L418">
        <v>9.6482899999999994</v>
      </c>
      <c r="O418">
        <v>-0.60053199999999995</v>
      </c>
      <c r="P418">
        <v>14.2051</v>
      </c>
      <c r="S418">
        <v>-3.3753299999999999</v>
      </c>
      <c r="T418">
        <v>3.8672300000000002</v>
      </c>
      <c r="W418">
        <v>-0.276453</v>
      </c>
      <c r="X418">
        <v>7.3309100000000003</v>
      </c>
      <c r="AA418">
        <v>-0.93277500000000002</v>
      </c>
      <c r="AB418">
        <v>11.052099999999999</v>
      </c>
      <c r="AE418">
        <v>-2.6500599999999999</v>
      </c>
      <c r="AF418">
        <v>10.0174</v>
      </c>
      <c r="AI418">
        <v>-3.0267499999999998</v>
      </c>
      <c r="AJ418">
        <v>8.2151899999999998</v>
      </c>
      <c r="AM418">
        <v>-3.07267</v>
      </c>
      <c r="AN418">
        <v>3.6510099999999999</v>
      </c>
      <c r="AQ418">
        <v>-2.4197700000000002</v>
      </c>
      <c r="AR418">
        <v>9.5749700000000004</v>
      </c>
      <c r="AU418">
        <v>0.70785799999999999</v>
      </c>
      <c r="AV418">
        <v>9.0707500000000003</v>
      </c>
      <c r="AY418">
        <v>-3.2389800000000002</v>
      </c>
      <c r="AZ418">
        <v>2.7097000000000002</v>
      </c>
      <c r="BC418">
        <v>-1.63974</v>
      </c>
      <c r="BD418">
        <v>3.0819100000000001</v>
      </c>
      <c r="BG418">
        <v>-3.5969600000000002</v>
      </c>
      <c r="BH418">
        <v>3.3648199999999999</v>
      </c>
      <c r="BK418">
        <v>-2.1954199999999999</v>
      </c>
      <c r="BL418">
        <v>10.3444</v>
      </c>
      <c r="BO418">
        <v>-2.4607199999999998</v>
      </c>
      <c r="BP418">
        <v>9.0419999999999998</v>
      </c>
      <c r="BS418">
        <v>-3.5969600000000002</v>
      </c>
      <c r="BT418">
        <v>3.2532199999999998</v>
      </c>
      <c r="BW418">
        <v>-2.1954199999999999</v>
      </c>
      <c r="BX418">
        <v>10.350899999999999</v>
      </c>
      <c r="CA418">
        <v>-3.4702500000000001</v>
      </c>
      <c r="CB418">
        <v>5.9776600000000002</v>
      </c>
      <c r="CE418">
        <v>-2.03118</v>
      </c>
      <c r="CF418">
        <v>5.6822499999999998</v>
      </c>
    </row>
    <row r="419" spans="3:84" x14ac:dyDescent="0.25">
      <c r="C419">
        <v>-3.80925</v>
      </c>
      <c r="D419">
        <v>3.1934200000000001</v>
      </c>
      <c r="G419">
        <v>-0.73574600000000001</v>
      </c>
      <c r="H419">
        <v>6.2305999999999999</v>
      </c>
      <c r="K419">
        <v>-2.9946899999999999</v>
      </c>
      <c r="L419">
        <v>9.5380099999999999</v>
      </c>
      <c r="O419">
        <v>-0.65682600000000002</v>
      </c>
      <c r="P419">
        <v>14.3696</v>
      </c>
      <c r="S419">
        <v>-3.4099599999999999</v>
      </c>
      <c r="T419">
        <v>3.8686500000000001</v>
      </c>
      <c r="W419">
        <v>-0.21760099999999999</v>
      </c>
      <c r="X419">
        <v>7.43452</v>
      </c>
      <c r="AA419">
        <v>-0.84387100000000004</v>
      </c>
      <c r="AB419">
        <v>11.035600000000001</v>
      </c>
      <c r="AE419">
        <v>-2.6201699999999999</v>
      </c>
      <c r="AF419">
        <v>10.0709</v>
      </c>
      <c r="AI419">
        <v>-2.9638599999999999</v>
      </c>
      <c r="AJ419">
        <v>8.20871</v>
      </c>
      <c r="AM419">
        <v>-3.1459299999999999</v>
      </c>
      <c r="AN419">
        <v>3.5817399999999999</v>
      </c>
      <c r="AQ419">
        <v>-2.4555400000000001</v>
      </c>
      <c r="AR419">
        <v>9.7106600000000007</v>
      </c>
      <c r="AU419">
        <v>0.6421</v>
      </c>
      <c r="AV419">
        <v>9.4072399999999998</v>
      </c>
      <c r="AY419">
        <v>-3.3431199999999999</v>
      </c>
      <c r="AZ419">
        <v>2.47465</v>
      </c>
      <c r="BC419">
        <v>-1.73753</v>
      </c>
      <c r="BD419">
        <v>2.9661300000000002</v>
      </c>
      <c r="BG419">
        <v>-3.6121400000000001</v>
      </c>
      <c r="BH419">
        <v>3.3931499999999999</v>
      </c>
      <c r="BK419">
        <v>-2.23752</v>
      </c>
      <c r="BL419">
        <v>10.221</v>
      </c>
      <c r="BO419">
        <v>-2.3546900000000002</v>
      </c>
      <c r="BP419">
        <v>9.1445600000000002</v>
      </c>
      <c r="BS419">
        <v>-3.6121400000000001</v>
      </c>
      <c r="BT419">
        <v>3.2709100000000002</v>
      </c>
      <c r="BW419">
        <v>-2.23752</v>
      </c>
      <c r="BX419">
        <v>10.227399999999999</v>
      </c>
      <c r="CA419">
        <v>-3.48108</v>
      </c>
      <c r="CB419">
        <v>5.9985099999999996</v>
      </c>
      <c r="CE419">
        <v>-2.06718</v>
      </c>
      <c r="CF419">
        <v>5.9713500000000002</v>
      </c>
    </row>
    <row r="420" spans="3:84" x14ac:dyDescent="0.25">
      <c r="C420">
        <v>-3.7804500000000001</v>
      </c>
      <c r="D420">
        <v>3.3002699999999998</v>
      </c>
      <c r="G420">
        <v>-0.70896300000000001</v>
      </c>
      <c r="H420">
        <v>6.3091400000000002</v>
      </c>
      <c r="K420">
        <v>-2.8961999999999999</v>
      </c>
      <c r="L420">
        <v>9.3313400000000009</v>
      </c>
      <c r="O420">
        <v>-0.72602599999999995</v>
      </c>
      <c r="P420">
        <v>14.661300000000001</v>
      </c>
      <c r="S420">
        <v>-3.46855</v>
      </c>
      <c r="T420">
        <v>3.9488699999999999</v>
      </c>
      <c r="W420">
        <v>-0.19026299999999999</v>
      </c>
      <c r="X420">
        <v>7.46889</v>
      </c>
      <c r="AA420">
        <v>-0.83663399999999999</v>
      </c>
      <c r="AB420">
        <v>11.028</v>
      </c>
      <c r="AE420">
        <v>-2.5415100000000002</v>
      </c>
      <c r="AF420">
        <v>10.000299999999999</v>
      </c>
      <c r="AI420">
        <v>-2.9172199999999999</v>
      </c>
      <c r="AJ420">
        <v>8.2458600000000004</v>
      </c>
      <c r="AM420">
        <v>-3.25284</v>
      </c>
      <c r="AN420">
        <v>3.4915699999999998</v>
      </c>
      <c r="AQ420">
        <v>-2.5280900000000002</v>
      </c>
      <c r="AR420">
        <v>9.6420999999999992</v>
      </c>
      <c r="AU420">
        <v>0.5464</v>
      </c>
      <c r="AV420">
        <v>9.8691499999999994</v>
      </c>
      <c r="AY420">
        <v>-3.3554499999999998</v>
      </c>
      <c r="AZ420">
        <v>2.4906799999999998</v>
      </c>
      <c r="BC420">
        <v>-1.7476799999999999</v>
      </c>
      <c r="BD420">
        <v>2.9611000000000001</v>
      </c>
      <c r="BG420">
        <v>-3.6267100000000001</v>
      </c>
      <c r="BH420">
        <v>3.4803700000000002</v>
      </c>
      <c r="BK420">
        <v>-2.2483900000000001</v>
      </c>
      <c r="BL420">
        <v>10.2112</v>
      </c>
      <c r="BO420">
        <v>-2.3515799999999998</v>
      </c>
      <c r="BP420">
        <v>9.1559000000000008</v>
      </c>
      <c r="BS420">
        <v>-3.6267100000000001</v>
      </c>
      <c r="BT420">
        <v>3.35155</v>
      </c>
      <c r="BW420">
        <v>-2.2483900000000001</v>
      </c>
      <c r="BX420">
        <v>10.217599999999999</v>
      </c>
      <c r="CA420">
        <v>-3.4943</v>
      </c>
      <c r="CB420">
        <v>5.9465599999999998</v>
      </c>
      <c r="CE420">
        <v>-2.1167400000000001</v>
      </c>
      <c r="CF420">
        <v>6.2540199999999997</v>
      </c>
    </row>
    <row r="421" spans="3:84" x14ac:dyDescent="0.25">
      <c r="C421">
        <v>-3.71584</v>
      </c>
      <c r="D421">
        <v>3.5736400000000001</v>
      </c>
      <c r="G421">
        <v>-0.68479100000000004</v>
      </c>
      <c r="H421">
        <v>6.3510999999999997</v>
      </c>
      <c r="K421">
        <v>-2.8796499999999998</v>
      </c>
      <c r="L421">
        <v>9.3077900000000007</v>
      </c>
      <c r="O421">
        <v>-0.81009900000000001</v>
      </c>
      <c r="P421">
        <v>14.9503</v>
      </c>
      <c r="S421">
        <v>-3.55193</v>
      </c>
      <c r="T421">
        <v>3.6176200000000001</v>
      </c>
      <c r="W421">
        <v>-0.17402300000000001</v>
      </c>
      <c r="X421">
        <v>7.5085499999999996</v>
      </c>
      <c r="AA421">
        <v>-0.747919</v>
      </c>
      <c r="AB421">
        <v>11.2782</v>
      </c>
      <c r="AE421">
        <v>-2.4988700000000001</v>
      </c>
      <c r="AF421">
        <v>10.0223</v>
      </c>
      <c r="AI421">
        <v>-2.8597800000000002</v>
      </c>
      <c r="AJ421">
        <v>7.9947999999999997</v>
      </c>
      <c r="AM421">
        <v>-3.2619899999999999</v>
      </c>
      <c r="AN421">
        <v>3.4898400000000001</v>
      </c>
      <c r="AQ421">
        <v>-2.5613100000000002</v>
      </c>
      <c r="AR421">
        <v>9.6038800000000002</v>
      </c>
      <c r="AU421">
        <v>0.51124700000000001</v>
      </c>
      <c r="AV421">
        <v>10.1005</v>
      </c>
      <c r="AY421">
        <v>-3.3673799999999998</v>
      </c>
      <c r="AZ421">
        <v>2.4852799999999999</v>
      </c>
      <c r="BC421">
        <v>-1.7577400000000001</v>
      </c>
      <c r="BD421">
        <v>2.9764200000000001</v>
      </c>
      <c r="BG421">
        <v>-3.6888200000000002</v>
      </c>
      <c r="BH421">
        <v>3.5722700000000001</v>
      </c>
      <c r="BK421">
        <v>-2.3532000000000002</v>
      </c>
      <c r="BL421">
        <v>10.1661</v>
      </c>
      <c r="BO421">
        <v>-2.2496</v>
      </c>
      <c r="BP421">
        <v>9.5338499999999993</v>
      </c>
      <c r="BS421">
        <v>-3.6888200000000002</v>
      </c>
      <c r="BT421">
        <v>3.3817699999999999</v>
      </c>
      <c r="BW421">
        <v>-2.3532000000000002</v>
      </c>
      <c r="BX421">
        <v>10.1722</v>
      </c>
      <c r="CA421">
        <v>-3.5801500000000002</v>
      </c>
      <c r="CB421">
        <v>5.7814899999999998</v>
      </c>
      <c r="CE421">
        <v>-2.1586599999999998</v>
      </c>
      <c r="CF421">
        <v>6.54948</v>
      </c>
    </row>
    <row r="422" spans="3:84" x14ac:dyDescent="0.25">
      <c r="C422">
        <v>-3.70106</v>
      </c>
      <c r="D422">
        <v>3.5726800000000001</v>
      </c>
      <c r="G422">
        <v>-0.61795900000000004</v>
      </c>
      <c r="H422">
        <v>6.5225499999999998</v>
      </c>
      <c r="K422">
        <v>-2.8682699999999999</v>
      </c>
      <c r="L422">
        <v>9.3334700000000002</v>
      </c>
      <c r="O422">
        <v>-0.85887100000000005</v>
      </c>
      <c r="P422">
        <v>15.1441</v>
      </c>
      <c r="S422">
        <v>-3.57498</v>
      </c>
      <c r="T422">
        <v>3.5832000000000002</v>
      </c>
      <c r="W422">
        <v>-9.7562599999999999E-2</v>
      </c>
      <c r="X422">
        <v>7.7365300000000001</v>
      </c>
      <c r="AA422">
        <v>-0.74627399999999999</v>
      </c>
      <c r="AB422">
        <v>11.2804</v>
      </c>
      <c r="AE422">
        <v>-2.4381699999999999</v>
      </c>
      <c r="AF422">
        <v>9.8990500000000008</v>
      </c>
      <c r="AI422">
        <v>-2.8333699999999999</v>
      </c>
      <c r="AJ422">
        <v>7.9410100000000003</v>
      </c>
      <c r="AM422">
        <v>-3.2713000000000001</v>
      </c>
      <c r="AN422">
        <v>3.4800499999999999</v>
      </c>
      <c r="AQ422">
        <v>-2.6351599999999999</v>
      </c>
      <c r="AR422">
        <v>9.8397799999999993</v>
      </c>
      <c r="AU422">
        <v>0.41486699999999999</v>
      </c>
      <c r="AV422">
        <v>10.6471</v>
      </c>
      <c r="AY422">
        <v>-3.4614400000000001</v>
      </c>
      <c r="AZ422">
        <v>2.68892</v>
      </c>
      <c r="BC422">
        <v>-1.84931</v>
      </c>
      <c r="BD422">
        <v>3.0638999999999998</v>
      </c>
      <c r="BG422">
        <v>-3.7223700000000002</v>
      </c>
      <c r="BH422">
        <v>3.6215600000000001</v>
      </c>
      <c r="BK422">
        <v>-2.3908499999999999</v>
      </c>
      <c r="BL422">
        <v>10.239699999999999</v>
      </c>
      <c r="BO422">
        <v>-2.2297099999999999</v>
      </c>
      <c r="BP422">
        <v>9.6192499999999992</v>
      </c>
      <c r="BS422">
        <v>-3.7223700000000002</v>
      </c>
      <c r="BT422">
        <v>3.41954</v>
      </c>
      <c r="BW422">
        <v>-2.3908499999999999</v>
      </c>
      <c r="BX422">
        <v>10.2456</v>
      </c>
      <c r="CA422">
        <v>-3.6452100000000001</v>
      </c>
      <c r="CB422">
        <v>5.8104399999999998</v>
      </c>
      <c r="CE422">
        <v>-2.22695</v>
      </c>
      <c r="CF422">
        <v>6.5872400000000004</v>
      </c>
    </row>
    <row r="423" spans="3:84" x14ac:dyDescent="0.25">
      <c r="C423">
        <v>-3.6192299999999999</v>
      </c>
      <c r="D423">
        <v>3.6137299999999999</v>
      </c>
      <c r="G423">
        <v>-0.54327000000000003</v>
      </c>
      <c r="H423">
        <v>6.6328699999999996</v>
      </c>
      <c r="K423">
        <v>-2.7752300000000001</v>
      </c>
      <c r="L423">
        <v>9.5149699999999999</v>
      </c>
      <c r="O423">
        <v>-0.92201900000000003</v>
      </c>
      <c r="P423">
        <v>14.7608</v>
      </c>
      <c r="S423">
        <v>-3.5975700000000002</v>
      </c>
      <c r="T423">
        <v>3.53409</v>
      </c>
      <c r="W423">
        <v>-9.3622500000000008E-3</v>
      </c>
      <c r="X423">
        <v>8.0314700000000006</v>
      </c>
      <c r="AA423">
        <v>-0.73441800000000002</v>
      </c>
      <c r="AB423">
        <v>11.297800000000001</v>
      </c>
      <c r="AE423">
        <v>-2.40191</v>
      </c>
      <c r="AF423">
        <v>9.8866999999999994</v>
      </c>
      <c r="AI423">
        <v>-2.72763</v>
      </c>
      <c r="AJ423">
        <v>8.4645799999999998</v>
      </c>
      <c r="AM423">
        <v>-3.36917</v>
      </c>
      <c r="AN423">
        <v>3.4195199999999999</v>
      </c>
      <c r="AQ423">
        <v>-2.6666500000000002</v>
      </c>
      <c r="AR423">
        <v>9.9097100000000005</v>
      </c>
      <c r="AU423">
        <v>0.38232500000000003</v>
      </c>
      <c r="AV423">
        <v>10.7682</v>
      </c>
      <c r="AY423">
        <v>-3.5426799999999998</v>
      </c>
      <c r="AZ423">
        <v>2.5187900000000001</v>
      </c>
      <c r="BC423">
        <v>-1.9124099999999999</v>
      </c>
      <c r="BD423">
        <v>2.9373900000000002</v>
      </c>
      <c r="BG423">
        <v>-3.7807200000000001</v>
      </c>
      <c r="BH423">
        <v>3.9477600000000002</v>
      </c>
      <c r="BK423">
        <v>-2.47438</v>
      </c>
      <c r="BL423">
        <v>10.096399999999999</v>
      </c>
      <c r="BO423">
        <v>-2.1194799999999998</v>
      </c>
      <c r="BP423">
        <v>9.9596599999999995</v>
      </c>
      <c r="BS423">
        <v>-3.7807200000000001</v>
      </c>
      <c r="BT423">
        <v>3.7225999999999999</v>
      </c>
      <c r="BW423">
        <v>-2.47438</v>
      </c>
      <c r="BX423">
        <v>10.102</v>
      </c>
      <c r="CA423">
        <v>-3.6860300000000001</v>
      </c>
      <c r="CB423">
        <v>5.85724</v>
      </c>
      <c r="CE423">
        <v>-2.2631999999999999</v>
      </c>
      <c r="CF423">
        <v>6.7809799999999996</v>
      </c>
    </row>
    <row r="424" spans="3:84" x14ac:dyDescent="0.25">
      <c r="C424">
        <v>-3.5772300000000001</v>
      </c>
      <c r="D424">
        <v>3.60209</v>
      </c>
      <c r="G424">
        <v>-0.51822900000000005</v>
      </c>
      <c r="H424">
        <v>6.6812899999999997</v>
      </c>
      <c r="K424">
        <v>-2.70587</v>
      </c>
      <c r="L424">
        <v>9.8600899999999996</v>
      </c>
      <c r="O424">
        <v>-0.96318999999999999</v>
      </c>
      <c r="P424">
        <v>14.623100000000001</v>
      </c>
      <c r="S424">
        <v>-3.6779099999999998</v>
      </c>
      <c r="T424">
        <v>3.25129</v>
      </c>
      <c r="W424">
        <v>-7.89079E-3</v>
      </c>
      <c r="X424">
        <v>8.0363799999999994</v>
      </c>
      <c r="AA424">
        <v>-0.64606699999999995</v>
      </c>
      <c r="AB424">
        <v>11.3688</v>
      </c>
      <c r="AE424">
        <v>-2.3318699999999999</v>
      </c>
      <c r="AF424">
        <v>9.9078999999999997</v>
      </c>
      <c r="AI424">
        <v>-2.7256900000000002</v>
      </c>
      <c r="AJ424">
        <v>8.4704099999999993</v>
      </c>
      <c r="AM424">
        <v>-3.4521999999999999</v>
      </c>
      <c r="AN424">
        <v>3.3557199999999998</v>
      </c>
      <c r="AQ424">
        <v>-2.7425700000000002</v>
      </c>
      <c r="AR424">
        <v>9.8437699999999992</v>
      </c>
      <c r="AU424">
        <v>0.34313399999999999</v>
      </c>
      <c r="AV424">
        <v>10.815300000000001</v>
      </c>
      <c r="AY424">
        <v>-3.5574499999999998</v>
      </c>
      <c r="AZ424">
        <v>2.5427300000000002</v>
      </c>
      <c r="BC424">
        <v>-1.9430700000000001</v>
      </c>
      <c r="BD424">
        <v>2.9733399999999999</v>
      </c>
      <c r="BG424">
        <v>-3.8507199999999999</v>
      </c>
      <c r="BH424">
        <v>3.9207999999999998</v>
      </c>
      <c r="BK424">
        <v>-2.5154999999999998</v>
      </c>
      <c r="BL424">
        <v>10.152200000000001</v>
      </c>
      <c r="BO424">
        <v>-2.0990600000000001</v>
      </c>
      <c r="BP424">
        <v>9.9466900000000003</v>
      </c>
      <c r="BS424">
        <v>-3.8507199999999999</v>
      </c>
      <c r="BT424">
        <v>3.7522000000000002</v>
      </c>
      <c r="BW424">
        <v>-2.5154999999999998</v>
      </c>
      <c r="BX424">
        <v>10.157500000000001</v>
      </c>
      <c r="CA424">
        <v>-3.7782900000000001</v>
      </c>
      <c r="CB424">
        <v>5.3828399999999998</v>
      </c>
      <c r="CE424">
        <v>-2.3280699999999999</v>
      </c>
      <c r="CF424">
        <v>7.1265499999999999</v>
      </c>
    </row>
    <row r="425" spans="3:84" x14ac:dyDescent="0.25">
      <c r="C425">
        <v>-3.5065200000000001</v>
      </c>
      <c r="D425">
        <v>3.6731400000000001</v>
      </c>
      <c r="G425">
        <v>-0.49406699999999998</v>
      </c>
      <c r="H425">
        <v>6.7340400000000002</v>
      </c>
      <c r="K425">
        <v>-2.6705700000000001</v>
      </c>
      <c r="L425">
        <v>10.0589</v>
      </c>
      <c r="O425">
        <v>-1.0197000000000001</v>
      </c>
      <c r="P425">
        <v>14.172499999999999</v>
      </c>
      <c r="S425">
        <v>-3.69353</v>
      </c>
      <c r="T425">
        <v>3.2230099999999999</v>
      </c>
      <c r="W425">
        <v>-5.86346E-3</v>
      </c>
      <c r="X425">
        <v>8.0421200000000006</v>
      </c>
      <c r="AA425">
        <v>-0.63209000000000004</v>
      </c>
      <c r="AB425">
        <v>11.344099999999999</v>
      </c>
      <c r="AE425">
        <v>-2.2913199999999998</v>
      </c>
      <c r="AF425">
        <v>9.8126599999999993</v>
      </c>
      <c r="AI425">
        <v>-2.7178800000000001</v>
      </c>
      <c r="AJ425">
        <v>8.5026399999999995</v>
      </c>
      <c r="AM425">
        <v>-3.4672999999999998</v>
      </c>
      <c r="AN425">
        <v>3.3344100000000001</v>
      </c>
      <c r="AQ425">
        <v>-2.7722000000000002</v>
      </c>
      <c r="AR425">
        <v>9.7764900000000008</v>
      </c>
      <c r="AU425">
        <v>0.27684900000000001</v>
      </c>
      <c r="AV425">
        <v>10.8146</v>
      </c>
      <c r="AY425">
        <v>-3.57219</v>
      </c>
      <c r="AZ425">
        <v>2.5615800000000002</v>
      </c>
      <c r="BC425">
        <v>-2.0162200000000001</v>
      </c>
      <c r="BD425">
        <v>3.0652200000000001</v>
      </c>
      <c r="BG425">
        <v>-3.8836300000000001</v>
      </c>
      <c r="BH425">
        <v>4.0430299999999999</v>
      </c>
      <c r="BK425">
        <v>-2.5744699999999998</v>
      </c>
      <c r="BL425">
        <v>9.7484099999999998</v>
      </c>
      <c r="BO425">
        <v>-2.0157600000000002</v>
      </c>
      <c r="BP425">
        <v>10.0021</v>
      </c>
      <c r="BS425">
        <v>-3.8836300000000001</v>
      </c>
      <c r="BT425">
        <v>3.8858100000000002</v>
      </c>
      <c r="BW425">
        <v>-2.5744699999999998</v>
      </c>
      <c r="BX425">
        <v>9.7533799999999999</v>
      </c>
      <c r="CA425">
        <v>-3.78362</v>
      </c>
      <c r="CB425">
        <v>5.3645399999999999</v>
      </c>
      <c r="CE425">
        <v>-2.3646400000000001</v>
      </c>
      <c r="CF425">
        <v>7.2693899999999996</v>
      </c>
    </row>
    <row r="426" spans="3:84" x14ac:dyDescent="0.25">
      <c r="C426">
        <v>-3.4929299999999999</v>
      </c>
      <c r="D426">
        <v>3.7384900000000001</v>
      </c>
      <c r="G426">
        <v>-0.41860700000000001</v>
      </c>
      <c r="H426">
        <v>6.9927599999999996</v>
      </c>
      <c r="K426">
        <v>-2.58216</v>
      </c>
      <c r="L426">
        <v>10.4267</v>
      </c>
      <c r="O426">
        <v>-1.0764400000000001</v>
      </c>
      <c r="P426">
        <v>14.139699999999999</v>
      </c>
      <c r="S426">
        <v>-3.7572899999999998</v>
      </c>
      <c r="T426">
        <v>3.32599</v>
      </c>
      <c r="W426">
        <v>0.10791199999999999</v>
      </c>
      <c r="X426">
        <v>8.4264500000000009</v>
      </c>
      <c r="AA426">
        <v>-0.54593800000000003</v>
      </c>
      <c r="AB426">
        <v>11.1409</v>
      </c>
      <c r="AE426">
        <v>-2.6056300000000001</v>
      </c>
      <c r="AF426">
        <v>4.5476099999999997</v>
      </c>
      <c r="AI426">
        <v>-2.61</v>
      </c>
      <c r="AJ426">
        <v>9.0439100000000003</v>
      </c>
      <c r="AM426">
        <v>-3.4822600000000001</v>
      </c>
      <c r="AN426">
        <v>3.3504399999999999</v>
      </c>
      <c r="AQ426">
        <v>-2.8557000000000001</v>
      </c>
      <c r="AR426">
        <v>9.7698900000000002</v>
      </c>
      <c r="AU426">
        <v>0.26021899999999998</v>
      </c>
      <c r="AV426">
        <v>10.858000000000001</v>
      </c>
      <c r="AY426">
        <v>-3.6348199999999999</v>
      </c>
      <c r="AZ426">
        <v>2.7921999999999998</v>
      </c>
      <c r="BC426">
        <v>-2.05497</v>
      </c>
      <c r="BD426">
        <v>3.1107800000000001</v>
      </c>
      <c r="BG426">
        <v>-3.95201</v>
      </c>
      <c r="BH426">
        <v>3.8515100000000002</v>
      </c>
      <c r="BK426">
        <v>-2.6438100000000002</v>
      </c>
      <c r="BL426">
        <v>9.4557900000000004</v>
      </c>
      <c r="BO426">
        <v>-1.9696100000000001</v>
      </c>
      <c r="BP426">
        <v>9.8623600000000007</v>
      </c>
      <c r="BS426">
        <v>-3.95201</v>
      </c>
      <c r="BT426">
        <v>3.7752500000000002</v>
      </c>
      <c r="BW426">
        <v>-2.6438100000000002</v>
      </c>
      <c r="BX426">
        <v>9.4602699999999995</v>
      </c>
      <c r="CA426">
        <v>-3.7861899999999999</v>
      </c>
      <c r="CB426">
        <v>5.3560400000000001</v>
      </c>
      <c r="CE426">
        <v>-2.43208</v>
      </c>
      <c r="CF426">
        <v>7.48353</v>
      </c>
    </row>
    <row r="427" spans="3:84" x14ac:dyDescent="0.25">
      <c r="C427">
        <v>-3.4223599999999998</v>
      </c>
      <c r="D427">
        <v>4.0410700000000004</v>
      </c>
      <c r="G427">
        <v>-0.333403</v>
      </c>
      <c r="H427">
        <v>7.3182499999999999</v>
      </c>
      <c r="K427">
        <v>-2.5556299999999998</v>
      </c>
      <c r="L427">
        <v>10.497199999999999</v>
      </c>
      <c r="O427">
        <v>-1.1321399999999999</v>
      </c>
      <c r="P427">
        <v>14.2628</v>
      </c>
      <c r="S427">
        <v>-3.80715</v>
      </c>
      <c r="T427">
        <v>3.1596299999999999</v>
      </c>
      <c r="W427">
        <v>0.16444300000000001</v>
      </c>
      <c r="X427">
        <v>4.5450699999999999</v>
      </c>
      <c r="AA427">
        <v>-0.51798999999999995</v>
      </c>
      <c r="AB427">
        <v>11.167299999999999</v>
      </c>
      <c r="AE427">
        <v>-2.7067600000000001</v>
      </c>
      <c r="AF427">
        <v>4.4468699999999997</v>
      </c>
      <c r="AI427">
        <v>-2.5893099999999998</v>
      </c>
      <c r="AJ427">
        <v>9.0957399999999993</v>
      </c>
      <c r="AM427">
        <v>-3.54556</v>
      </c>
      <c r="AN427">
        <v>3.3477199999999998</v>
      </c>
      <c r="AQ427">
        <v>-2.8786800000000001</v>
      </c>
      <c r="AR427">
        <v>9.7937600000000007</v>
      </c>
      <c r="AU427">
        <v>0.146954</v>
      </c>
      <c r="AV427">
        <v>11.581899999999999</v>
      </c>
      <c r="AY427">
        <v>-3.6686800000000002</v>
      </c>
      <c r="AZ427">
        <v>2.89445</v>
      </c>
      <c r="BC427">
        <v>-2.0780699999999999</v>
      </c>
      <c r="BD427">
        <v>3.1480800000000002</v>
      </c>
      <c r="BG427">
        <v>-3.9651100000000001</v>
      </c>
      <c r="BH427">
        <v>3.8056899999999998</v>
      </c>
      <c r="BK427">
        <v>-2.7019299999999999</v>
      </c>
      <c r="BL427">
        <v>9.0754800000000007</v>
      </c>
      <c r="BO427">
        <v>-1.9100699999999999</v>
      </c>
      <c r="BP427">
        <v>9.8675300000000004</v>
      </c>
      <c r="BS427">
        <v>-3.9651100000000001</v>
      </c>
      <c r="BT427">
        <v>3.75528</v>
      </c>
      <c r="BW427">
        <v>-2.7019299999999999</v>
      </c>
      <c r="BX427">
        <v>9.07944</v>
      </c>
      <c r="CA427">
        <v>-3.86727</v>
      </c>
      <c r="CB427">
        <v>5.5064500000000001</v>
      </c>
      <c r="CE427">
        <v>-2.4661400000000002</v>
      </c>
      <c r="CF427">
        <v>7.5742900000000004</v>
      </c>
    </row>
    <row r="428" spans="3:84" x14ac:dyDescent="0.25">
      <c r="C428">
        <v>-3.3882599999999998</v>
      </c>
      <c r="D428">
        <v>4.1362399999999999</v>
      </c>
      <c r="G428">
        <v>-0.32083299999999998</v>
      </c>
      <c r="H428">
        <v>7.37235</v>
      </c>
      <c r="K428">
        <v>-2.5456500000000002</v>
      </c>
      <c r="L428">
        <v>10.498100000000001</v>
      </c>
      <c r="O428">
        <v>-1.18344</v>
      </c>
      <c r="P428">
        <v>14.4156</v>
      </c>
      <c r="S428">
        <v>-3.8625500000000001</v>
      </c>
      <c r="T428">
        <v>3.0857800000000002</v>
      </c>
      <c r="W428">
        <v>0.182778</v>
      </c>
      <c r="X428">
        <v>3.1524399999999999</v>
      </c>
      <c r="AA428">
        <v>-0.44371699999999997</v>
      </c>
      <c r="AB428">
        <v>11.454599999999999</v>
      </c>
      <c r="AE428">
        <v>-2.7233800000000001</v>
      </c>
      <c r="AF428">
        <v>4.4302900000000003</v>
      </c>
      <c r="AI428">
        <v>-2.5044400000000002</v>
      </c>
      <c r="AJ428">
        <v>9.2102000000000004</v>
      </c>
      <c r="AM428">
        <v>-3.57978</v>
      </c>
      <c r="AN428">
        <v>3.3974500000000001</v>
      </c>
      <c r="AQ428">
        <v>-2.9660500000000001</v>
      </c>
      <c r="AR428">
        <v>9.4189100000000003</v>
      </c>
      <c r="AU428">
        <v>0.126279</v>
      </c>
      <c r="AV428">
        <v>11.6782</v>
      </c>
      <c r="AY428">
        <v>-3.7275900000000002</v>
      </c>
      <c r="AZ428">
        <v>3.0807099999999998</v>
      </c>
      <c r="BC428">
        <v>-2.1635900000000001</v>
      </c>
      <c r="BD428">
        <v>3.1968299999999998</v>
      </c>
      <c r="BG428">
        <v>-4.0328299999999997</v>
      </c>
      <c r="BH428">
        <v>4.0075000000000003</v>
      </c>
      <c r="BK428">
        <v>-2.7582599999999999</v>
      </c>
      <c r="BL428">
        <v>8.8404699999999998</v>
      </c>
      <c r="BO428">
        <v>-1.8408800000000001</v>
      </c>
      <c r="BP428">
        <v>9.8433799999999998</v>
      </c>
      <c r="BS428">
        <v>-4.0328299999999997</v>
      </c>
      <c r="BT428">
        <v>3.93181</v>
      </c>
      <c r="BW428">
        <v>-2.7582599999999999</v>
      </c>
      <c r="BX428">
        <v>8.8438300000000005</v>
      </c>
      <c r="CA428">
        <v>-3.9469099999999999</v>
      </c>
      <c r="CB428">
        <v>5.0949999999999998</v>
      </c>
      <c r="CE428">
        <v>-2.5351900000000001</v>
      </c>
      <c r="CF428">
        <v>7.6450100000000001</v>
      </c>
    </row>
    <row r="429" spans="3:84" x14ac:dyDescent="0.25">
      <c r="C429">
        <v>-3.3161100000000001</v>
      </c>
      <c r="D429">
        <v>4.3686499999999997</v>
      </c>
      <c r="G429">
        <v>-0.30451099999999998</v>
      </c>
      <c r="H429">
        <v>7.4147699999999999</v>
      </c>
      <c r="K429">
        <v>-2.4503300000000001</v>
      </c>
      <c r="L429">
        <v>10.4694</v>
      </c>
      <c r="O429">
        <v>-1.24892</v>
      </c>
      <c r="P429">
        <v>14.2431</v>
      </c>
      <c r="S429">
        <v>-3.9301599999999999</v>
      </c>
      <c r="T429">
        <v>2.8852600000000002</v>
      </c>
      <c r="W429">
        <v>0.18240500000000001</v>
      </c>
      <c r="X429">
        <v>3.0622500000000001</v>
      </c>
      <c r="AA429">
        <v>-0.42818600000000001</v>
      </c>
      <c r="AB429">
        <v>11.456099999999999</v>
      </c>
      <c r="AE429">
        <v>-2.7427299999999999</v>
      </c>
      <c r="AF429">
        <v>4.4011699999999996</v>
      </c>
      <c r="AI429">
        <v>-2.4513099999999999</v>
      </c>
      <c r="AJ429">
        <v>9.5259400000000003</v>
      </c>
      <c r="AM429">
        <v>-3.6393900000000001</v>
      </c>
      <c r="AN429">
        <v>3.4521700000000002</v>
      </c>
      <c r="AQ429">
        <v>-2.9923600000000001</v>
      </c>
      <c r="AR429">
        <v>9.3888300000000005</v>
      </c>
      <c r="AU429">
        <v>5.5310499999999999E-2</v>
      </c>
      <c r="AV429">
        <v>11.8607</v>
      </c>
      <c r="AY429">
        <v>-3.7981600000000002</v>
      </c>
      <c r="AZ429">
        <v>3.0911499999999998</v>
      </c>
      <c r="BC429">
        <v>-2.2755899999999998</v>
      </c>
      <c r="BD429">
        <v>3.1545700000000001</v>
      </c>
      <c r="BG429">
        <v>-4.07334</v>
      </c>
      <c r="BH429">
        <v>3.8203100000000001</v>
      </c>
      <c r="BK429">
        <v>-2.8398099999999999</v>
      </c>
      <c r="BL429">
        <v>8.5858899999999991</v>
      </c>
      <c r="BO429">
        <v>-1.80959</v>
      </c>
      <c r="BP429">
        <v>9.8736099999999993</v>
      </c>
      <c r="BS429">
        <v>-4.07334</v>
      </c>
      <c r="BT429">
        <v>3.8353799999999998</v>
      </c>
      <c r="BW429">
        <v>-2.8398099999999999</v>
      </c>
      <c r="BX429">
        <v>8.5878999999999994</v>
      </c>
      <c r="CA429">
        <v>-3.9619200000000001</v>
      </c>
      <c r="CB429">
        <v>5.0005300000000004</v>
      </c>
      <c r="CE429">
        <v>-2.56758</v>
      </c>
      <c r="CF429">
        <v>7.7034599999999998</v>
      </c>
    </row>
    <row r="430" spans="3:84" x14ac:dyDescent="0.25">
      <c r="C430">
        <v>-3.25536</v>
      </c>
      <c r="D430">
        <v>4.3640699999999999</v>
      </c>
      <c r="G430">
        <v>-0.224664</v>
      </c>
      <c r="H430">
        <v>7.6144800000000004</v>
      </c>
      <c r="K430">
        <v>-2.41248</v>
      </c>
      <c r="L430">
        <v>10.7136</v>
      </c>
      <c r="O430">
        <v>-1.3109999999999999</v>
      </c>
      <c r="P430">
        <v>14.1875</v>
      </c>
      <c r="S430">
        <v>-3.9718599999999999</v>
      </c>
      <c r="T430">
        <v>2.8051300000000001</v>
      </c>
      <c r="W430">
        <v>0.182113</v>
      </c>
      <c r="X430">
        <v>3.1012499999999998</v>
      </c>
      <c r="AA430">
        <v>-0.367618</v>
      </c>
      <c r="AB430">
        <v>11.326000000000001</v>
      </c>
      <c r="AE430">
        <v>-2.83466</v>
      </c>
      <c r="AF430">
        <v>4.2543199999999999</v>
      </c>
      <c r="AI430">
        <v>-2.3918499999999998</v>
      </c>
      <c r="AJ430">
        <v>9.8056400000000004</v>
      </c>
      <c r="AM430">
        <v>-3.7106400000000002</v>
      </c>
      <c r="AN430">
        <v>3.4116300000000002</v>
      </c>
      <c r="AQ430">
        <v>-3.0775899999999998</v>
      </c>
      <c r="AR430">
        <v>9.0531699999999997</v>
      </c>
      <c r="AU430">
        <v>2.5878999999999999E-2</v>
      </c>
      <c r="AV430">
        <v>11.927</v>
      </c>
      <c r="AY430">
        <v>-3.8313600000000001</v>
      </c>
      <c r="AZ430">
        <v>3.1130800000000001</v>
      </c>
      <c r="BC430">
        <v>-2.2846000000000002</v>
      </c>
      <c r="BD430">
        <v>3.1610200000000002</v>
      </c>
      <c r="BG430">
        <v>-4.1526500000000004</v>
      </c>
      <c r="BH430">
        <v>3.6190099999999998</v>
      </c>
      <c r="BK430">
        <v>-2.8628100000000001</v>
      </c>
      <c r="BL430">
        <v>8.5793900000000001</v>
      </c>
      <c r="BO430">
        <v>-1.7374400000000001</v>
      </c>
      <c r="BP430">
        <v>10.2781</v>
      </c>
      <c r="BS430">
        <v>-4.1526500000000004</v>
      </c>
      <c r="BT430">
        <v>3.6284999999999998</v>
      </c>
      <c r="BW430">
        <v>-2.8628100000000001</v>
      </c>
      <c r="BX430">
        <v>8.5810300000000002</v>
      </c>
      <c r="CA430">
        <v>-3.98509</v>
      </c>
      <c r="CB430">
        <v>5.0060799999999999</v>
      </c>
      <c r="CE430">
        <v>-2.6387700000000001</v>
      </c>
      <c r="CF430">
        <v>7.9320500000000003</v>
      </c>
    </row>
    <row r="431" spans="3:84" x14ac:dyDescent="0.25">
      <c r="C431">
        <v>-3.2205599999999999</v>
      </c>
      <c r="D431">
        <v>4.4719300000000004</v>
      </c>
      <c r="G431">
        <v>-0.169208</v>
      </c>
      <c r="H431">
        <v>7.7144300000000001</v>
      </c>
      <c r="K431">
        <v>-2.3207800000000001</v>
      </c>
      <c r="L431">
        <v>10.8278</v>
      </c>
      <c r="O431">
        <v>-1.3727</v>
      </c>
      <c r="P431">
        <v>12.5044</v>
      </c>
      <c r="S431">
        <v>-4.0379899999999997</v>
      </c>
      <c r="T431">
        <v>2.7365699999999999</v>
      </c>
      <c r="W431">
        <v>0.114181</v>
      </c>
      <c r="X431">
        <v>8.2022300000000001</v>
      </c>
      <c r="AA431">
        <v>-0.30811899999999998</v>
      </c>
      <c r="AB431">
        <v>11.153700000000001</v>
      </c>
      <c r="AE431">
        <v>-2.9480400000000002</v>
      </c>
      <c r="AF431">
        <v>4.1260899999999996</v>
      </c>
      <c r="AI431">
        <v>-2.33908</v>
      </c>
      <c r="AJ431">
        <v>10.010400000000001</v>
      </c>
      <c r="AM431">
        <v>-3.7441900000000001</v>
      </c>
      <c r="AN431">
        <v>3.4426299999999999</v>
      </c>
      <c r="AQ431">
        <v>-3.1069900000000001</v>
      </c>
      <c r="AR431">
        <v>9.1485000000000003</v>
      </c>
      <c r="AU431">
        <v>-4.4997299999999997E-2</v>
      </c>
      <c r="AV431">
        <v>11.856199999999999</v>
      </c>
      <c r="AY431">
        <v>-3.9003100000000002</v>
      </c>
      <c r="AZ431">
        <v>3.0383</v>
      </c>
      <c r="BC431">
        <v>-2.2954699999999999</v>
      </c>
      <c r="BD431">
        <v>3.16465</v>
      </c>
      <c r="BG431">
        <v>-4.1668599999999998</v>
      </c>
      <c r="BH431">
        <v>3.5528599999999999</v>
      </c>
      <c r="BK431">
        <v>-2.96963</v>
      </c>
      <c r="BL431">
        <v>8.2678700000000003</v>
      </c>
      <c r="BO431">
        <v>-1.73078</v>
      </c>
      <c r="BP431">
        <v>10.2972</v>
      </c>
      <c r="BS431">
        <v>-4.1668599999999998</v>
      </c>
      <c r="BT431">
        <v>3.56555</v>
      </c>
      <c r="BW431">
        <v>-2.96963</v>
      </c>
      <c r="BX431">
        <v>8.26938</v>
      </c>
      <c r="CA431">
        <v>-4.0452199999999996</v>
      </c>
      <c r="CB431">
        <v>4.6522600000000001</v>
      </c>
      <c r="CE431">
        <v>-2.6685099999999999</v>
      </c>
      <c r="CF431">
        <v>7.9653299999999998</v>
      </c>
    </row>
    <row r="432" spans="3:84" x14ac:dyDescent="0.25">
      <c r="C432">
        <v>-3.15605</v>
      </c>
      <c r="D432">
        <v>4.3008199999999999</v>
      </c>
      <c r="G432">
        <v>-0.129186</v>
      </c>
      <c r="H432">
        <v>7.77088</v>
      </c>
      <c r="K432">
        <v>-2.2968899999999999</v>
      </c>
      <c r="L432">
        <v>10.735200000000001</v>
      </c>
      <c r="O432">
        <v>-1.4179299999999999</v>
      </c>
      <c r="P432">
        <v>11.1645</v>
      </c>
      <c r="S432">
        <v>-4.0660100000000003</v>
      </c>
      <c r="T432">
        <v>2.6444899999999998</v>
      </c>
      <c r="W432">
        <v>8.3602700000000002E-2</v>
      </c>
      <c r="X432">
        <v>10.7912</v>
      </c>
      <c r="AA432">
        <v>-0.292904</v>
      </c>
      <c r="AB432">
        <v>11.1046</v>
      </c>
      <c r="AE432">
        <v>-2.95702</v>
      </c>
      <c r="AF432">
        <v>4.1221100000000002</v>
      </c>
      <c r="AI432">
        <v>-2.2584300000000002</v>
      </c>
      <c r="AJ432">
        <v>10.0787</v>
      </c>
      <c r="AM432">
        <v>-3.8138200000000002</v>
      </c>
      <c r="AN432">
        <v>3.5019100000000001</v>
      </c>
      <c r="AQ432">
        <v>-3.18716</v>
      </c>
      <c r="AR432">
        <v>9.4111499999999992</v>
      </c>
      <c r="AU432">
        <v>-7.2625400000000007E-2</v>
      </c>
      <c r="AV432">
        <v>12.177300000000001</v>
      </c>
      <c r="AY432">
        <v>-3.9135300000000002</v>
      </c>
      <c r="AZ432">
        <v>3.0644200000000001</v>
      </c>
      <c r="BC432">
        <v>-2.3995899999999999</v>
      </c>
      <c r="BD432">
        <v>3.22099</v>
      </c>
      <c r="BG432">
        <v>-4.2291800000000004</v>
      </c>
      <c r="BH432">
        <v>3.5410900000000001</v>
      </c>
      <c r="BK432">
        <v>-2.9744100000000002</v>
      </c>
      <c r="BL432">
        <v>8.2580200000000001</v>
      </c>
      <c r="BO432">
        <v>-1.6630799999999999</v>
      </c>
      <c r="BP432">
        <v>10.773</v>
      </c>
      <c r="BS432">
        <v>-4.2291800000000004</v>
      </c>
      <c r="BT432">
        <v>3.5489000000000002</v>
      </c>
      <c r="BW432">
        <v>-2.9744100000000002</v>
      </c>
      <c r="BX432">
        <v>8.2595100000000006</v>
      </c>
      <c r="CA432">
        <v>-4.1141399999999999</v>
      </c>
      <c r="CB432">
        <v>4.1414600000000004</v>
      </c>
      <c r="CE432">
        <v>-2.74979</v>
      </c>
      <c r="CF432">
        <v>8.4602699999999995</v>
      </c>
    </row>
    <row r="433" spans="3:84" x14ac:dyDescent="0.25">
      <c r="C433">
        <v>-3.1409699999999998</v>
      </c>
      <c r="D433">
        <v>4.2912299999999997</v>
      </c>
      <c r="G433">
        <v>-7.1259100000000006E-2</v>
      </c>
      <c r="H433">
        <v>7.9341200000000001</v>
      </c>
      <c r="K433">
        <v>-2.2813099999999999</v>
      </c>
      <c r="L433">
        <v>10.789300000000001</v>
      </c>
      <c r="O433">
        <v>-1.4447399999999999</v>
      </c>
      <c r="P433">
        <v>9.8893599999999999</v>
      </c>
      <c r="S433">
        <v>-4.1496000000000004</v>
      </c>
      <c r="T433">
        <v>2.4658199999999999</v>
      </c>
      <c r="W433">
        <v>7.2384400000000002E-2</v>
      </c>
      <c r="X433">
        <v>10.795500000000001</v>
      </c>
      <c r="AA433">
        <v>-0.208457</v>
      </c>
      <c r="AB433">
        <v>10.7127</v>
      </c>
      <c r="AE433">
        <v>-2.9670999999999998</v>
      </c>
      <c r="AF433">
        <v>4.1220100000000004</v>
      </c>
      <c r="AI433">
        <v>-2.1617600000000001</v>
      </c>
      <c r="AJ433">
        <v>10.038500000000001</v>
      </c>
      <c r="AM433">
        <v>-3.8271799999999998</v>
      </c>
      <c r="AN433">
        <v>3.5092699999999999</v>
      </c>
      <c r="AQ433">
        <v>-3.2224300000000001</v>
      </c>
      <c r="AR433">
        <v>9.46021</v>
      </c>
      <c r="AU433">
        <v>-0.138762</v>
      </c>
      <c r="AV433">
        <v>12.434799999999999</v>
      </c>
      <c r="AY433">
        <v>-3.9819300000000002</v>
      </c>
      <c r="AZ433">
        <v>3.3007</v>
      </c>
      <c r="BC433">
        <v>-2.4943499999999998</v>
      </c>
      <c r="BD433">
        <v>3.0447899999999999</v>
      </c>
      <c r="BG433">
        <v>-4.2568799999999998</v>
      </c>
      <c r="BH433">
        <v>3.5466199999999999</v>
      </c>
      <c r="BK433">
        <v>-2.9754999999999998</v>
      </c>
      <c r="BL433">
        <v>8.2542899999999992</v>
      </c>
      <c r="BO433">
        <v>-1.6052999999999999</v>
      </c>
      <c r="BP433">
        <v>10.757999999999999</v>
      </c>
      <c r="BS433">
        <v>-4.2568799999999998</v>
      </c>
      <c r="BT433">
        <v>3.5558200000000002</v>
      </c>
      <c r="BW433">
        <v>-2.9754999999999998</v>
      </c>
      <c r="BX433">
        <v>8.2557799999999997</v>
      </c>
      <c r="CA433">
        <v>-4.1269499999999999</v>
      </c>
      <c r="CB433">
        <v>4.1022999999999996</v>
      </c>
      <c r="CE433">
        <v>-2.7745799999999998</v>
      </c>
      <c r="CF433">
        <v>8.6210599999999999</v>
      </c>
    </row>
    <row r="434" spans="3:84" x14ac:dyDescent="0.25">
      <c r="C434">
        <v>-3.1257299999999999</v>
      </c>
      <c r="D434">
        <v>4.2933500000000002</v>
      </c>
      <c r="G434">
        <v>-4.3020000000000003E-2</v>
      </c>
      <c r="H434">
        <v>7.9967199999999998</v>
      </c>
      <c r="K434">
        <v>-2.1801300000000001</v>
      </c>
      <c r="L434">
        <v>11.2814</v>
      </c>
      <c r="O434">
        <v>-1.48343</v>
      </c>
      <c r="P434">
        <v>5.2253499999999997</v>
      </c>
      <c r="S434">
        <v>-4.1694599999999999</v>
      </c>
      <c r="T434">
        <v>2.2202500000000001</v>
      </c>
      <c r="W434">
        <v>4.4263700000000003E-2</v>
      </c>
      <c r="X434">
        <v>10.8917</v>
      </c>
      <c r="AA434">
        <v>-0.180203</v>
      </c>
      <c r="AB434">
        <v>10.6495</v>
      </c>
      <c r="AE434">
        <v>-3.0791400000000002</v>
      </c>
      <c r="AF434">
        <v>4.1197800000000004</v>
      </c>
      <c r="AI434">
        <v>-2.1415899999999999</v>
      </c>
      <c r="AJ434">
        <v>10.0524</v>
      </c>
      <c r="AM434">
        <v>-3.8964500000000002</v>
      </c>
      <c r="AN434">
        <v>3.4709699999999999</v>
      </c>
      <c r="AQ434">
        <v>-3.3062299999999998</v>
      </c>
      <c r="AR434">
        <v>9.2673199999999998</v>
      </c>
      <c r="AU434">
        <v>-0.16128600000000001</v>
      </c>
      <c r="AV434">
        <v>12.944000000000001</v>
      </c>
      <c r="AY434">
        <v>-4.0228000000000002</v>
      </c>
      <c r="AZ434">
        <v>3.3626200000000002</v>
      </c>
      <c r="BC434">
        <v>-2.5196200000000002</v>
      </c>
      <c r="BD434">
        <v>3.0558299999999998</v>
      </c>
      <c r="BG434">
        <v>-4.26471</v>
      </c>
      <c r="BH434">
        <v>3.5447600000000001</v>
      </c>
      <c r="BK434">
        <v>-3.0670000000000002</v>
      </c>
      <c r="BL434">
        <v>8.0762999999999998</v>
      </c>
      <c r="BO434">
        <v>-1.5707199999999999</v>
      </c>
      <c r="BP434">
        <v>10.4114</v>
      </c>
      <c r="BS434">
        <v>-4.26471</v>
      </c>
      <c r="BT434">
        <v>3.5535800000000002</v>
      </c>
      <c r="BW434">
        <v>-3.0670000000000002</v>
      </c>
      <c r="BX434">
        <v>8.0767500000000005</v>
      </c>
      <c r="CA434">
        <v>-4.1383900000000002</v>
      </c>
      <c r="CB434">
        <v>4.00427</v>
      </c>
      <c r="CE434">
        <v>-2.8456299999999999</v>
      </c>
      <c r="CF434">
        <v>8.7028800000000004</v>
      </c>
    </row>
    <row r="435" spans="3:84" x14ac:dyDescent="0.25">
      <c r="C435">
        <v>-3.0421900000000002</v>
      </c>
      <c r="D435">
        <v>4.5022000000000002</v>
      </c>
      <c r="G435">
        <v>-2.6688900000000002E-2</v>
      </c>
      <c r="H435">
        <v>8.0558399999999999</v>
      </c>
      <c r="K435">
        <v>-2.1774800000000001</v>
      </c>
      <c r="L435">
        <v>11.2814</v>
      </c>
      <c r="O435">
        <v>-1.5253699999999999</v>
      </c>
      <c r="P435">
        <v>2.0899399999999999</v>
      </c>
      <c r="S435">
        <v>-4.23346</v>
      </c>
      <c r="T435">
        <v>1.2680100000000001</v>
      </c>
      <c r="W435">
        <v>1.93699</v>
      </c>
      <c r="X435">
        <v>3.1852299999999998</v>
      </c>
      <c r="AA435">
        <v>-9.7527600000000006E-2</v>
      </c>
      <c r="AB435">
        <v>10.5136</v>
      </c>
      <c r="AE435">
        <v>-3.1874600000000002</v>
      </c>
      <c r="AF435">
        <v>3.9115799999999998</v>
      </c>
      <c r="AI435">
        <v>-2.0882999999999998</v>
      </c>
      <c r="AJ435">
        <v>10.023</v>
      </c>
      <c r="AM435">
        <v>-3.93777</v>
      </c>
      <c r="AN435">
        <v>3.5068600000000001</v>
      </c>
      <c r="AQ435">
        <v>-3.3391199999999999</v>
      </c>
      <c r="AR435">
        <v>9.2228399999999997</v>
      </c>
      <c r="AU435">
        <v>-0.206848</v>
      </c>
      <c r="AV435">
        <v>12.4094</v>
      </c>
      <c r="AY435">
        <v>-4.1027699999999996</v>
      </c>
      <c r="AZ435">
        <v>3.3880499999999998</v>
      </c>
      <c r="BC435">
        <v>-2.5467399999999998</v>
      </c>
      <c r="BD435">
        <v>3.02603</v>
      </c>
      <c r="BG435">
        <v>-4.3474199999999996</v>
      </c>
      <c r="BH435">
        <v>3.5374099999999999</v>
      </c>
      <c r="BK435">
        <v>-3.1060500000000002</v>
      </c>
      <c r="BL435">
        <v>8.1576699999999995</v>
      </c>
      <c r="BO435">
        <v>-1.53078</v>
      </c>
      <c r="BP435">
        <v>10.041399999999999</v>
      </c>
      <c r="BS435">
        <v>-4.3474199999999996</v>
      </c>
      <c r="BT435">
        <v>3.5450200000000001</v>
      </c>
      <c r="BW435">
        <v>-3.1060500000000002</v>
      </c>
      <c r="BX435">
        <v>8.1571400000000001</v>
      </c>
      <c r="CA435">
        <v>-4.2170899999999998</v>
      </c>
      <c r="CB435">
        <v>3.2778299999999998</v>
      </c>
      <c r="CE435">
        <v>-2.87283</v>
      </c>
      <c r="CF435">
        <v>8.8042099999999994</v>
      </c>
    </row>
    <row r="436" spans="3:84" x14ac:dyDescent="0.25">
      <c r="C436">
        <v>-2.9430800000000001</v>
      </c>
      <c r="D436">
        <v>4.65923</v>
      </c>
      <c r="G436">
        <v>4.9106999999999998E-2</v>
      </c>
      <c r="H436">
        <v>8.2383400000000009</v>
      </c>
      <c r="K436">
        <v>-2.1685599999999998</v>
      </c>
      <c r="L436">
        <v>11.261200000000001</v>
      </c>
      <c r="O436">
        <v>-1.5251300000000001</v>
      </c>
      <c r="P436">
        <v>2.0533100000000002</v>
      </c>
      <c r="S436">
        <v>-4.2636799999999999</v>
      </c>
      <c r="T436">
        <v>0.88893900000000003</v>
      </c>
      <c r="W436">
        <v>1.93696</v>
      </c>
      <c r="X436">
        <v>3.5437500000000002</v>
      </c>
      <c r="AA436">
        <v>-6.81205E-2</v>
      </c>
      <c r="AB436">
        <v>10.461600000000001</v>
      </c>
      <c r="AE436">
        <v>-3.19652</v>
      </c>
      <c r="AF436">
        <v>3.90943</v>
      </c>
      <c r="AI436">
        <v>-2.05715</v>
      </c>
      <c r="AJ436">
        <v>10.068300000000001</v>
      </c>
      <c r="AM436">
        <v>-4.0185500000000003</v>
      </c>
      <c r="AN436">
        <v>3.5933000000000002</v>
      </c>
      <c r="AQ436">
        <v>-3.4158200000000001</v>
      </c>
      <c r="AR436">
        <v>8.7870699999999999</v>
      </c>
      <c r="AU436">
        <v>-0.28250500000000001</v>
      </c>
      <c r="AV436">
        <v>12.107799999999999</v>
      </c>
      <c r="AY436">
        <v>-4.1170999999999998</v>
      </c>
      <c r="AZ436">
        <v>3.4138299999999999</v>
      </c>
      <c r="BC436">
        <v>-2.61083</v>
      </c>
      <c r="BD436">
        <v>3.0270899999999998</v>
      </c>
      <c r="BG436">
        <v>-4.3654000000000002</v>
      </c>
      <c r="BH436">
        <v>3.6063399999999999</v>
      </c>
      <c r="BK436">
        <v>-3.1564999999999999</v>
      </c>
      <c r="BL436">
        <v>8.2952300000000001</v>
      </c>
      <c r="BO436">
        <v>-1.48295</v>
      </c>
      <c r="BP436">
        <v>9.6459299999999999</v>
      </c>
      <c r="BS436">
        <v>-4.3654000000000002</v>
      </c>
      <c r="BT436">
        <v>3.6137299999999999</v>
      </c>
      <c r="BW436">
        <v>-3.1564999999999999</v>
      </c>
      <c r="BX436">
        <v>8.2930600000000005</v>
      </c>
      <c r="CA436">
        <v>-4.2743399999999996</v>
      </c>
      <c r="CB436">
        <v>2.79291</v>
      </c>
      <c r="CE436">
        <v>-2.9565100000000002</v>
      </c>
      <c r="CF436">
        <v>9.1435300000000002</v>
      </c>
    </row>
    <row r="437" spans="3:84" x14ac:dyDescent="0.25">
      <c r="C437">
        <v>-2.9335200000000001</v>
      </c>
      <c r="D437">
        <v>4.6774699999999996</v>
      </c>
      <c r="G437">
        <v>0.13666300000000001</v>
      </c>
      <c r="H437">
        <v>8.4299599999999995</v>
      </c>
      <c r="K437">
        <v>-2.0657199999999998</v>
      </c>
      <c r="L437">
        <v>10.851900000000001</v>
      </c>
      <c r="O437">
        <v>-1.45983</v>
      </c>
      <c r="P437">
        <v>4.7809600000000003</v>
      </c>
      <c r="S437">
        <v>-4.3109900000000003</v>
      </c>
      <c r="T437">
        <v>0.37196000000000001</v>
      </c>
      <c r="W437">
        <v>1.9369400000000001</v>
      </c>
      <c r="X437">
        <v>3.72228</v>
      </c>
      <c r="AA437">
        <v>-5.8170399999999997E-2</v>
      </c>
      <c r="AB437">
        <v>10.4885</v>
      </c>
      <c r="AE437">
        <v>-3.2059899999999999</v>
      </c>
      <c r="AF437">
        <v>3.8998200000000001</v>
      </c>
      <c r="AI437">
        <v>-2.0444599999999999</v>
      </c>
      <c r="AJ437">
        <v>10.152200000000001</v>
      </c>
      <c r="AM437">
        <v>-4.0330599999999999</v>
      </c>
      <c r="AN437">
        <v>3.6154899999999999</v>
      </c>
      <c r="AQ437">
        <v>-3.4488500000000002</v>
      </c>
      <c r="AR437">
        <v>8.6518300000000004</v>
      </c>
      <c r="AU437">
        <v>-0.33387299999999998</v>
      </c>
      <c r="AV437">
        <v>11.5243</v>
      </c>
      <c r="AY437">
        <v>-4.1799099999999996</v>
      </c>
      <c r="AZ437">
        <v>3.3485</v>
      </c>
      <c r="BC437">
        <v>-2.6557400000000002</v>
      </c>
      <c r="BD437">
        <v>2.99675</v>
      </c>
      <c r="BG437">
        <v>-4.4406999999999996</v>
      </c>
      <c r="BH437">
        <v>3.69231</v>
      </c>
      <c r="BK437">
        <v>-3.1957200000000001</v>
      </c>
      <c r="BL437">
        <v>8.31128</v>
      </c>
      <c r="BO437">
        <v>-1.4251199999999999</v>
      </c>
      <c r="BP437">
        <v>9.5659700000000001</v>
      </c>
      <c r="BS437">
        <v>-4.4406999999999996</v>
      </c>
      <c r="BT437">
        <v>3.6983700000000002</v>
      </c>
      <c r="BW437">
        <v>-3.1957200000000001</v>
      </c>
      <c r="BX437">
        <v>8.3083899999999993</v>
      </c>
      <c r="CA437">
        <v>-4.3018099999999997</v>
      </c>
      <c r="CB437">
        <v>2.57728</v>
      </c>
      <c r="CE437">
        <v>-2.98136</v>
      </c>
      <c r="CF437">
        <v>9.3348600000000008</v>
      </c>
    </row>
    <row r="438" spans="3:84" x14ac:dyDescent="0.25">
      <c r="C438">
        <v>-2.9236399999999998</v>
      </c>
      <c r="D438">
        <v>4.67014</v>
      </c>
      <c r="G438">
        <v>0.138154</v>
      </c>
      <c r="H438">
        <v>8.4348899999999993</v>
      </c>
      <c r="K438">
        <v>-2.0310600000000001</v>
      </c>
      <c r="L438">
        <v>10.850099999999999</v>
      </c>
      <c r="O438">
        <v>-1.3631599999999999</v>
      </c>
      <c r="P438">
        <v>7.4301399999999997</v>
      </c>
      <c r="S438">
        <v>-4.2453200000000004</v>
      </c>
      <c r="T438">
        <v>1.5912500000000001</v>
      </c>
      <c r="W438">
        <v>1.84633</v>
      </c>
      <c r="X438">
        <v>8.0785599999999995</v>
      </c>
      <c r="AA438">
        <v>-2.3525000000000001E-2</v>
      </c>
      <c r="AB438">
        <v>10.606400000000001</v>
      </c>
      <c r="AE438">
        <v>-3.3048600000000001</v>
      </c>
      <c r="AF438">
        <v>3.9145500000000002</v>
      </c>
      <c r="AI438">
        <v>-1.9859</v>
      </c>
      <c r="AJ438">
        <v>10.600199999999999</v>
      </c>
      <c r="AM438">
        <v>-4.0965800000000003</v>
      </c>
      <c r="AN438">
        <v>3.4347599999999998</v>
      </c>
      <c r="AQ438">
        <v>-3.5265900000000001</v>
      </c>
      <c r="AR438">
        <v>8.6272300000000008</v>
      </c>
      <c r="AU438">
        <v>-0.40384999999999999</v>
      </c>
      <c r="AV438">
        <v>11.366199999999999</v>
      </c>
      <c r="AY438">
        <v>-4.2079399999999998</v>
      </c>
      <c r="AZ438">
        <v>3.3395199999999998</v>
      </c>
      <c r="BC438">
        <v>-2.7085499999999998</v>
      </c>
      <c r="BD438">
        <v>3.0735999999999999</v>
      </c>
      <c r="BG438">
        <v>-4.4580900000000003</v>
      </c>
      <c r="BH438">
        <v>3.56067</v>
      </c>
      <c r="BK438">
        <v>-3.2656800000000001</v>
      </c>
      <c r="BL438">
        <v>8.4126100000000008</v>
      </c>
      <c r="BO438">
        <v>-1.41764</v>
      </c>
      <c r="BP438">
        <v>9.5683000000000007</v>
      </c>
      <c r="BS438">
        <v>-4.4580900000000003</v>
      </c>
      <c r="BT438">
        <v>3.5659000000000001</v>
      </c>
      <c r="BW438">
        <v>-3.2656800000000001</v>
      </c>
      <c r="BX438">
        <v>8.4087599999999991</v>
      </c>
      <c r="CA438">
        <v>-4.3395299999999999</v>
      </c>
      <c r="CB438">
        <v>2.3855</v>
      </c>
      <c r="CE438">
        <v>-3.0650599999999999</v>
      </c>
      <c r="CF438">
        <v>9.6856500000000008</v>
      </c>
    </row>
    <row r="439" spans="3:84" x14ac:dyDescent="0.25">
      <c r="C439">
        <v>-2.8190599999999999</v>
      </c>
      <c r="D439">
        <v>4.9181100000000004</v>
      </c>
      <c r="G439">
        <v>0.14021800000000001</v>
      </c>
      <c r="H439">
        <v>8.43994</v>
      </c>
      <c r="K439">
        <v>-1.91781</v>
      </c>
      <c r="L439">
        <v>11.047700000000001</v>
      </c>
      <c r="O439">
        <v>-1.3604799999999999</v>
      </c>
      <c r="P439">
        <v>7.4995399999999997</v>
      </c>
      <c r="S439">
        <v>-4.2360199999999999</v>
      </c>
      <c r="T439">
        <v>1.7624200000000001</v>
      </c>
      <c r="W439">
        <v>1.8001499999999999</v>
      </c>
      <c r="X439">
        <v>10.3093</v>
      </c>
      <c r="AA439">
        <v>6.8003400000000006E-2</v>
      </c>
      <c r="AB439">
        <v>10.953099999999999</v>
      </c>
      <c r="AE439">
        <v>-3.3868999999999998</v>
      </c>
      <c r="AF439">
        <v>3.76376</v>
      </c>
      <c r="AI439">
        <v>-1.8785000000000001</v>
      </c>
      <c r="AJ439">
        <v>10.794499999999999</v>
      </c>
      <c r="AM439">
        <v>-4.12493</v>
      </c>
      <c r="AN439">
        <v>3.3647100000000001</v>
      </c>
      <c r="AQ439">
        <v>-3.5647500000000001</v>
      </c>
      <c r="AR439">
        <v>8.5780700000000003</v>
      </c>
      <c r="AU439">
        <v>-0.48619699999999999</v>
      </c>
      <c r="AV439">
        <v>11.282299999999999</v>
      </c>
      <c r="AY439">
        <v>-4.2158499999999997</v>
      </c>
      <c r="AZ439">
        <v>3.34443</v>
      </c>
      <c r="BC439">
        <v>-2.7827000000000002</v>
      </c>
      <c r="BD439">
        <v>3.1591399999999998</v>
      </c>
      <c r="BG439">
        <v>-4.52217</v>
      </c>
      <c r="BH439">
        <v>2.9007800000000001</v>
      </c>
      <c r="BK439">
        <v>-3.3446600000000002</v>
      </c>
      <c r="BL439">
        <v>8.4166000000000007</v>
      </c>
      <c r="BO439">
        <v>-1.4104699999999999</v>
      </c>
      <c r="BP439">
        <v>9.5574899999999996</v>
      </c>
      <c r="BS439">
        <v>-4.52217</v>
      </c>
      <c r="BT439">
        <v>2.90144</v>
      </c>
      <c r="BW439">
        <v>-3.3446600000000002</v>
      </c>
      <c r="BX439">
        <v>8.4110200000000006</v>
      </c>
      <c r="CA439">
        <v>-4.3874500000000003</v>
      </c>
      <c r="CB439">
        <v>2.1302500000000002</v>
      </c>
      <c r="CE439">
        <v>-3.0933199999999998</v>
      </c>
      <c r="CF439">
        <v>9.9461899999999996</v>
      </c>
    </row>
    <row r="440" spans="3:84" x14ac:dyDescent="0.25">
      <c r="C440">
        <v>-2.7206899999999998</v>
      </c>
      <c r="D440">
        <v>4.9612299999999996</v>
      </c>
      <c r="G440">
        <v>0.25335200000000002</v>
      </c>
      <c r="H440">
        <v>8.9048700000000007</v>
      </c>
      <c r="K440">
        <v>-1.9106399999999999</v>
      </c>
      <c r="L440">
        <v>11.067399999999999</v>
      </c>
      <c r="O440">
        <v>-1.35924</v>
      </c>
      <c r="P440">
        <v>7.5156700000000001</v>
      </c>
      <c r="S440">
        <v>-4.2215199999999999</v>
      </c>
      <c r="T440">
        <v>2.0205799999999998</v>
      </c>
      <c r="W440">
        <v>1.7966800000000001</v>
      </c>
      <c r="X440">
        <v>10.3751</v>
      </c>
      <c r="AA440">
        <v>0.102377</v>
      </c>
      <c r="AB440">
        <v>7.7371600000000003</v>
      </c>
      <c r="AE440">
        <v>-3.40191</v>
      </c>
      <c r="AF440">
        <v>3.7590599999999998</v>
      </c>
      <c r="AI440">
        <v>-1.87165</v>
      </c>
      <c r="AJ440">
        <v>10.820499999999999</v>
      </c>
      <c r="AM440">
        <v>-4.13293</v>
      </c>
      <c r="AN440">
        <v>3.3352499999999998</v>
      </c>
      <c r="AQ440">
        <v>-3.6289400000000001</v>
      </c>
      <c r="AR440">
        <v>8.3220600000000005</v>
      </c>
      <c r="AU440">
        <v>-0.57091800000000004</v>
      </c>
      <c r="AV440">
        <v>11.099399999999999</v>
      </c>
      <c r="AY440">
        <v>-4.2993399999999999</v>
      </c>
      <c r="AZ440">
        <v>3.4377499999999999</v>
      </c>
      <c r="BC440">
        <v>-2.8106300000000002</v>
      </c>
      <c r="BD440">
        <v>3.2723499999999999</v>
      </c>
      <c r="BG440">
        <v>-4.5559599999999998</v>
      </c>
      <c r="BH440">
        <v>2.0349900000000001</v>
      </c>
      <c r="BK440">
        <v>-3.3712300000000002</v>
      </c>
      <c r="BL440">
        <v>8.2673299999999994</v>
      </c>
      <c r="BO440">
        <v>-1.34961</v>
      </c>
      <c r="BP440">
        <v>9.4421300000000006</v>
      </c>
      <c r="BS440">
        <v>-4.5559599999999998</v>
      </c>
      <c r="BT440">
        <v>2.03505</v>
      </c>
      <c r="BW440">
        <v>-3.3712300000000002</v>
      </c>
      <c r="BX440">
        <v>8.2613099999999999</v>
      </c>
      <c r="CA440">
        <v>-4.4380499999999996</v>
      </c>
      <c r="CB440">
        <v>1.96011</v>
      </c>
      <c r="CE440">
        <v>-3.1796099999999998</v>
      </c>
      <c r="CF440">
        <v>10.784800000000001</v>
      </c>
    </row>
    <row r="441" spans="3:84" x14ac:dyDescent="0.25">
      <c r="C441">
        <v>-2.7023100000000002</v>
      </c>
      <c r="D441">
        <v>5.0226199999999999</v>
      </c>
      <c r="G441">
        <v>0.30971500000000002</v>
      </c>
      <c r="H441">
        <v>4.8942800000000002</v>
      </c>
      <c r="K441">
        <v>-1.90777</v>
      </c>
      <c r="L441">
        <v>11.073</v>
      </c>
      <c r="O441">
        <v>-1.26502</v>
      </c>
      <c r="P441">
        <v>8.1930499999999995</v>
      </c>
      <c r="S441">
        <v>-4.1324899999999998</v>
      </c>
      <c r="T441">
        <v>3.4529000000000001</v>
      </c>
      <c r="W441">
        <v>1.6538299999999999</v>
      </c>
      <c r="X441">
        <v>11.0427</v>
      </c>
      <c r="AA441">
        <v>0.145312</v>
      </c>
      <c r="AB441">
        <v>3.6817799999999998</v>
      </c>
      <c r="AE441">
        <v>-3.4169800000000001</v>
      </c>
      <c r="AF441">
        <v>3.7666499999999998</v>
      </c>
      <c r="AI441">
        <v>-1.86839</v>
      </c>
      <c r="AJ441">
        <v>10.8245</v>
      </c>
      <c r="AM441">
        <v>-4.2174399999999999</v>
      </c>
      <c r="AN441">
        <v>3.0731999999999999</v>
      </c>
      <c r="AQ441">
        <v>-3.6858399999999998</v>
      </c>
      <c r="AR441">
        <v>7.9930300000000001</v>
      </c>
      <c r="AU441">
        <v>-0.66121200000000002</v>
      </c>
      <c r="AV441">
        <v>10.962</v>
      </c>
      <c r="AY441">
        <v>-4.3175299999999996</v>
      </c>
      <c r="AZ441">
        <v>3.47132</v>
      </c>
      <c r="BC441">
        <v>-2.8371900000000001</v>
      </c>
      <c r="BD441">
        <v>3.2505999999999999</v>
      </c>
      <c r="BG441">
        <v>-4.6097000000000001</v>
      </c>
      <c r="BH441">
        <v>0.71845300000000001</v>
      </c>
      <c r="BK441">
        <v>-3.40421</v>
      </c>
      <c r="BL441">
        <v>8.2325300000000006</v>
      </c>
      <c r="BO441">
        <v>-1.29437</v>
      </c>
      <c r="BP441">
        <v>9.5902399999999997</v>
      </c>
      <c r="BS441">
        <v>-4.6097000000000001</v>
      </c>
      <c r="BT441">
        <v>0.71808399999999994</v>
      </c>
      <c r="BW441">
        <v>-3.40421</v>
      </c>
      <c r="BX441">
        <v>8.2259200000000003</v>
      </c>
      <c r="CA441">
        <v>-4.4784199999999998</v>
      </c>
      <c r="CB441">
        <v>1.7810299999999999</v>
      </c>
      <c r="CE441">
        <v>-3.2055500000000001</v>
      </c>
      <c r="CF441">
        <v>11.0625</v>
      </c>
    </row>
    <row r="442" spans="3:84" x14ac:dyDescent="0.25">
      <c r="C442">
        <v>-2.69238</v>
      </c>
      <c r="D442">
        <v>5.0660100000000003</v>
      </c>
      <c r="G442">
        <v>-0.70843699999999998</v>
      </c>
      <c r="H442">
        <v>8.4998199999999997</v>
      </c>
      <c r="K442">
        <v>-1.8625700000000001</v>
      </c>
      <c r="L442">
        <v>11.232699999999999</v>
      </c>
      <c r="O442">
        <v>-1.24657</v>
      </c>
      <c r="P442">
        <v>8.2661599999999993</v>
      </c>
      <c r="S442">
        <v>-4.0666799999999999</v>
      </c>
      <c r="T442">
        <v>3.8127800000000001</v>
      </c>
      <c r="W442">
        <v>1.45712</v>
      </c>
      <c r="X442">
        <v>11.945499999999999</v>
      </c>
      <c r="AA442">
        <v>0.14575399999999999</v>
      </c>
      <c r="AB442">
        <v>3.1488900000000002</v>
      </c>
      <c r="AE442">
        <v>-3.4806400000000002</v>
      </c>
      <c r="AF442">
        <v>3.8202799999999999</v>
      </c>
      <c r="AI442">
        <v>-1.8310500000000001</v>
      </c>
      <c r="AJ442">
        <v>10.962</v>
      </c>
      <c r="AM442">
        <v>-4.2358700000000002</v>
      </c>
      <c r="AN442">
        <v>3.0813000000000001</v>
      </c>
      <c r="AQ442">
        <v>-3.7188599999999998</v>
      </c>
      <c r="AR442">
        <v>7.6939399999999996</v>
      </c>
      <c r="AU442">
        <v>-0.71571200000000001</v>
      </c>
      <c r="AV442">
        <v>11.0662</v>
      </c>
      <c r="AY442">
        <v>-4.3934600000000001</v>
      </c>
      <c r="AZ442">
        <v>3.5813000000000001</v>
      </c>
      <c r="BC442">
        <v>-2.9287899999999998</v>
      </c>
      <c r="BD442">
        <v>3.4241100000000002</v>
      </c>
      <c r="BG442">
        <v>-4.5574700000000004</v>
      </c>
      <c r="BH442">
        <v>0.51955200000000001</v>
      </c>
      <c r="BK442">
        <v>-3.4825900000000001</v>
      </c>
      <c r="BL442">
        <v>8.2361500000000003</v>
      </c>
      <c r="BO442">
        <v>-1.2429699999999999</v>
      </c>
      <c r="BP442">
        <v>9.7334899999999998</v>
      </c>
      <c r="BS442">
        <v>-4.5574700000000004</v>
      </c>
      <c r="BT442">
        <v>0.51935100000000001</v>
      </c>
      <c r="BW442">
        <v>-3.4825900000000001</v>
      </c>
      <c r="BX442">
        <v>8.2279999999999998</v>
      </c>
      <c r="CA442">
        <v>-4.5143899999999997</v>
      </c>
      <c r="CB442">
        <v>1.5242</v>
      </c>
      <c r="CE442">
        <v>-3.29148</v>
      </c>
      <c r="CF442">
        <v>12.042</v>
      </c>
    </row>
    <row r="443" spans="3:84" x14ac:dyDescent="0.25">
      <c r="C443">
        <v>-2.5863</v>
      </c>
      <c r="D443">
        <v>5.3461499999999997</v>
      </c>
      <c r="G443">
        <v>-0.66884299999999997</v>
      </c>
      <c r="H443">
        <v>8.5943400000000008</v>
      </c>
      <c r="K443">
        <v>-1.798</v>
      </c>
      <c r="L443">
        <v>11.462199999999999</v>
      </c>
      <c r="O443">
        <v>-1.15293</v>
      </c>
      <c r="P443">
        <v>8.5304099999999998</v>
      </c>
      <c r="S443">
        <v>-4.03064</v>
      </c>
      <c r="T443">
        <v>4.0355699999999999</v>
      </c>
      <c r="W443">
        <v>1.4546699999999999</v>
      </c>
      <c r="X443">
        <v>11.9543</v>
      </c>
      <c r="AA443">
        <v>-0.342553</v>
      </c>
      <c r="AB443">
        <v>14.2628</v>
      </c>
      <c r="AE443">
        <v>-3.5150600000000001</v>
      </c>
      <c r="AF443">
        <v>3.8884099999999999</v>
      </c>
      <c r="AI443">
        <v>-1.7545900000000001</v>
      </c>
      <c r="AJ443">
        <v>11.282</v>
      </c>
      <c r="AM443">
        <v>-4.3126199999999999</v>
      </c>
      <c r="AN443">
        <v>2.90543</v>
      </c>
      <c r="AQ443">
        <v>-3.7772800000000002</v>
      </c>
      <c r="AR443">
        <v>7.25678</v>
      </c>
      <c r="AU443">
        <v>-0.78934000000000004</v>
      </c>
      <c r="AV443">
        <v>11.261699999999999</v>
      </c>
      <c r="AY443">
        <v>-4.4109800000000003</v>
      </c>
      <c r="AZ443">
        <v>3.3875700000000002</v>
      </c>
      <c r="BC443">
        <v>-3.0310199999999998</v>
      </c>
      <c r="BD443">
        <v>3.3314699999999999</v>
      </c>
      <c r="BG443">
        <v>-4.5500400000000001</v>
      </c>
      <c r="BH443">
        <v>0.49596499999999999</v>
      </c>
      <c r="BK443">
        <v>-3.56636</v>
      </c>
      <c r="BL443">
        <v>8.4758800000000001</v>
      </c>
      <c r="BO443">
        <v>-1.1411500000000001</v>
      </c>
      <c r="BP443">
        <v>9.7997899999999998</v>
      </c>
      <c r="BS443">
        <v>-4.5500400000000001</v>
      </c>
      <c r="BT443">
        <v>0.49578299999999997</v>
      </c>
      <c r="BW443">
        <v>-3.56636</v>
      </c>
      <c r="BX443">
        <v>8.4659999999999993</v>
      </c>
      <c r="CA443">
        <v>-4.5684100000000001</v>
      </c>
      <c r="CB443">
        <v>1.18902</v>
      </c>
      <c r="CE443">
        <v>-3.3201000000000001</v>
      </c>
      <c r="CF443">
        <v>12.265000000000001</v>
      </c>
    </row>
    <row r="444" spans="3:84" x14ac:dyDescent="0.25">
      <c r="C444">
        <v>-2.5344899999999999</v>
      </c>
      <c r="D444">
        <v>5.3542800000000002</v>
      </c>
      <c r="G444">
        <v>-0.509413</v>
      </c>
      <c r="H444">
        <v>8.4695800000000006</v>
      </c>
      <c r="K444">
        <v>-1.79366</v>
      </c>
      <c r="L444">
        <v>11.482699999999999</v>
      </c>
      <c r="O444">
        <v>-1.1271</v>
      </c>
      <c r="P444">
        <v>8.4726999999999997</v>
      </c>
      <c r="S444">
        <v>-3.9879899999999999</v>
      </c>
      <c r="T444">
        <v>4.2216500000000003</v>
      </c>
      <c r="W444">
        <v>1.4528000000000001</v>
      </c>
      <c r="X444">
        <v>11.959899999999999</v>
      </c>
      <c r="AA444">
        <v>-0.24259900000000001</v>
      </c>
      <c r="AB444">
        <v>14.336499999999999</v>
      </c>
      <c r="AE444">
        <v>-3.57321</v>
      </c>
      <c r="AF444">
        <v>3.9751099999999999</v>
      </c>
      <c r="AI444">
        <v>-1.7472799999999999</v>
      </c>
      <c r="AJ444">
        <v>11.2972</v>
      </c>
      <c r="AM444">
        <v>1.16052</v>
      </c>
      <c r="AN444">
        <v>13.0998</v>
      </c>
      <c r="AQ444">
        <v>-3.8123399999999998</v>
      </c>
      <c r="AR444">
        <v>7.0468500000000001</v>
      </c>
      <c r="AU444">
        <v>-0.85855199999999998</v>
      </c>
      <c r="AV444">
        <v>11.1523</v>
      </c>
      <c r="AY444">
        <v>-4.4752000000000001</v>
      </c>
      <c r="AZ444">
        <v>2.5209100000000002</v>
      </c>
      <c r="BC444">
        <v>-3.0589400000000002</v>
      </c>
      <c r="BD444">
        <v>3.4136099999999998</v>
      </c>
      <c r="BG444">
        <v>-4.5437500000000002</v>
      </c>
      <c r="BH444">
        <v>0.56705499999999998</v>
      </c>
      <c r="BK444">
        <v>-3.5992299999999999</v>
      </c>
      <c r="BL444">
        <v>8.5744299999999996</v>
      </c>
      <c r="BO444">
        <v>-1.12907</v>
      </c>
      <c r="BP444">
        <v>9.8088099999999994</v>
      </c>
      <c r="BS444">
        <v>-4.5437500000000002</v>
      </c>
      <c r="BT444">
        <v>0.56701299999999999</v>
      </c>
      <c r="BW444">
        <v>-3.5992299999999999</v>
      </c>
      <c r="BX444">
        <v>8.5636899999999994</v>
      </c>
      <c r="CA444">
        <v>-4.6421900000000003</v>
      </c>
      <c r="CB444">
        <v>0.46467799999999998</v>
      </c>
      <c r="CE444">
        <v>-3.3982700000000001</v>
      </c>
      <c r="CF444">
        <v>13.3605</v>
      </c>
    </row>
    <row r="445" spans="3:84" x14ac:dyDescent="0.25">
      <c r="C445">
        <v>-2.4587599999999998</v>
      </c>
      <c r="D445">
        <v>5.4002499999999998</v>
      </c>
      <c r="G445">
        <v>-0.435645</v>
      </c>
      <c r="H445">
        <v>8.4655900000000006</v>
      </c>
      <c r="K445">
        <v>-1.68858</v>
      </c>
      <c r="L445">
        <v>11.6333</v>
      </c>
      <c r="O445">
        <v>-1.02881</v>
      </c>
      <c r="P445">
        <v>8.8670799999999996</v>
      </c>
      <c r="S445">
        <v>-3.9304000000000001</v>
      </c>
      <c r="T445">
        <v>4.4800800000000001</v>
      </c>
      <c r="W445">
        <v>1.24258</v>
      </c>
      <c r="X445">
        <v>11.665100000000001</v>
      </c>
      <c r="AA445">
        <v>-0.124805</v>
      </c>
      <c r="AB445">
        <v>14.037699999999999</v>
      </c>
      <c r="AE445">
        <v>-3.6561499999999998</v>
      </c>
      <c r="AF445">
        <v>3.7796099999999999</v>
      </c>
      <c r="AI445">
        <v>-1.6514599999999999</v>
      </c>
      <c r="AJ445">
        <v>11.3439</v>
      </c>
      <c r="AM445">
        <v>1.29105</v>
      </c>
      <c r="AN445">
        <v>12.628299999999999</v>
      </c>
      <c r="AQ445">
        <v>0.47167999999999999</v>
      </c>
      <c r="AR445">
        <v>16.0581</v>
      </c>
      <c r="AU445">
        <v>-0.90759900000000004</v>
      </c>
      <c r="AV445">
        <v>10.9292</v>
      </c>
      <c r="AY445">
        <v>-4.5083000000000002</v>
      </c>
      <c r="AZ445">
        <v>1.7898099999999999</v>
      </c>
      <c r="BC445">
        <v>-3.0739100000000001</v>
      </c>
      <c r="BD445">
        <v>3.40036</v>
      </c>
      <c r="BG445">
        <v>-4.4766700000000004</v>
      </c>
      <c r="BH445">
        <v>1.2941100000000001</v>
      </c>
      <c r="BK445">
        <v>-3.66879</v>
      </c>
      <c r="BL445" s="1">
        <v>8.7156400000000005</v>
      </c>
      <c r="BO445">
        <v>-1.0256400000000001</v>
      </c>
      <c r="BP445">
        <v>9.9365000000000006</v>
      </c>
      <c r="BS445">
        <v>-4.4766700000000004</v>
      </c>
      <c r="BT445">
        <v>1.3028999999999999</v>
      </c>
      <c r="BW445">
        <v>-3.66879</v>
      </c>
      <c r="BX445" s="1">
        <v>8.7029399999999999</v>
      </c>
      <c r="CA445">
        <v>-4.65564</v>
      </c>
      <c r="CB445">
        <v>0.345221</v>
      </c>
      <c r="CE445">
        <v>-3.4268900000000002</v>
      </c>
      <c r="CF445">
        <v>13.5992</v>
      </c>
    </row>
    <row r="446" spans="3:84" x14ac:dyDescent="0.25">
      <c r="C446">
        <v>-2.39011</v>
      </c>
      <c r="D446">
        <v>5.3791000000000002</v>
      </c>
      <c r="G446">
        <v>-0.31161499999999998</v>
      </c>
      <c r="H446">
        <v>8.5317299999999996</v>
      </c>
      <c r="K446">
        <v>-1.6764300000000001</v>
      </c>
      <c r="L446">
        <v>11.6371</v>
      </c>
      <c r="O446">
        <v>-0.95542800000000006</v>
      </c>
      <c r="P446">
        <v>8.9591200000000004</v>
      </c>
      <c r="S446">
        <v>-3.8761700000000001</v>
      </c>
      <c r="T446">
        <v>4.71652</v>
      </c>
      <c r="W446">
        <v>1.08792</v>
      </c>
      <c r="X446">
        <v>11.745100000000001</v>
      </c>
      <c r="AA446">
        <v>-2.3202E-2</v>
      </c>
      <c r="AB446">
        <v>14.1404</v>
      </c>
      <c r="AE446">
        <v>-3.6790400000000001</v>
      </c>
      <c r="AF446">
        <v>3.7438699999999998</v>
      </c>
      <c r="AI446">
        <v>-1.6291199999999999</v>
      </c>
      <c r="AJ446">
        <v>11.2639</v>
      </c>
      <c r="AM446">
        <v>1.42699</v>
      </c>
      <c r="AN446">
        <v>12.231400000000001</v>
      </c>
      <c r="AQ446">
        <v>0.49465199999999998</v>
      </c>
      <c r="AR446">
        <v>15.992599999999999</v>
      </c>
      <c r="AU446">
        <v>-0.97201300000000002</v>
      </c>
      <c r="AV446">
        <v>10.705299999999999</v>
      </c>
      <c r="AY446">
        <v>-4.5609299999999999</v>
      </c>
      <c r="AZ446">
        <v>0.53325100000000003</v>
      </c>
      <c r="BC446">
        <v>-3.1759200000000001</v>
      </c>
      <c r="BD446">
        <v>3.0243600000000002</v>
      </c>
      <c r="BG446">
        <v>-4.4556699999999996</v>
      </c>
      <c r="BH446">
        <v>1.45638</v>
      </c>
      <c r="BK446">
        <v>-3.6959900000000001</v>
      </c>
      <c r="BL446">
        <v>8.8194999999999997</v>
      </c>
      <c r="BO446">
        <v>1.82891</v>
      </c>
      <c r="BP446">
        <v>3.17841</v>
      </c>
      <c r="BS446">
        <v>-4.4556699999999996</v>
      </c>
      <c r="BT446">
        <v>1.46844</v>
      </c>
      <c r="BW446">
        <v>-3.6959900000000001</v>
      </c>
      <c r="BX446">
        <v>8.80626</v>
      </c>
      <c r="CA446">
        <v>-4.6621699999999997</v>
      </c>
      <c r="CB446">
        <v>0.38930599999999999</v>
      </c>
      <c r="CE446">
        <v>-3.5049600000000001</v>
      </c>
      <c r="CF446">
        <v>14.8055</v>
      </c>
    </row>
    <row r="447" spans="3:84" x14ac:dyDescent="0.25">
      <c r="C447">
        <v>-2.34545</v>
      </c>
      <c r="D447">
        <v>5.3462899999999998</v>
      </c>
      <c r="G447">
        <v>-0.21576300000000001</v>
      </c>
      <c r="H447">
        <v>8.9832699999999992</v>
      </c>
      <c r="K447">
        <v>-1.57952</v>
      </c>
      <c r="L447">
        <v>11.614599999999999</v>
      </c>
      <c r="O447">
        <v>-0.887324</v>
      </c>
      <c r="P447">
        <v>8.7284600000000001</v>
      </c>
      <c r="S447">
        <v>-3.83901</v>
      </c>
      <c r="T447">
        <v>5.0033899999999996</v>
      </c>
      <c r="W447">
        <v>0.99808600000000003</v>
      </c>
      <c r="X447">
        <v>11.919700000000001</v>
      </c>
      <c r="AA447">
        <v>3.1636999999999998E-2</v>
      </c>
      <c r="AB447">
        <v>14.032500000000001</v>
      </c>
      <c r="AE447">
        <v>-3.7014999999999998</v>
      </c>
      <c r="AF447">
        <v>3.7160799999999998</v>
      </c>
      <c r="AI447">
        <v>-1.5544</v>
      </c>
      <c r="AJ447">
        <v>10.488</v>
      </c>
      <c r="AM447">
        <v>1.6169500000000001</v>
      </c>
      <c r="AN447">
        <v>11.366899999999999</v>
      </c>
      <c r="AQ447">
        <v>0.66712199999999999</v>
      </c>
      <c r="AR447">
        <v>15.297000000000001</v>
      </c>
      <c r="AU447">
        <v>-1.02166</v>
      </c>
      <c r="AV447">
        <v>10.359299999999999</v>
      </c>
      <c r="AY447">
        <v>-4.5059100000000001</v>
      </c>
      <c r="AZ447">
        <v>0.62326800000000004</v>
      </c>
      <c r="BC447">
        <v>-3.1953299999999998</v>
      </c>
      <c r="BD447">
        <v>2.9988199999999998</v>
      </c>
      <c r="BG447">
        <v>-4.3902599999999996</v>
      </c>
      <c r="BH447">
        <v>2.0344899999999999</v>
      </c>
      <c r="BK447">
        <v>-3.7081599999999999</v>
      </c>
      <c r="BL447">
        <v>8.7160100000000007</v>
      </c>
      <c r="BO447">
        <v>1.8316300000000001</v>
      </c>
      <c r="BP447">
        <v>0.96538800000000002</v>
      </c>
      <c r="BS447">
        <v>-4.3902599999999996</v>
      </c>
      <c r="BT447">
        <v>2.0444399999999998</v>
      </c>
      <c r="BW447">
        <v>-3.7081599999999999</v>
      </c>
      <c r="BX447">
        <v>8.7026800000000009</v>
      </c>
      <c r="CA447">
        <v>-4.7069299999999998</v>
      </c>
      <c r="CB447">
        <v>0.70069899999999996</v>
      </c>
      <c r="CE447">
        <v>-3.5429200000000001</v>
      </c>
      <c r="CF447">
        <v>15.126300000000001</v>
      </c>
    </row>
    <row r="448" spans="3:84" x14ac:dyDescent="0.25">
      <c r="C448">
        <v>-2.3290099999999998</v>
      </c>
      <c r="D448">
        <v>5.3162799999999999</v>
      </c>
      <c r="G448">
        <v>-0.12211900000000001</v>
      </c>
      <c r="H448">
        <v>9.2420000000000009</v>
      </c>
      <c r="K448">
        <v>-1.55907</v>
      </c>
      <c r="L448">
        <v>11.602499999999999</v>
      </c>
      <c r="O448">
        <v>-0.78871400000000003</v>
      </c>
      <c r="P448">
        <v>8.8818400000000004</v>
      </c>
      <c r="S448">
        <v>-3.8162099999999999</v>
      </c>
      <c r="T448">
        <v>5.0548400000000004</v>
      </c>
      <c r="W448">
        <v>0.80608000000000002</v>
      </c>
      <c r="X448">
        <v>12.228899999999999</v>
      </c>
      <c r="AA448">
        <v>0.16608400000000001</v>
      </c>
      <c r="AB448">
        <v>14.1523</v>
      </c>
      <c r="AE448">
        <v>-3.7813599999999998</v>
      </c>
      <c r="AF448">
        <v>3.53226</v>
      </c>
      <c r="AI448">
        <v>-1.4873700000000001</v>
      </c>
      <c r="AJ448">
        <v>10.4214</v>
      </c>
      <c r="AM448">
        <v>1.62347</v>
      </c>
      <c r="AN448">
        <v>11.335000000000001</v>
      </c>
      <c r="AQ448">
        <v>0.84019600000000005</v>
      </c>
      <c r="AR448">
        <v>14.7317</v>
      </c>
      <c r="AU448">
        <v>-1.0787800000000001</v>
      </c>
      <c r="AV448">
        <v>9.9646899999999992</v>
      </c>
      <c r="AY448">
        <v>-4.4980500000000001</v>
      </c>
      <c r="AZ448">
        <v>0.64299300000000004</v>
      </c>
      <c r="BC448">
        <v>-3.2702300000000002</v>
      </c>
      <c r="BD448">
        <v>3.0067400000000002</v>
      </c>
      <c r="BG448">
        <v>-4.3475000000000001</v>
      </c>
      <c r="BH448">
        <v>2.47688</v>
      </c>
      <c r="BK448">
        <v>-3.81006</v>
      </c>
      <c r="BL448">
        <v>8.0553899999999992</v>
      </c>
      <c r="BO448">
        <v>1.8318300000000001</v>
      </c>
      <c r="BP448">
        <v>0.740533</v>
      </c>
      <c r="BS448">
        <v>-4.3475000000000001</v>
      </c>
      <c r="BT448">
        <v>2.4777900000000002</v>
      </c>
      <c r="BW448">
        <v>-3.81006</v>
      </c>
      <c r="BX448">
        <v>8.0403099999999998</v>
      </c>
      <c r="CA448">
        <v>-4.6506699999999999</v>
      </c>
      <c r="CB448">
        <v>2.4241000000000001</v>
      </c>
      <c r="CE448">
        <v>-3.6001400000000001</v>
      </c>
      <c r="CF448">
        <v>16.290900000000001</v>
      </c>
    </row>
    <row r="449" spans="3:84" x14ac:dyDescent="0.25">
      <c r="C449">
        <v>-2.1959599999999999</v>
      </c>
      <c r="D449">
        <v>5.4071999999999996</v>
      </c>
      <c r="G449">
        <v>1.2181300000000001E-2</v>
      </c>
      <c r="H449">
        <v>9.4352499999999999</v>
      </c>
      <c r="K449">
        <v>-1.4761599999999999</v>
      </c>
      <c r="L449">
        <v>11.707100000000001</v>
      </c>
      <c r="O449">
        <v>-0.72460000000000002</v>
      </c>
      <c r="P449">
        <v>9.0757999999999992</v>
      </c>
      <c r="S449">
        <v>-3.75081</v>
      </c>
      <c r="T449">
        <v>5.5964600000000004</v>
      </c>
      <c r="W449">
        <v>0.77174799999999999</v>
      </c>
      <c r="X449">
        <v>12.2902</v>
      </c>
      <c r="AA449">
        <v>0.21975</v>
      </c>
      <c r="AB449">
        <v>13.9809</v>
      </c>
      <c r="AE449">
        <v>-3.7968899999999999</v>
      </c>
      <c r="AF449">
        <v>3.5548299999999999</v>
      </c>
      <c r="AI449">
        <v>-1.45838</v>
      </c>
      <c r="AJ449">
        <v>10.5745</v>
      </c>
      <c r="AM449">
        <v>1.6282399999999999</v>
      </c>
      <c r="AN449">
        <v>11.315099999999999</v>
      </c>
      <c r="AQ449">
        <v>0.92420000000000002</v>
      </c>
      <c r="AR449">
        <v>14.234500000000001</v>
      </c>
      <c r="AU449">
        <v>-1.1339699999999999</v>
      </c>
      <c r="AV449">
        <v>9.8629099999999994</v>
      </c>
      <c r="AY449">
        <v>-4.4848299999999997</v>
      </c>
      <c r="AZ449">
        <v>0.79469199999999995</v>
      </c>
      <c r="BC449">
        <v>-3.3742800000000002</v>
      </c>
      <c r="BD449">
        <v>2.60405</v>
      </c>
      <c r="BG449">
        <v>-4.2828200000000001</v>
      </c>
      <c r="BH449">
        <v>3.0641500000000002</v>
      </c>
      <c r="BK449">
        <v>-3.8234599999999999</v>
      </c>
      <c r="BL449">
        <v>7.8703399999999997</v>
      </c>
      <c r="BO449">
        <v>1.8216000000000001</v>
      </c>
      <c r="BP449">
        <v>0.79353499999999999</v>
      </c>
      <c r="BS449">
        <v>-4.2828200000000001</v>
      </c>
      <c r="BT449">
        <v>3.0529600000000001</v>
      </c>
      <c r="BW449">
        <v>-3.8234599999999999</v>
      </c>
      <c r="BX449">
        <v>7.8551299999999999</v>
      </c>
      <c r="CA449">
        <v>-4.6153899999999997</v>
      </c>
      <c r="CB449">
        <v>2.2513299999999998</v>
      </c>
      <c r="CE449">
        <v>-3.6654900000000001</v>
      </c>
      <c r="CF449">
        <v>16.8263</v>
      </c>
    </row>
    <row r="450" spans="3:84" x14ac:dyDescent="0.25">
      <c r="C450">
        <v>-2.1796600000000002</v>
      </c>
      <c r="D450">
        <v>5.4285399999999999</v>
      </c>
      <c r="G450">
        <v>3.9460299999999997E-2</v>
      </c>
      <c r="H450">
        <v>9.5139800000000001</v>
      </c>
      <c r="K450">
        <v>-1.4300200000000001</v>
      </c>
      <c r="L450">
        <v>11.799899999999999</v>
      </c>
      <c r="O450">
        <v>-0.68121900000000002</v>
      </c>
      <c r="P450">
        <v>9.1947200000000002</v>
      </c>
      <c r="S450">
        <v>-3.68099</v>
      </c>
      <c r="T450">
        <v>5.9216199999999999</v>
      </c>
      <c r="W450">
        <v>0.663049</v>
      </c>
      <c r="X450">
        <v>12.3262</v>
      </c>
      <c r="AA450">
        <v>0.36907499999999999</v>
      </c>
      <c r="AB450">
        <v>14.671799999999999</v>
      </c>
      <c r="AE450">
        <v>-3.8601200000000002</v>
      </c>
      <c r="AF450">
        <v>3.7861400000000001</v>
      </c>
      <c r="AI450">
        <v>-1.3875599999999999</v>
      </c>
      <c r="AJ450">
        <v>10.7791</v>
      </c>
      <c r="AM450">
        <v>1.7772600000000001</v>
      </c>
      <c r="AN450">
        <v>10.3629</v>
      </c>
      <c r="AQ450">
        <v>0.96224799999999999</v>
      </c>
      <c r="AR450">
        <v>14.047599999999999</v>
      </c>
      <c r="AU450">
        <v>-1.5201100000000001</v>
      </c>
      <c r="AV450">
        <v>18.5731</v>
      </c>
      <c r="AY450">
        <v>-4.4018800000000002</v>
      </c>
      <c r="AZ450">
        <v>1.7117</v>
      </c>
      <c r="BC450">
        <v>-3.3841100000000002</v>
      </c>
      <c r="BD450">
        <v>2.59171</v>
      </c>
      <c r="BG450">
        <v>-4.2454799999999997</v>
      </c>
      <c r="BH450">
        <v>3.3026599999999999</v>
      </c>
      <c r="BK450">
        <v>-3.9176199999999999</v>
      </c>
      <c r="BL450">
        <v>7.9675000000000002</v>
      </c>
      <c r="BO450">
        <v>1.69651</v>
      </c>
      <c r="BP450">
        <v>3.8728199999999999</v>
      </c>
      <c r="BS450">
        <v>-4.2454799999999997</v>
      </c>
      <c r="BT450">
        <v>3.2878099999999999</v>
      </c>
      <c r="BW450">
        <v>-3.9176199999999999</v>
      </c>
      <c r="BX450">
        <v>7.9496500000000001</v>
      </c>
      <c r="CA450">
        <v>-4.5521399999999996</v>
      </c>
      <c r="CB450">
        <v>0.56159000000000003</v>
      </c>
      <c r="CE450">
        <v>-3.7011500000000002</v>
      </c>
      <c r="CF450">
        <v>17.525700000000001</v>
      </c>
    </row>
    <row r="451" spans="3:84" x14ac:dyDescent="0.25">
      <c r="C451">
        <v>1.9627399999999999</v>
      </c>
      <c r="D451">
        <v>3.0123700000000002</v>
      </c>
      <c r="G451">
        <v>0.15871099999999999</v>
      </c>
      <c r="H451">
        <v>9.7634799999999995</v>
      </c>
      <c r="K451">
        <v>-1.3707499999999999</v>
      </c>
      <c r="L451">
        <v>12.000500000000001</v>
      </c>
      <c r="O451">
        <v>-0.52202499999999996</v>
      </c>
      <c r="P451">
        <v>9.2875700000000005</v>
      </c>
      <c r="S451">
        <v>-3.6501199999999998</v>
      </c>
      <c r="T451">
        <v>6.1635400000000002</v>
      </c>
      <c r="W451">
        <v>0.59654200000000002</v>
      </c>
      <c r="X451">
        <v>12.322699999999999</v>
      </c>
      <c r="AA451">
        <v>0.388351</v>
      </c>
      <c r="AB451">
        <v>14.740399999999999</v>
      </c>
      <c r="AE451">
        <v>-3.9097</v>
      </c>
      <c r="AF451">
        <v>3.6928800000000002</v>
      </c>
      <c r="AI451">
        <v>-1.30521</v>
      </c>
      <c r="AJ451">
        <v>10.741099999999999</v>
      </c>
      <c r="AM451">
        <v>1.78687</v>
      </c>
      <c r="AN451">
        <v>10.286799999999999</v>
      </c>
      <c r="AQ451">
        <v>1.0781000000000001</v>
      </c>
      <c r="AR451">
        <v>13.4825</v>
      </c>
      <c r="AU451">
        <v>-1.5361899999999999</v>
      </c>
      <c r="AV451">
        <v>15.148300000000001</v>
      </c>
      <c r="AY451">
        <v>-4.3397399999999999</v>
      </c>
      <c r="AZ451">
        <v>2.1182300000000001</v>
      </c>
      <c r="BC451">
        <v>-3.3933499999999999</v>
      </c>
      <c r="BD451">
        <v>2.58908</v>
      </c>
      <c r="BG451">
        <v>-4.1871200000000002</v>
      </c>
      <c r="BH451">
        <v>3.5539900000000002</v>
      </c>
      <c r="BK451">
        <v>-3.93336</v>
      </c>
      <c r="BL451">
        <v>7.9586800000000002</v>
      </c>
      <c r="BO451">
        <v>1.66116</v>
      </c>
      <c r="BP451">
        <v>4.35419</v>
      </c>
      <c r="BS451">
        <v>-4.1871200000000002</v>
      </c>
      <c r="BT451">
        <v>3.5364800000000001</v>
      </c>
      <c r="BW451">
        <v>-3.93336</v>
      </c>
      <c r="BX451">
        <v>7.9404899999999996</v>
      </c>
      <c r="CA451">
        <v>-4.5349500000000003</v>
      </c>
      <c r="CB451">
        <v>0.320575</v>
      </c>
      <c r="CE451">
        <v>-3.7910599999999999</v>
      </c>
      <c r="CF451">
        <v>19.681799999999999</v>
      </c>
    </row>
    <row r="452" spans="3:84" x14ac:dyDescent="0.25">
      <c r="C452">
        <v>1.9616199999999999</v>
      </c>
      <c r="D452">
        <v>2.5263399999999998</v>
      </c>
      <c r="G452">
        <v>0.22111600000000001</v>
      </c>
      <c r="H452">
        <v>9.8579299999999996</v>
      </c>
      <c r="K452">
        <v>-1.30226</v>
      </c>
      <c r="L452">
        <v>11.9887</v>
      </c>
      <c r="O452">
        <v>-0.41761900000000002</v>
      </c>
      <c r="P452">
        <v>9.7052300000000002</v>
      </c>
      <c r="S452">
        <v>-3.5516299999999998</v>
      </c>
      <c r="T452">
        <v>6.7309900000000003</v>
      </c>
      <c r="W452">
        <v>0.57699599999999995</v>
      </c>
      <c r="X452">
        <v>12.408200000000001</v>
      </c>
      <c r="AA452">
        <v>0.39569199999999999</v>
      </c>
      <c r="AB452">
        <v>14.7828</v>
      </c>
      <c r="AE452">
        <v>-3.9646599999999999</v>
      </c>
      <c r="AF452">
        <v>3.6821899999999999</v>
      </c>
      <c r="AI452">
        <v>-1.28623</v>
      </c>
      <c r="AJ452">
        <v>10.761200000000001</v>
      </c>
      <c r="AM452">
        <v>1.8139700000000001</v>
      </c>
      <c r="AN452">
        <v>8.7364300000000004</v>
      </c>
      <c r="AQ452">
        <v>1.1666000000000001</v>
      </c>
      <c r="AR452">
        <v>12.9917</v>
      </c>
      <c r="AU452">
        <v>-1.4865200000000001</v>
      </c>
      <c r="AV452">
        <v>24.346399999999999</v>
      </c>
      <c r="AY452">
        <v>-4.3057299999999996</v>
      </c>
      <c r="AZ452">
        <v>2.3805800000000001</v>
      </c>
      <c r="BC452">
        <v>-3.4883700000000002</v>
      </c>
      <c r="BD452">
        <v>2.59036</v>
      </c>
      <c r="BG452">
        <v>-4.1399299999999997</v>
      </c>
      <c r="BH452">
        <v>3.92218</v>
      </c>
      <c r="BK452">
        <v>-3.9360200000000001</v>
      </c>
      <c r="BL452">
        <v>7.9517600000000002</v>
      </c>
      <c r="BO452">
        <v>1.5536099999999999</v>
      </c>
      <c r="BP452">
        <v>5.9267500000000002</v>
      </c>
      <c r="BS452">
        <v>-4.1399299999999997</v>
      </c>
      <c r="BT452">
        <v>3.9027400000000001</v>
      </c>
      <c r="BW452">
        <v>-3.9360200000000001</v>
      </c>
      <c r="BX452">
        <v>7.9335100000000001</v>
      </c>
      <c r="CA452">
        <v>-4.4616800000000003</v>
      </c>
      <c r="CB452">
        <v>-0.60549699999999995</v>
      </c>
      <c r="CE452">
        <v>-3.7945000000000002</v>
      </c>
      <c r="CF452">
        <v>19.7972</v>
      </c>
    </row>
    <row r="453" spans="3:84" x14ac:dyDescent="0.25">
      <c r="C453">
        <v>1.96132</v>
      </c>
      <c r="D453">
        <v>2.7927900000000001</v>
      </c>
      <c r="G453">
        <v>0.28942200000000001</v>
      </c>
      <c r="H453">
        <v>10.048400000000001</v>
      </c>
      <c r="K453">
        <v>-1.2722199999999999</v>
      </c>
      <c r="L453">
        <v>11.9161</v>
      </c>
      <c r="O453">
        <v>-0.308917</v>
      </c>
      <c r="P453">
        <v>9.8245100000000001</v>
      </c>
      <c r="S453">
        <v>-3.5491600000000001</v>
      </c>
      <c r="T453">
        <v>6.7469599999999996</v>
      </c>
      <c r="W453">
        <v>0.41642699999999999</v>
      </c>
      <c r="X453">
        <v>12.64</v>
      </c>
      <c r="AA453">
        <v>0.54604900000000001</v>
      </c>
      <c r="AB453">
        <v>14.366300000000001</v>
      </c>
      <c r="AE453">
        <v>-4.0318800000000001</v>
      </c>
      <c r="AF453">
        <v>3.3754300000000002</v>
      </c>
      <c r="AI453">
        <v>-1.25671</v>
      </c>
      <c r="AJ453">
        <v>10.639699999999999</v>
      </c>
      <c r="AM453">
        <v>1.9068000000000001</v>
      </c>
      <c r="AN453">
        <v>3.8490799999999998</v>
      </c>
      <c r="AQ453">
        <v>1.2305900000000001</v>
      </c>
      <c r="AR453">
        <v>12.619300000000001</v>
      </c>
      <c r="AU453">
        <v>-1.4516</v>
      </c>
      <c r="AV453">
        <v>29.6448</v>
      </c>
      <c r="AY453">
        <v>-4.26511</v>
      </c>
      <c r="AZ453">
        <v>2.6329799999999999</v>
      </c>
      <c r="BC453">
        <v>-3.5704600000000002</v>
      </c>
      <c r="BD453">
        <v>2.74193</v>
      </c>
      <c r="BG453">
        <v>-4.0975299999999999</v>
      </c>
      <c r="BH453">
        <v>4.2536300000000002</v>
      </c>
      <c r="BK453">
        <v>-4.0416600000000003</v>
      </c>
      <c r="BL453">
        <v>7.7267200000000003</v>
      </c>
      <c r="BO453">
        <v>1.4310499999999999</v>
      </c>
      <c r="BP453">
        <v>6.9067600000000002</v>
      </c>
      <c r="BS453">
        <v>-4.0975299999999999</v>
      </c>
      <c r="BT453">
        <v>4.2356600000000002</v>
      </c>
      <c r="BW453">
        <v>-4.0416600000000003</v>
      </c>
      <c r="BX453">
        <v>7.7059899999999999</v>
      </c>
      <c r="CA453">
        <v>-4.4442599999999999</v>
      </c>
      <c r="CB453">
        <v>-1.0381800000000001</v>
      </c>
      <c r="CE453">
        <v>-3.80281</v>
      </c>
      <c r="CF453">
        <v>20.154599999999999</v>
      </c>
    </row>
    <row r="454" spans="3:84" x14ac:dyDescent="0.25">
      <c r="C454">
        <v>1.89273</v>
      </c>
      <c r="D454">
        <v>7.2491599999999998</v>
      </c>
      <c r="G454">
        <v>0.43922499999999998</v>
      </c>
      <c r="H454">
        <v>10.3566</v>
      </c>
      <c r="K454">
        <v>-1.1980500000000001</v>
      </c>
      <c r="L454">
        <v>11.3934</v>
      </c>
      <c r="O454">
        <v>-0.21884100000000001</v>
      </c>
      <c r="P454">
        <v>10.119400000000001</v>
      </c>
      <c r="S454">
        <v>-3.5407600000000001</v>
      </c>
      <c r="T454">
        <v>6.8014599999999996</v>
      </c>
      <c r="W454">
        <v>0.35838500000000001</v>
      </c>
      <c r="X454">
        <v>12.8787</v>
      </c>
      <c r="AA454">
        <v>0.59238999999999997</v>
      </c>
      <c r="AB454">
        <v>14.118</v>
      </c>
      <c r="AE454">
        <v>-4.07334</v>
      </c>
      <c r="AF454">
        <v>3.2398099999999999</v>
      </c>
      <c r="AI454">
        <v>-1.1908799999999999</v>
      </c>
      <c r="AJ454">
        <v>10.5489</v>
      </c>
      <c r="AM454">
        <v>1.9060299999999999</v>
      </c>
      <c r="AN454">
        <v>3.4540099999999998</v>
      </c>
      <c r="AQ454">
        <v>1.36459</v>
      </c>
      <c r="AR454">
        <v>11.978199999999999</v>
      </c>
      <c r="AU454">
        <v>-1.36938</v>
      </c>
      <c r="AV454">
        <v>30.998999999999999</v>
      </c>
      <c r="AY454">
        <v>-4.2099900000000003</v>
      </c>
      <c r="AZ454">
        <v>3.1389</v>
      </c>
      <c r="BC454">
        <v>-3.58534</v>
      </c>
      <c r="BD454">
        <v>2.7987299999999999</v>
      </c>
      <c r="BG454">
        <v>-4.0310699999999997</v>
      </c>
      <c r="BH454">
        <v>4.4842899999999997</v>
      </c>
      <c r="BK454">
        <v>-4.0542999999999996</v>
      </c>
      <c r="BL454">
        <v>7.6345700000000001</v>
      </c>
      <c r="BO454">
        <v>1.41357</v>
      </c>
      <c r="BP454">
        <v>7.0080999999999998</v>
      </c>
      <c r="BS454">
        <v>-4.0310699999999997</v>
      </c>
      <c r="BT454">
        <v>4.4722400000000002</v>
      </c>
      <c r="BW454">
        <v>-4.0542999999999996</v>
      </c>
      <c r="BX454">
        <v>7.61416</v>
      </c>
      <c r="CA454">
        <v>0.24684200000000001</v>
      </c>
      <c r="CB454">
        <v>-7.04983</v>
      </c>
      <c r="CE454">
        <v>-3.8742299999999998</v>
      </c>
      <c r="CF454">
        <v>22.997</v>
      </c>
    </row>
    <row r="455" spans="3:84" x14ac:dyDescent="0.25">
      <c r="C455">
        <v>1.8405899999999999</v>
      </c>
      <c r="D455">
        <v>10.117900000000001</v>
      </c>
      <c r="G455">
        <v>0.45872800000000002</v>
      </c>
      <c r="H455">
        <v>10.3964</v>
      </c>
      <c r="K455">
        <v>-1.1680900000000001</v>
      </c>
      <c r="L455">
        <v>11.2187</v>
      </c>
      <c r="O455">
        <v>-0.123307</v>
      </c>
      <c r="P455">
        <v>10.348800000000001</v>
      </c>
      <c r="S455">
        <v>-3.4482300000000001</v>
      </c>
      <c r="T455">
        <v>7.5069800000000004</v>
      </c>
      <c r="W455">
        <v>0.257525</v>
      </c>
      <c r="X455">
        <v>13.024800000000001</v>
      </c>
      <c r="AA455">
        <v>0.706152</v>
      </c>
      <c r="AB455">
        <v>14.026199999999999</v>
      </c>
      <c r="AE455">
        <v>-4.1391200000000001</v>
      </c>
      <c r="AF455">
        <v>3.02563</v>
      </c>
      <c r="AI455">
        <v>-1.1432800000000001</v>
      </c>
      <c r="AJ455">
        <v>10.210000000000001</v>
      </c>
      <c r="AM455">
        <v>1.90577</v>
      </c>
      <c r="AN455">
        <v>3.39154</v>
      </c>
      <c r="AQ455">
        <v>1.44554</v>
      </c>
      <c r="AR455">
        <v>11.5365</v>
      </c>
      <c r="AU455">
        <v>-1.36371</v>
      </c>
      <c r="AV455">
        <v>31.004799999999999</v>
      </c>
      <c r="AY455">
        <v>-4.1576000000000004</v>
      </c>
      <c r="AZ455">
        <v>3.2552400000000001</v>
      </c>
      <c r="BC455">
        <v>-3.6000899999999998</v>
      </c>
      <c r="BD455">
        <v>2.8539099999999999</v>
      </c>
      <c r="BG455">
        <v>-4.0013699999999996</v>
      </c>
      <c r="BH455">
        <v>4.6627299999999998</v>
      </c>
      <c r="BK455">
        <v>-4.1019199999999998</v>
      </c>
      <c r="BL455">
        <v>7.30748</v>
      </c>
      <c r="BO455">
        <v>1.26484</v>
      </c>
      <c r="BP455">
        <v>8.7197999999999993</v>
      </c>
      <c r="BS455">
        <v>-4.0013699999999996</v>
      </c>
      <c r="BT455">
        <v>4.6531900000000004</v>
      </c>
      <c r="BW455">
        <v>-4.1019199999999998</v>
      </c>
      <c r="BX455">
        <v>7.2879800000000001</v>
      </c>
      <c r="CA455">
        <v>0.350657</v>
      </c>
      <c r="CB455">
        <v>-7.2941900000000004</v>
      </c>
      <c r="CE455">
        <v>-3.9035299999999999</v>
      </c>
      <c r="CF455">
        <v>23.6418</v>
      </c>
    </row>
    <row r="456" spans="3:84" x14ac:dyDescent="0.25">
      <c r="C456">
        <v>1.7874699999999999</v>
      </c>
      <c r="D456">
        <v>10.2349</v>
      </c>
      <c r="G456">
        <v>0.46648400000000001</v>
      </c>
      <c r="H456">
        <v>10.41</v>
      </c>
      <c r="K456">
        <v>-1.1539200000000001</v>
      </c>
      <c r="L456">
        <v>11.2079</v>
      </c>
      <c r="O456">
        <v>-5.5581600000000002E-2</v>
      </c>
      <c r="P456">
        <v>10.480600000000001</v>
      </c>
      <c r="S456">
        <v>-3.4153699999999998</v>
      </c>
      <c r="T456">
        <v>7.7930099999999998</v>
      </c>
      <c r="W456">
        <v>0.12879199999999999</v>
      </c>
      <c r="X456">
        <v>12.879099999999999</v>
      </c>
      <c r="AA456">
        <v>0.80367599999999995</v>
      </c>
      <c r="AB456">
        <v>13.5219</v>
      </c>
      <c r="AE456">
        <v>-4.1668500000000002</v>
      </c>
      <c r="AF456">
        <v>3.00691</v>
      </c>
      <c r="AI456">
        <v>-1.09091</v>
      </c>
      <c r="AJ456">
        <v>10.110099999999999</v>
      </c>
      <c r="AM456">
        <v>1.7961499999999999</v>
      </c>
      <c r="AN456">
        <v>7.3100899999999998</v>
      </c>
      <c r="AQ456">
        <v>1.58047</v>
      </c>
      <c r="AR456">
        <v>10.681699999999999</v>
      </c>
      <c r="AU456">
        <v>-1.36145</v>
      </c>
      <c r="AV456">
        <v>30.9602</v>
      </c>
      <c r="AY456">
        <v>-4.1176300000000001</v>
      </c>
      <c r="AZ456">
        <v>3.4157500000000001</v>
      </c>
      <c r="BC456">
        <v>-3.6623800000000002</v>
      </c>
      <c r="BD456">
        <v>3.3371</v>
      </c>
      <c r="BG456">
        <v>-3.90693</v>
      </c>
      <c r="BH456">
        <v>5.2587299999999999</v>
      </c>
      <c r="BK456">
        <v>-4.1658200000000001</v>
      </c>
      <c r="BL456">
        <v>6.7107200000000002</v>
      </c>
      <c r="BO456">
        <v>1.25353</v>
      </c>
      <c r="BP456">
        <v>8.7621099999999998</v>
      </c>
      <c r="BS456">
        <v>-3.90693</v>
      </c>
      <c r="BT456">
        <v>5.2566899999999999</v>
      </c>
      <c r="BW456">
        <v>-4.1658200000000001</v>
      </c>
      <c r="BX456">
        <v>6.6935700000000002</v>
      </c>
      <c r="CA456">
        <v>0.41411599999999998</v>
      </c>
      <c r="CB456">
        <v>-7.3527899999999997</v>
      </c>
      <c r="CE456">
        <v>-3.9570400000000001</v>
      </c>
      <c r="CF456">
        <v>26.0608</v>
      </c>
    </row>
    <row r="457" spans="3:84" x14ac:dyDescent="0.25">
      <c r="C457">
        <v>1.6610499999999999</v>
      </c>
      <c r="D457">
        <v>10.3665</v>
      </c>
      <c r="G457">
        <v>0.67989999999999995</v>
      </c>
      <c r="H457">
        <v>10.513299999999999</v>
      </c>
      <c r="K457">
        <v>-1.0649500000000001</v>
      </c>
      <c r="L457">
        <v>11.3569</v>
      </c>
      <c r="O457">
        <v>6.7061300000000004E-2</v>
      </c>
      <c r="P457">
        <v>10.738300000000001</v>
      </c>
      <c r="S457">
        <v>-3.3473299999999999</v>
      </c>
      <c r="T457">
        <v>8.1146499999999993</v>
      </c>
      <c r="W457">
        <v>6.5476599999999996E-2</v>
      </c>
      <c r="X457">
        <v>12.6716</v>
      </c>
      <c r="AA457">
        <v>0.90518900000000002</v>
      </c>
      <c r="AB457">
        <v>12.884399999999999</v>
      </c>
      <c r="AE457">
        <v>-4.2500200000000001</v>
      </c>
      <c r="AF457">
        <v>2.7260300000000002</v>
      </c>
      <c r="AI457">
        <v>-1.0147999999999999</v>
      </c>
      <c r="AJ457">
        <v>10.1569</v>
      </c>
      <c r="AM457">
        <v>1.7638799999999999</v>
      </c>
      <c r="AN457">
        <v>8.5244700000000009</v>
      </c>
      <c r="AQ457">
        <v>1.74892</v>
      </c>
      <c r="AR457">
        <v>9.0848499999999994</v>
      </c>
      <c r="AU457">
        <v>-1.2660199999999999</v>
      </c>
      <c r="AV457">
        <v>27.8552</v>
      </c>
      <c r="AY457">
        <v>-4.0920300000000003</v>
      </c>
      <c r="AZ457">
        <v>3.54481</v>
      </c>
      <c r="BC457">
        <v>-3.6960799999999998</v>
      </c>
      <c r="BD457">
        <v>3.6996799999999999</v>
      </c>
      <c r="BG457">
        <v>-3.9044699999999999</v>
      </c>
      <c r="BH457">
        <v>5.26274</v>
      </c>
      <c r="BK457">
        <v>-4.1886000000000001</v>
      </c>
      <c r="BL457">
        <v>6.3419600000000003</v>
      </c>
      <c r="BO457">
        <v>1.2078500000000001</v>
      </c>
      <c r="BP457">
        <v>9.2801799999999997</v>
      </c>
      <c r="BS457">
        <v>-3.9044699999999999</v>
      </c>
      <c r="BT457">
        <v>5.2607600000000003</v>
      </c>
      <c r="BW457">
        <v>-4.1886000000000001</v>
      </c>
      <c r="BX457">
        <v>6.3255999999999997</v>
      </c>
      <c r="CA457">
        <v>0.43696200000000002</v>
      </c>
      <c r="CB457">
        <v>-7.4380300000000004</v>
      </c>
      <c r="CE457">
        <v>-4.0040399999999998</v>
      </c>
      <c r="CF457">
        <v>28.566199999999998</v>
      </c>
    </row>
    <row r="458" spans="3:84" x14ac:dyDescent="0.25">
      <c r="C458">
        <v>1.5174799999999999</v>
      </c>
      <c r="D458">
        <v>10.295400000000001</v>
      </c>
      <c r="G458">
        <v>0.72984599999999999</v>
      </c>
      <c r="H458">
        <v>10.5624</v>
      </c>
      <c r="K458">
        <v>-1.0048999999999999</v>
      </c>
      <c r="L458">
        <v>11.347200000000001</v>
      </c>
      <c r="O458">
        <v>0.12726899999999999</v>
      </c>
      <c r="P458">
        <v>10.837400000000001</v>
      </c>
      <c r="S458">
        <v>-3.2979799999999999</v>
      </c>
      <c r="T458">
        <v>8.6716899999999999</v>
      </c>
      <c r="W458">
        <v>-5.4634700000000001E-2</v>
      </c>
      <c r="X458">
        <v>12.4895</v>
      </c>
      <c r="AA458">
        <v>0.94579000000000002</v>
      </c>
      <c r="AB458">
        <v>12.716200000000001</v>
      </c>
      <c r="AE458">
        <v>-4.2697799999999999</v>
      </c>
      <c r="AF458">
        <v>2.45499</v>
      </c>
      <c r="AI458">
        <v>-0.98731999999999998</v>
      </c>
      <c r="AJ458">
        <v>10.2361</v>
      </c>
      <c r="AM458">
        <v>1.74766</v>
      </c>
      <c r="AN458">
        <v>8.5209700000000002</v>
      </c>
      <c r="AQ458">
        <v>1.77197</v>
      </c>
      <c r="AR458">
        <v>8.9086499999999997</v>
      </c>
      <c r="AU458">
        <v>-1.1827300000000001</v>
      </c>
      <c r="AV458">
        <v>27.181100000000001</v>
      </c>
      <c r="AY458">
        <v>-4.0351900000000001</v>
      </c>
      <c r="AZ458">
        <v>4.0228400000000004</v>
      </c>
      <c r="BC458">
        <v>-3.7528899999999998</v>
      </c>
      <c r="BD458">
        <v>4.25495</v>
      </c>
      <c r="BG458">
        <v>-0.94405799999999995</v>
      </c>
      <c r="BH458">
        <v>27.895499999999998</v>
      </c>
      <c r="BK458">
        <v>-4.2724399999999996</v>
      </c>
      <c r="BL458">
        <v>5.39682</v>
      </c>
      <c r="BO458">
        <v>1.08497</v>
      </c>
      <c r="BP458">
        <v>10.6172</v>
      </c>
      <c r="BS458">
        <v>-0.94405799999999995</v>
      </c>
      <c r="BT458">
        <v>27.906600000000001</v>
      </c>
      <c r="BW458">
        <v>-4.2724399999999996</v>
      </c>
      <c r="BX458">
        <v>5.3875400000000004</v>
      </c>
      <c r="CA458">
        <v>0.58159899999999998</v>
      </c>
      <c r="CB458">
        <v>-8.15916</v>
      </c>
      <c r="CE458">
        <v>-4.0413600000000001</v>
      </c>
      <c r="CF458">
        <v>31.5228</v>
      </c>
    </row>
    <row r="459" spans="3:84" x14ac:dyDescent="0.25">
      <c r="C459">
        <v>1.4564900000000001</v>
      </c>
      <c r="D459">
        <v>10.183199999999999</v>
      </c>
      <c r="G459">
        <v>0.99653099999999994</v>
      </c>
      <c r="H459">
        <v>10.2424</v>
      </c>
      <c r="K459">
        <v>-0.96235099999999996</v>
      </c>
      <c r="L459">
        <v>11.3127</v>
      </c>
      <c r="O459">
        <v>0.26372899999999999</v>
      </c>
      <c r="P459">
        <v>11.096299999999999</v>
      </c>
      <c r="S459">
        <v>-3.2668900000000001</v>
      </c>
      <c r="T459">
        <v>8.6932200000000002</v>
      </c>
      <c r="W459">
        <v>-0.124344</v>
      </c>
      <c r="X459">
        <v>12.5016</v>
      </c>
      <c r="AA459">
        <v>1.0538400000000001</v>
      </c>
      <c r="AB459">
        <v>12.410299999999999</v>
      </c>
      <c r="AE459">
        <v>-4.33406</v>
      </c>
      <c r="AF459">
        <v>1.6067400000000001</v>
      </c>
      <c r="AI459">
        <v>-0.964418</v>
      </c>
      <c r="AJ459">
        <v>10.359500000000001</v>
      </c>
      <c r="AM459">
        <v>1.6225400000000001</v>
      </c>
      <c r="AN459">
        <v>8.4252500000000001</v>
      </c>
      <c r="AQ459">
        <v>1.7835799999999999</v>
      </c>
      <c r="AR459">
        <v>8.4419000000000004</v>
      </c>
      <c r="AU459">
        <v>-1.1427099999999999</v>
      </c>
      <c r="AV459">
        <v>26.610199999999999</v>
      </c>
      <c r="AY459">
        <v>-3.9705400000000002</v>
      </c>
      <c r="AZ459">
        <v>4.5544500000000001</v>
      </c>
      <c r="BC459">
        <v>-3.83432</v>
      </c>
      <c r="BD459">
        <v>4.92685</v>
      </c>
      <c r="BG459">
        <v>-1.0279100000000001</v>
      </c>
      <c r="BH459">
        <v>29.4618</v>
      </c>
      <c r="BK459">
        <v>-4.3362600000000002</v>
      </c>
      <c r="BL459">
        <v>5.0110099999999997</v>
      </c>
      <c r="BO459">
        <v>1.03748</v>
      </c>
      <c r="BP459">
        <v>10.9313</v>
      </c>
      <c r="BS459">
        <v>-1.0279100000000001</v>
      </c>
      <c r="BT459">
        <v>29.4712</v>
      </c>
      <c r="BW459">
        <v>-4.3362600000000002</v>
      </c>
      <c r="BX459">
        <v>5.0013800000000002</v>
      </c>
      <c r="CA459">
        <v>0.77503100000000003</v>
      </c>
      <c r="CB459">
        <v>-8.8771100000000001</v>
      </c>
      <c r="CE459">
        <v>-4.0762</v>
      </c>
      <c r="CF459">
        <v>31.322099999999999</v>
      </c>
    </row>
    <row r="460" spans="3:84" x14ac:dyDescent="0.25">
      <c r="C460">
        <v>1.39666</v>
      </c>
      <c r="D460">
        <v>10.071</v>
      </c>
      <c r="G460">
        <v>1.0013000000000001</v>
      </c>
      <c r="H460">
        <v>10.2356</v>
      </c>
      <c r="K460">
        <v>-0.89192300000000002</v>
      </c>
      <c r="L460">
        <v>11.1114</v>
      </c>
      <c r="O460">
        <v>0.35346899999999998</v>
      </c>
      <c r="P460">
        <v>11.6334</v>
      </c>
      <c r="S460">
        <v>-3.1985000000000001</v>
      </c>
      <c r="T460">
        <v>8.6775199999999995</v>
      </c>
      <c r="W460">
        <v>-0.250114</v>
      </c>
      <c r="X460">
        <v>13.2485</v>
      </c>
      <c r="AA460">
        <v>1.1882900000000001</v>
      </c>
      <c r="AB460">
        <v>11.741</v>
      </c>
      <c r="AE460">
        <v>-4.3652499999999996</v>
      </c>
      <c r="AF460">
        <v>1.0885400000000001</v>
      </c>
      <c r="AI460">
        <v>-0.89652100000000001</v>
      </c>
      <c r="AJ460">
        <v>10.6836</v>
      </c>
      <c r="AM460">
        <v>1.5227299999999999</v>
      </c>
      <c r="AN460">
        <v>8.2462300000000006</v>
      </c>
      <c r="AQ460">
        <v>1.8682300000000001</v>
      </c>
      <c r="AR460">
        <v>4.3354799999999996</v>
      </c>
      <c r="AU460">
        <v>-1.0340100000000001</v>
      </c>
      <c r="AV460">
        <v>26.010100000000001</v>
      </c>
      <c r="AY460">
        <v>-3.9405000000000001</v>
      </c>
      <c r="AZ460">
        <v>4.819</v>
      </c>
      <c r="BC460">
        <v>-3.8567100000000001</v>
      </c>
      <c r="BD460">
        <v>5.0869900000000001</v>
      </c>
      <c r="BG460">
        <v>-1.1368100000000001</v>
      </c>
      <c r="BH460">
        <v>32.481999999999999</v>
      </c>
      <c r="BK460">
        <v>-4.3550300000000002</v>
      </c>
      <c r="BL460">
        <v>5.0049299999999999</v>
      </c>
      <c r="BO460">
        <v>0.901231</v>
      </c>
      <c r="BP460">
        <v>11.8133</v>
      </c>
      <c r="BS460">
        <v>-1.1368100000000001</v>
      </c>
      <c r="BT460">
        <v>32.488500000000002</v>
      </c>
      <c r="BW460">
        <v>-4.3550300000000002</v>
      </c>
      <c r="BX460">
        <v>4.9946000000000002</v>
      </c>
      <c r="CA460">
        <v>0.82865299999999997</v>
      </c>
      <c r="CB460">
        <v>-9.0155700000000003</v>
      </c>
      <c r="CE460">
        <v>-4.1238799999999998</v>
      </c>
      <c r="CF460">
        <v>32.768300000000004</v>
      </c>
    </row>
    <row r="461" spans="3:84" x14ac:dyDescent="0.25">
      <c r="C461">
        <v>1.2337</v>
      </c>
      <c r="D461">
        <v>9.9464600000000001</v>
      </c>
      <c r="G461">
        <v>1.0020800000000001</v>
      </c>
      <c r="H461">
        <v>10.235300000000001</v>
      </c>
      <c r="K461">
        <v>-0.86250599999999999</v>
      </c>
      <c r="L461">
        <v>11.1288</v>
      </c>
      <c r="O461">
        <v>0.42777100000000001</v>
      </c>
      <c r="P461">
        <v>11.6135</v>
      </c>
      <c r="S461">
        <v>-3.1461600000000001</v>
      </c>
      <c r="T461">
        <v>8.9487699999999997</v>
      </c>
      <c r="W461">
        <v>-0.34789300000000001</v>
      </c>
      <c r="X461">
        <v>13.4168</v>
      </c>
      <c r="AA461">
        <v>1.2842</v>
      </c>
      <c r="AB461">
        <v>11.6309</v>
      </c>
      <c r="AE461">
        <v>-4.4148500000000004</v>
      </c>
      <c r="AF461">
        <v>0.29240500000000003</v>
      </c>
      <c r="AI461">
        <v>-0.82646299999999995</v>
      </c>
      <c r="AJ461">
        <v>10.439500000000001</v>
      </c>
      <c r="AM461">
        <v>1.46393</v>
      </c>
      <c r="AN461">
        <v>8.0348199999999999</v>
      </c>
      <c r="AQ461">
        <v>1.89781</v>
      </c>
      <c r="AR461">
        <v>2.9380500000000001</v>
      </c>
      <c r="AU461">
        <v>-0.94980299999999995</v>
      </c>
      <c r="AV461">
        <v>24.986000000000001</v>
      </c>
      <c r="AY461">
        <v>-3.84504</v>
      </c>
      <c r="AZ461">
        <v>5.5320600000000004</v>
      </c>
      <c r="BC461">
        <v>-3.8787199999999999</v>
      </c>
      <c r="BD461">
        <v>5.2174800000000001</v>
      </c>
      <c r="BG461">
        <v>-1.1768099999999999</v>
      </c>
      <c r="BH461">
        <v>33.561300000000003</v>
      </c>
      <c r="BK461">
        <v>-4.4177299999999997</v>
      </c>
      <c r="BL461">
        <v>4.7516400000000001</v>
      </c>
      <c r="BO461">
        <v>0.79323600000000005</v>
      </c>
      <c r="BP461">
        <v>12.322100000000001</v>
      </c>
      <c r="BS461">
        <v>-1.1768099999999999</v>
      </c>
      <c r="BT461">
        <v>33.566899999999997</v>
      </c>
      <c r="BW461">
        <v>-4.4177299999999997</v>
      </c>
      <c r="BX461">
        <v>4.7424400000000002</v>
      </c>
      <c r="CA461">
        <v>0.85003799999999996</v>
      </c>
      <c r="CB461">
        <v>-9.1327200000000008</v>
      </c>
      <c r="CE461">
        <v>-4.2178500000000003</v>
      </c>
      <c r="CF461">
        <v>34.1205</v>
      </c>
    </row>
    <row r="462" spans="3:84" x14ac:dyDescent="0.25">
      <c r="C462">
        <v>1.0294700000000001</v>
      </c>
      <c r="D462">
        <v>9.6723099999999995</v>
      </c>
      <c r="G462">
        <v>1.00424</v>
      </c>
      <c r="H462">
        <v>10.2346</v>
      </c>
      <c r="K462">
        <v>-0.78648799999999996</v>
      </c>
      <c r="L462">
        <v>11.3089</v>
      </c>
      <c r="O462">
        <v>0.549979</v>
      </c>
      <c r="P462">
        <v>10.738300000000001</v>
      </c>
      <c r="S462">
        <v>-3.0791300000000001</v>
      </c>
      <c r="T462">
        <v>8.6040500000000009</v>
      </c>
      <c r="W462">
        <v>-0.47916900000000001</v>
      </c>
      <c r="X462">
        <v>13.650600000000001</v>
      </c>
      <c r="AA462">
        <v>1.3917299999999999</v>
      </c>
      <c r="AB462">
        <v>11.362299999999999</v>
      </c>
      <c r="AE462">
        <v>-4.3529499999999999</v>
      </c>
      <c r="AF462">
        <v>0.90602899999999997</v>
      </c>
      <c r="AI462">
        <v>-0.78470300000000004</v>
      </c>
      <c r="AJ462">
        <v>10.5055</v>
      </c>
      <c r="AM462">
        <v>1.42639</v>
      </c>
      <c r="AN462">
        <v>8.0274699999999992</v>
      </c>
      <c r="AQ462">
        <v>1.8977900000000001</v>
      </c>
      <c r="AR462">
        <v>2.9298799999999998</v>
      </c>
      <c r="AU462">
        <v>-0.891073</v>
      </c>
      <c r="AV462">
        <v>24.402200000000001</v>
      </c>
      <c r="AY462">
        <v>-3.8425500000000001</v>
      </c>
      <c r="AZ462">
        <v>5.5420299999999996</v>
      </c>
      <c r="BC462">
        <v>-3.95703</v>
      </c>
      <c r="BD462">
        <v>5.4289199999999997</v>
      </c>
      <c r="BG462">
        <v>-1.2602199999999999</v>
      </c>
      <c r="BH462">
        <v>38.019799999999996</v>
      </c>
      <c r="BK462">
        <v>-4.47668</v>
      </c>
      <c r="BL462">
        <v>3.99499</v>
      </c>
      <c r="BO462">
        <v>0.72006599999999998</v>
      </c>
      <c r="BP462">
        <v>12.8268</v>
      </c>
      <c r="BS462">
        <v>-1.2602199999999999</v>
      </c>
      <c r="BT462">
        <v>38.019399999999997</v>
      </c>
      <c r="BW462">
        <v>-4.47668</v>
      </c>
      <c r="BX462">
        <v>3.9854799999999999</v>
      </c>
      <c r="CA462">
        <v>0.92957000000000001</v>
      </c>
      <c r="CB462">
        <v>-9.3461300000000005</v>
      </c>
      <c r="CE462">
        <v>-4.2337999999999996</v>
      </c>
      <c r="CF462">
        <v>33.8217</v>
      </c>
    </row>
    <row r="463" spans="3:84" x14ac:dyDescent="0.25">
      <c r="C463">
        <v>1.00278</v>
      </c>
      <c r="D463">
        <v>9.6447099999999999</v>
      </c>
      <c r="G463">
        <v>1.25789</v>
      </c>
      <c r="H463">
        <v>9.8534500000000005</v>
      </c>
      <c r="K463">
        <v>-0.76000800000000002</v>
      </c>
      <c r="L463">
        <v>11.343999999999999</v>
      </c>
      <c r="O463">
        <v>0.60387000000000002</v>
      </c>
      <c r="P463">
        <v>10.531599999999999</v>
      </c>
      <c r="W463">
        <v>-0.55415899999999996</v>
      </c>
      <c r="X463">
        <v>13.2959</v>
      </c>
      <c r="AA463">
        <v>1.4611700000000001</v>
      </c>
      <c r="AB463">
        <v>11.071400000000001</v>
      </c>
      <c r="AE463">
        <v>-4.3442499999999997</v>
      </c>
      <c r="AF463">
        <v>0.99813700000000005</v>
      </c>
      <c r="AI463">
        <v>-0.71138400000000002</v>
      </c>
      <c r="AJ463">
        <v>10.5139</v>
      </c>
      <c r="AM463">
        <v>1.27887</v>
      </c>
      <c r="AN463">
        <v>8.08094</v>
      </c>
      <c r="AQ463">
        <v>1.8965099999999999</v>
      </c>
      <c r="AR463">
        <v>2.9428399999999999</v>
      </c>
      <c r="AU463">
        <v>-0.80610300000000001</v>
      </c>
      <c r="AV463">
        <v>23.439900000000002</v>
      </c>
      <c r="AY463">
        <v>-3.8340999999999998</v>
      </c>
      <c r="AZ463">
        <v>5.5802100000000001</v>
      </c>
      <c r="BC463">
        <v>-3.9722499999999998</v>
      </c>
      <c r="BD463">
        <v>5.4552399999999999</v>
      </c>
      <c r="BG463">
        <v>-1.3563700000000001</v>
      </c>
      <c r="BH463">
        <v>41.621099999999998</v>
      </c>
      <c r="BK463">
        <v>-4.5015499999999999</v>
      </c>
      <c r="BL463">
        <v>3.4904099999999998</v>
      </c>
      <c r="BO463">
        <v>0.55495899999999998</v>
      </c>
      <c r="BP463">
        <v>13.8931</v>
      </c>
      <c r="BS463">
        <v>-1.3563700000000001</v>
      </c>
      <c r="BT463">
        <v>41.6081</v>
      </c>
      <c r="BW463">
        <v>-4.5015499999999999</v>
      </c>
      <c r="BX463">
        <v>3.4824700000000002</v>
      </c>
      <c r="CA463">
        <v>1.1071500000000001</v>
      </c>
      <c r="CB463">
        <v>-9.64147</v>
      </c>
      <c r="CE463">
        <v>-4.2499900000000004</v>
      </c>
      <c r="CF463">
        <v>31.4312</v>
      </c>
    </row>
    <row r="464" spans="3:84" x14ac:dyDescent="0.25">
      <c r="C464">
        <v>0.98165199999999997</v>
      </c>
      <c r="D464">
        <v>9.6430299999999995</v>
      </c>
      <c r="G464">
        <v>1.3763700000000001</v>
      </c>
      <c r="H464">
        <v>9.7058400000000002</v>
      </c>
      <c r="K464">
        <v>-0.66883899999999996</v>
      </c>
      <c r="L464">
        <v>11.1456</v>
      </c>
      <c r="O464">
        <v>0.77778899999999995</v>
      </c>
      <c r="P464">
        <v>10.593299999999999</v>
      </c>
      <c r="W464">
        <v>-0.69488700000000003</v>
      </c>
      <c r="X464">
        <v>13.3645</v>
      </c>
      <c r="AA464">
        <v>1.5591600000000001</v>
      </c>
      <c r="AB464">
        <v>10.845000000000001</v>
      </c>
      <c r="AE464">
        <v>-4.3356899999999996</v>
      </c>
      <c r="AF464">
        <v>1.0931500000000001</v>
      </c>
      <c r="AI464">
        <v>-0.69553299999999996</v>
      </c>
      <c r="AJ464">
        <v>10.5397</v>
      </c>
      <c r="AM464">
        <v>1.19225</v>
      </c>
      <c r="AN464">
        <v>8.3679900000000007</v>
      </c>
      <c r="AQ464">
        <v>1.8729</v>
      </c>
      <c r="AR464">
        <v>3.4386399999999999</v>
      </c>
      <c r="AU464">
        <v>-0.72550599999999998</v>
      </c>
      <c r="AV464">
        <v>22.049499999999998</v>
      </c>
      <c r="AY464">
        <v>-3.7417500000000001</v>
      </c>
      <c r="AZ464">
        <v>5.9556300000000002</v>
      </c>
      <c r="BC464">
        <v>-4.0339200000000002</v>
      </c>
      <c r="BD464">
        <v>6.2347099999999998</v>
      </c>
      <c r="BG464">
        <v>-1.3580700000000001</v>
      </c>
      <c r="BH464">
        <v>41.638199999999998</v>
      </c>
      <c r="BK464">
        <v>-4.5675999999999997</v>
      </c>
      <c r="BL464">
        <v>1.70211</v>
      </c>
      <c r="BO464">
        <v>0.54235299999999997</v>
      </c>
      <c r="BP464">
        <v>13.977600000000001</v>
      </c>
      <c r="BS464">
        <v>-1.3580700000000001</v>
      </c>
      <c r="BT464">
        <v>41.625399999999999</v>
      </c>
      <c r="BW464">
        <v>-4.5675999999999997</v>
      </c>
      <c r="BX464">
        <v>1.6995</v>
      </c>
      <c r="CA464">
        <v>1.15188</v>
      </c>
      <c r="CB464">
        <v>-9.7203999999999997</v>
      </c>
      <c r="CE464">
        <v>-4.3302699999999996</v>
      </c>
      <c r="CF464">
        <v>14.7873</v>
      </c>
    </row>
    <row r="465" spans="3:84" x14ac:dyDescent="0.25">
      <c r="C465">
        <v>0.80083300000000002</v>
      </c>
      <c r="D465">
        <v>9.5696999999999992</v>
      </c>
      <c r="G465">
        <v>1.4516899999999999</v>
      </c>
      <c r="H465">
        <v>9.8289899999999992</v>
      </c>
      <c r="K465">
        <v>-0.65863000000000005</v>
      </c>
      <c r="L465">
        <v>11.115399999999999</v>
      </c>
      <c r="O465">
        <v>0.79544700000000002</v>
      </c>
      <c r="P465">
        <v>10.566000000000001</v>
      </c>
      <c r="W465">
        <v>-0.74602199999999996</v>
      </c>
      <c r="X465">
        <v>13.2506</v>
      </c>
      <c r="AA465">
        <v>1.6508400000000001</v>
      </c>
      <c r="AB465">
        <v>10.572900000000001</v>
      </c>
      <c r="AE465">
        <v>-4.2518500000000001</v>
      </c>
      <c r="AF465">
        <v>2.1404700000000001</v>
      </c>
      <c r="AI465">
        <v>-0.67513400000000001</v>
      </c>
      <c r="AJ465">
        <v>10.5077</v>
      </c>
      <c r="AM465">
        <v>1.09999</v>
      </c>
      <c r="AN465">
        <v>8.5074000000000005</v>
      </c>
      <c r="AQ465">
        <v>1.7016899999999999</v>
      </c>
      <c r="AR465">
        <v>7.7101699999999997</v>
      </c>
      <c r="AU465">
        <v>-0.68062999999999996</v>
      </c>
      <c r="AV465">
        <v>22.1114</v>
      </c>
      <c r="AY465">
        <v>-3.7103799999999998</v>
      </c>
      <c r="AZ465">
        <v>6.1026699999999998</v>
      </c>
      <c r="BC465">
        <v>-4.0825300000000002</v>
      </c>
      <c r="BD465">
        <v>6.4015199999999997</v>
      </c>
      <c r="BG465">
        <v>-1.45536</v>
      </c>
      <c r="BH465">
        <v>33.132300000000001</v>
      </c>
      <c r="BK465">
        <v>-4.5739599999999996</v>
      </c>
      <c r="BL465">
        <v>1.6758</v>
      </c>
      <c r="BO465">
        <v>0.50208200000000003</v>
      </c>
      <c r="BP465">
        <v>14.241</v>
      </c>
      <c r="BS465">
        <v>-1.45536</v>
      </c>
      <c r="BT465">
        <v>33.1006</v>
      </c>
      <c r="BW465">
        <v>-4.5739599999999996</v>
      </c>
      <c r="BX465">
        <v>1.6730400000000001</v>
      </c>
      <c r="CA465">
        <v>1.2765200000000001</v>
      </c>
      <c r="CB465">
        <v>-9.4131</v>
      </c>
      <c r="CE465">
        <v>-4.2849899999999996</v>
      </c>
      <c r="CF465">
        <v>2.4148200000000002</v>
      </c>
    </row>
    <row r="466" spans="3:84" x14ac:dyDescent="0.25">
      <c r="C466">
        <v>0.69268300000000005</v>
      </c>
      <c r="D466">
        <v>9.3498400000000004</v>
      </c>
      <c r="G466">
        <v>1.60778</v>
      </c>
      <c r="H466">
        <v>9.9918499999999995</v>
      </c>
      <c r="K466">
        <v>-0.62740700000000005</v>
      </c>
      <c r="L466">
        <v>11.119899999999999</v>
      </c>
      <c r="O466">
        <v>0.84054799999999996</v>
      </c>
      <c r="P466">
        <v>10.500500000000001</v>
      </c>
      <c r="W466">
        <v>-0.82055999999999996</v>
      </c>
      <c r="X466">
        <v>13.0831</v>
      </c>
      <c r="AA466">
        <v>1.72403</v>
      </c>
      <c r="AB466">
        <v>10.3462</v>
      </c>
      <c r="AE466">
        <v>-4.1914999999999996</v>
      </c>
      <c r="AF466">
        <v>2.6960000000000002</v>
      </c>
      <c r="AI466">
        <v>-0.61033199999999999</v>
      </c>
      <c r="AJ466">
        <v>10.4528</v>
      </c>
      <c r="AM466">
        <v>1.0437799999999999</v>
      </c>
      <c r="AN466">
        <v>8.5980600000000003</v>
      </c>
      <c r="AQ466">
        <v>1.65964</v>
      </c>
      <c r="AR466">
        <v>7.6103500000000004</v>
      </c>
      <c r="AU466">
        <v>-0.53846400000000005</v>
      </c>
      <c r="AV466">
        <v>21.439599999999999</v>
      </c>
      <c r="AY466">
        <v>-3.6342099999999999</v>
      </c>
      <c r="AZ466">
        <v>6.5171099999999997</v>
      </c>
      <c r="BC466">
        <v>-4.13619</v>
      </c>
      <c r="BD466">
        <v>7.4618399999999996</v>
      </c>
      <c r="BG466">
        <v>-1.4961100000000001</v>
      </c>
      <c r="BH466">
        <v>30.043800000000001</v>
      </c>
      <c r="BK466">
        <v>-4.5813499999999996</v>
      </c>
      <c r="BL466">
        <v>1.5873699999999999</v>
      </c>
      <c r="BO466">
        <v>0.380463</v>
      </c>
      <c r="BP466">
        <v>14.9392</v>
      </c>
      <c r="BS466">
        <v>-1.4961100000000001</v>
      </c>
      <c r="BT466">
        <v>30.003499999999999</v>
      </c>
      <c r="BW466">
        <v>-4.5813499999999996</v>
      </c>
      <c r="BX466">
        <v>1.5848100000000001</v>
      </c>
      <c r="CA466">
        <v>1.3417300000000001</v>
      </c>
      <c r="CB466">
        <v>-8.8724299999999996</v>
      </c>
      <c r="CE466">
        <v>-4.2760400000000001</v>
      </c>
      <c r="CF466">
        <v>1.1472500000000001</v>
      </c>
    </row>
    <row r="467" spans="3:84" x14ac:dyDescent="0.25">
      <c r="C467">
        <v>0.57679899999999995</v>
      </c>
      <c r="D467">
        <v>9.2532599999999992</v>
      </c>
      <c r="G467">
        <v>1.6360300000000001</v>
      </c>
      <c r="H467">
        <v>10.028700000000001</v>
      </c>
      <c r="K467">
        <v>-0.55296100000000004</v>
      </c>
      <c r="L467">
        <v>11.1861</v>
      </c>
      <c r="O467">
        <v>0.99151299999999998</v>
      </c>
      <c r="P467">
        <v>10.2134</v>
      </c>
      <c r="W467">
        <v>-0.89821799999999996</v>
      </c>
      <c r="X467">
        <v>13.392200000000001</v>
      </c>
      <c r="AA467">
        <v>1.80183</v>
      </c>
      <c r="AB467">
        <v>10.0175</v>
      </c>
      <c r="AE467">
        <v>-4.1631099999999996</v>
      </c>
      <c r="AF467">
        <v>3.0127199999999998</v>
      </c>
      <c r="AI467">
        <v>-0.58460199999999996</v>
      </c>
      <c r="AJ467">
        <v>10.4085</v>
      </c>
      <c r="AM467">
        <v>0.91967100000000002</v>
      </c>
      <c r="AN467">
        <v>8.8510299999999997</v>
      </c>
      <c r="AQ467">
        <v>1.5379</v>
      </c>
      <c r="AR467">
        <v>7.6540800000000004</v>
      </c>
      <c r="AU467">
        <v>-0.477856</v>
      </c>
      <c r="AV467">
        <v>21.160799999999998</v>
      </c>
      <c r="AY467">
        <v>-3.5703100000000001</v>
      </c>
      <c r="AZ467">
        <v>6.9302700000000002</v>
      </c>
      <c r="BC467">
        <v>-4.2020400000000002</v>
      </c>
      <c r="BD467">
        <v>7.7932899999999998</v>
      </c>
      <c r="BG467">
        <v>-1.52037</v>
      </c>
      <c r="BH467">
        <v>17.149899999999999</v>
      </c>
      <c r="BK467">
        <v>-4.6319800000000004</v>
      </c>
      <c r="BL467">
        <v>0.84061300000000005</v>
      </c>
      <c r="BO467">
        <v>0.35622700000000002</v>
      </c>
      <c r="BP467">
        <v>15.234999999999999</v>
      </c>
      <c r="BS467">
        <v>-1.52037</v>
      </c>
      <c r="BT467">
        <v>17.173400000000001</v>
      </c>
      <c r="BW467">
        <v>-4.6319800000000004</v>
      </c>
      <c r="BX467">
        <v>0.83826699999999998</v>
      </c>
      <c r="CA467">
        <v>1.45705</v>
      </c>
      <c r="CB467">
        <v>-7.2570100000000002</v>
      </c>
      <c r="CE467">
        <v>-4.2545500000000001</v>
      </c>
      <c r="CF467">
        <v>1.37185</v>
      </c>
    </row>
    <row r="468" spans="3:84" x14ac:dyDescent="0.25">
      <c r="C468">
        <v>0.49566199999999999</v>
      </c>
      <c r="D468">
        <v>9.6653000000000002</v>
      </c>
      <c r="G468">
        <v>1.65269</v>
      </c>
      <c r="H468">
        <v>10.008900000000001</v>
      </c>
      <c r="O468">
        <v>1.06081</v>
      </c>
      <c r="P468">
        <v>10.264799999999999</v>
      </c>
      <c r="W468">
        <v>-0.95610600000000001</v>
      </c>
      <c r="X468">
        <v>13.627000000000001</v>
      </c>
      <c r="AA468">
        <v>1.92757</v>
      </c>
      <c r="AB468">
        <v>4.1713899999999997</v>
      </c>
      <c r="AE468">
        <v>-4.1116200000000003</v>
      </c>
      <c r="AF468">
        <v>3.58386</v>
      </c>
      <c r="AI468">
        <v>-0.52698</v>
      </c>
      <c r="AJ468">
        <v>10.3903</v>
      </c>
      <c r="AM468">
        <v>0.88659200000000005</v>
      </c>
      <c r="AN468">
        <v>8.9531100000000006</v>
      </c>
      <c r="AQ468">
        <v>1.4597599999999999</v>
      </c>
      <c r="AR468">
        <v>7.7107599999999996</v>
      </c>
      <c r="AU468">
        <v>-0.30574299999999999</v>
      </c>
      <c r="AV468">
        <v>19.763999999999999</v>
      </c>
      <c r="AY468">
        <v>-3.5343100000000001</v>
      </c>
      <c r="AZ468">
        <v>7.2084700000000002</v>
      </c>
      <c r="BC468">
        <v>-4.2427299999999999</v>
      </c>
      <c r="BD468">
        <v>7.9181100000000004</v>
      </c>
      <c r="BG468">
        <v>-1.5437099999999999</v>
      </c>
      <c r="BH468">
        <v>5.29962</v>
      </c>
      <c r="BK468">
        <v>-4.57768</v>
      </c>
      <c r="BL468">
        <v>2.33534</v>
      </c>
      <c r="BO468">
        <v>0.271509</v>
      </c>
      <c r="BP468">
        <v>16.129200000000001</v>
      </c>
      <c r="BS468">
        <v>-1.5437099999999999</v>
      </c>
      <c r="BT468">
        <v>5.3508800000000001</v>
      </c>
      <c r="BW468">
        <v>-4.57768</v>
      </c>
      <c r="BX468">
        <v>2.3406400000000001</v>
      </c>
      <c r="CA468">
        <v>1.4965900000000001</v>
      </c>
      <c r="CB468">
        <v>-6.7931400000000002</v>
      </c>
      <c r="CE468">
        <v>-4.17408</v>
      </c>
      <c r="CF468">
        <v>4.2612199999999998</v>
      </c>
    </row>
    <row r="469" spans="3:84" x14ac:dyDescent="0.25">
      <c r="C469">
        <v>0.44008700000000001</v>
      </c>
      <c r="D469">
        <v>9.7754999999999992</v>
      </c>
      <c r="G469">
        <v>1.7977300000000001</v>
      </c>
      <c r="H469">
        <v>9.7710100000000004</v>
      </c>
      <c r="O469">
        <v>1.21513</v>
      </c>
      <c r="P469">
        <v>10.196899999999999</v>
      </c>
      <c r="AA469">
        <v>1.9302900000000001</v>
      </c>
      <c r="AB469">
        <v>4.0221799999999996</v>
      </c>
      <c r="AE469">
        <v>-4.0870199999999999</v>
      </c>
      <c r="AF469">
        <v>3.8569599999999999</v>
      </c>
      <c r="AI469">
        <v>-0.470688</v>
      </c>
      <c r="AJ469">
        <v>10.606400000000001</v>
      </c>
      <c r="AQ469">
        <v>1.4277200000000001</v>
      </c>
      <c r="AR469">
        <v>7.7001799999999996</v>
      </c>
      <c r="AU469">
        <v>-0.25090499999999999</v>
      </c>
      <c r="AV469">
        <v>19.2684</v>
      </c>
      <c r="BC469">
        <v>-4.3071099999999998</v>
      </c>
      <c r="BD469">
        <v>7.7910500000000003</v>
      </c>
      <c r="BG469">
        <v>-1.51837</v>
      </c>
      <c r="BH469">
        <v>1.6590100000000001</v>
      </c>
      <c r="BO469">
        <v>0.23063700000000001</v>
      </c>
      <c r="BP469">
        <v>16.515699999999999</v>
      </c>
      <c r="BS469">
        <v>-1.51837</v>
      </c>
      <c r="BT469">
        <v>1.71871</v>
      </c>
      <c r="CA469">
        <v>1.5344</v>
      </c>
      <c r="CB469">
        <v>-5.97933</v>
      </c>
    </row>
    <row r="470" spans="3:84" x14ac:dyDescent="0.25">
      <c r="C470">
        <v>0.34200799999999998</v>
      </c>
      <c r="D470">
        <v>9.9251900000000006</v>
      </c>
      <c r="G470">
        <v>1.92662</v>
      </c>
      <c r="H470">
        <v>4.7728900000000003</v>
      </c>
      <c r="AA470">
        <v>1.9300999999999999</v>
      </c>
      <c r="AB470">
        <v>3.4358900000000001</v>
      </c>
      <c r="AE470">
        <v>-4.0739799999999997</v>
      </c>
      <c r="AF470">
        <v>3.95886</v>
      </c>
      <c r="AI470">
        <v>-0.42728500000000003</v>
      </c>
      <c r="AJ470">
        <v>10.7475</v>
      </c>
      <c r="AQ470">
        <v>1.1815</v>
      </c>
      <c r="AR470">
        <v>8.0893999999999995</v>
      </c>
      <c r="AU470">
        <v>-0.12654199999999999</v>
      </c>
      <c r="AV470">
        <v>18.2041</v>
      </c>
      <c r="BC470">
        <v>-4.3341799999999999</v>
      </c>
      <c r="BD470">
        <v>8.5985999999999994</v>
      </c>
      <c r="BG470">
        <v>-1.4892000000000001</v>
      </c>
      <c r="BH470">
        <v>-4.0165100000000002</v>
      </c>
      <c r="BO470">
        <v>9.2917399999999997E-2</v>
      </c>
      <c r="BP470">
        <v>17.1632</v>
      </c>
      <c r="BS470">
        <v>-1.4892000000000001</v>
      </c>
      <c r="BT470">
        <v>-3.9611299999999998</v>
      </c>
      <c r="CA470">
        <v>1.6379900000000001</v>
      </c>
      <c r="CB470">
        <v>-3.3024</v>
      </c>
    </row>
    <row r="471" spans="3:84" x14ac:dyDescent="0.25">
      <c r="C471">
        <v>0.249391</v>
      </c>
      <c r="D471">
        <v>9.8999299999999995</v>
      </c>
      <c r="G471">
        <v>1.95764</v>
      </c>
      <c r="H471">
        <v>3.7621099999999998</v>
      </c>
      <c r="AA471">
        <v>1.93007</v>
      </c>
      <c r="AB471">
        <v>3.3362099999999999</v>
      </c>
      <c r="AE471">
        <v>-4.0108499999999996</v>
      </c>
      <c r="AF471">
        <v>4.7045399999999997</v>
      </c>
      <c r="AI471">
        <v>-0.352987</v>
      </c>
      <c r="AJ471">
        <v>10.4552</v>
      </c>
      <c r="AU471">
        <v>3.67035E-2</v>
      </c>
      <c r="AV471">
        <v>17.795300000000001</v>
      </c>
      <c r="BC471">
        <v>-4.4156399999999998</v>
      </c>
      <c r="BD471">
        <v>9.8136700000000001</v>
      </c>
      <c r="BG471">
        <v>-1.44478</v>
      </c>
      <c r="BH471">
        <v>-2.1034799999999998</v>
      </c>
      <c r="BO471">
        <v>6.2649700000000003E-2</v>
      </c>
      <c r="BP471">
        <v>17.297000000000001</v>
      </c>
      <c r="BS471">
        <v>-1.44478</v>
      </c>
      <c r="BT471">
        <v>-2.07701</v>
      </c>
      <c r="CA471">
        <v>1.7703</v>
      </c>
      <c r="CB471">
        <v>-0.83435400000000004</v>
      </c>
    </row>
    <row r="472" spans="3:84" x14ac:dyDescent="0.25">
      <c r="AA472">
        <v>1.9215899999999999</v>
      </c>
      <c r="AB472">
        <v>3.5576099999999999</v>
      </c>
      <c r="AE472">
        <v>-3.9648099999999999</v>
      </c>
      <c r="AF472">
        <v>4.8597000000000001</v>
      </c>
      <c r="AU472">
        <v>6.14817E-2</v>
      </c>
      <c r="AV472">
        <v>17.695399999999999</v>
      </c>
      <c r="BO472">
        <v>5.9666499999999997E-2</v>
      </c>
      <c r="BP472">
        <v>17.299499999999998</v>
      </c>
      <c r="CA472">
        <v>1.7912600000000001</v>
      </c>
      <c r="CB472">
        <v>-0.40683599999999998</v>
      </c>
    </row>
    <row r="473" spans="3:84" x14ac:dyDescent="0.25">
      <c r="AA473">
        <v>1.7358199999999999</v>
      </c>
      <c r="AB473">
        <v>8.5205500000000001</v>
      </c>
      <c r="AE473">
        <v>-3.7984599999999999</v>
      </c>
      <c r="AF473">
        <v>5.7095599999999997</v>
      </c>
      <c r="AU473">
        <v>0.119336</v>
      </c>
      <c r="AV473">
        <v>17.581700000000001</v>
      </c>
      <c r="BO473">
        <v>5.4647500000000002E-2</v>
      </c>
      <c r="BP473">
        <v>17.367599999999999</v>
      </c>
      <c r="CA473">
        <v>1.7882100000000001</v>
      </c>
      <c r="CB473">
        <v>3.3710100000000001</v>
      </c>
    </row>
    <row r="474" spans="3:84" x14ac:dyDescent="0.25">
      <c r="AA474">
        <v>1.7258100000000001</v>
      </c>
      <c r="AB474">
        <v>8.4953299999999992</v>
      </c>
      <c r="AE474">
        <v>-3.7677200000000002</v>
      </c>
      <c r="AF474">
        <v>5.7230499999999997</v>
      </c>
      <c r="AU474">
        <v>0.1996</v>
      </c>
      <c r="AV474">
        <v>17.297999999999998</v>
      </c>
    </row>
    <row r="475" spans="3:84" x14ac:dyDescent="0.25">
      <c r="AE475">
        <v>-3.6702499999999998</v>
      </c>
      <c r="AF475">
        <v>6.1057699999999997</v>
      </c>
      <c r="AU475">
        <v>0.236904</v>
      </c>
      <c r="AV475">
        <v>17.1478</v>
      </c>
    </row>
    <row r="476" spans="3:84" x14ac:dyDescent="0.25">
      <c r="AE476">
        <v>-3.6676700000000002</v>
      </c>
      <c r="AF476">
        <v>6.1179699999999997</v>
      </c>
      <c r="AU476">
        <v>0.37876300000000002</v>
      </c>
      <c r="AV476">
        <v>16.5547</v>
      </c>
    </row>
    <row r="477" spans="3:84" x14ac:dyDescent="0.25">
      <c r="AE477">
        <v>-3.6589100000000001</v>
      </c>
      <c r="AF477">
        <v>6.1937100000000003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AD9E-A196-4938-BE97-42321C4BC54B}">
  <dimension ref="B3:CF74"/>
  <sheetViews>
    <sheetView topLeftCell="A6" workbookViewId="0">
      <selection activeCell="AQ71" sqref="AQ71:AR71"/>
    </sheetView>
  </sheetViews>
  <sheetFormatPr baseColWidth="10" defaultRowHeight="15" x14ac:dyDescent="0.25"/>
  <cols>
    <col min="1" max="1" width="17" bestFit="1" customWidth="1"/>
  </cols>
  <sheetData>
    <row r="3" spans="2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C6">
        <v>0.53825699999999999</v>
      </c>
      <c r="D6">
        <v>-0.48304599999999998</v>
      </c>
      <c r="G6">
        <v>0.91774599999999995</v>
      </c>
      <c r="H6">
        <v>-0.37037799999999999</v>
      </c>
      <c r="K6">
        <v>1.3477600000000001</v>
      </c>
      <c r="L6">
        <v>-0.34058500000000003</v>
      </c>
      <c r="O6">
        <v>0.61479499999999998</v>
      </c>
      <c r="P6">
        <v>-0.26148700000000002</v>
      </c>
      <c r="S6">
        <v>0.56317899999999999</v>
      </c>
      <c r="T6">
        <v>-0.18440500000000001</v>
      </c>
      <c r="W6">
        <v>0.93402799999999997</v>
      </c>
      <c r="X6">
        <v>-0.165244</v>
      </c>
      <c r="AA6">
        <v>0.79603100000000004</v>
      </c>
      <c r="AB6">
        <v>-0.55245900000000003</v>
      </c>
      <c r="AE6">
        <v>0.78651400000000005</v>
      </c>
      <c r="AF6">
        <v>-4.03069E-2</v>
      </c>
      <c r="AI6">
        <v>6.4983200000000005E-2</v>
      </c>
      <c r="AJ6">
        <v>0.52923399999999998</v>
      </c>
      <c r="AM6">
        <v>0.124821</v>
      </c>
      <c r="AN6">
        <v>-1.5920000000000001</v>
      </c>
      <c r="AQ6">
        <v>0.82311299999999998</v>
      </c>
      <c r="AR6">
        <v>-0.79049700000000001</v>
      </c>
      <c r="AU6">
        <v>1.1855599999999999</v>
      </c>
      <c r="AV6">
        <v>5.9880000000000003E-2</v>
      </c>
      <c r="AY6">
        <v>1.53654</v>
      </c>
      <c r="AZ6">
        <v>0.10184699999999999</v>
      </c>
      <c r="BC6">
        <v>2.4514999999999998</v>
      </c>
      <c r="BD6">
        <v>0.20244799999999999</v>
      </c>
      <c r="BG6">
        <v>1.2534799999999999</v>
      </c>
      <c r="BH6">
        <v>0.122318</v>
      </c>
      <c r="BK6">
        <v>1.6696200000000001</v>
      </c>
      <c r="BL6">
        <v>-0.51841199999999998</v>
      </c>
      <c r="BO6">
        <v>0.95985500000000001</v>
      </c>
      <c r="BP6">
        <v>0.20707200000000001</v>
      </c>
      <c r="BS6">
        <v>1.2534799999999999</v>
      </c>
      <c r="BT6">
        <v>0.122324</v>
      </c>
      <c r="BW6">
        <v>1.6696200000000001</v>
      </c>
      <c r="BX6">
        <v>-0.51884799999999998</v>
      </c>
      <c r="CA6">
        <v>1.4229799999999999</v>
      </c>
      <c r="CB6">
        <v>-0.68340100000000004</v>
      </c>
      <c r="CE6">
        <v>1.5537000000000001</v>
      </c>
      <c r="CF6">
        <v>-0.77028600000000003</v>
      </c>
    </row>
    <row r="7" spans="2:84" x14ac:dyDescent="0.25">
      <c r="C7">
        <v>0.66771499999999995</v>
      </c>
      <c r="D7">
        <v>-0.46659099999999998</v>
      </c>
      <c r="G7">
        <v>0.98105900000000001</v>
      </c>
      <c r="H7">
        <v>-0.35203299999999998</v>
      </c>
      <c r="K7">
        <v>1.3527800000000001</v>
      </c>
      <c r="L7">
        <v>-0.34088299999999999</v>
      </c>
      <c r="O7">
        <v>0.47413300000000003</v>
      </c>
      <c r="P7">
        <v>-0.240566</v>
      </c>
      <c r="S7">
        <v>0.62559100000000001</v>
      </c>
      <c r="T7">
        <v>-0.19326099999999999</v>
      </c>
      <c r="W7">
        <v>1.20261</v>
      </c>
      <c r="X7">
        <v>-0.140815</v>
      </c>
      <c r="AA7">
        <v>0.68611500000000003</v>
      </c>
      <c r="AB7">
        <v>-0.57051399999999997</v>
      </c>
      <c r="AE7">
        <v>0.64444500000000005</v>
      </c>
      <c r="AF7">
        <v>-1.6705600000000001E-2</v>
      </c>
      <c r="AI7">
        <v>0.13070499999999999</v>
      </c>
      <c r="AJ7">
        <v>0.43349300000000002</v>
      </c>
      <c r="AM7">
        <v>6.5373100000000003E-2</v>
      </c>
      <c r="AN7">
        <v>-1.4728600000000001</v>
      </c>
      <c r="AQ7">
        <v>0.68440299999999998</v>
      </c>
      <c r="AR7">
        <v>-0.87673299999999998</v>
      </c>
      <c r="AU7">
        <v>0.92216600000000004</v>
      </c>
      <c r="AV7">
        <v>9.5147200000000001E-2</v>
      </c>
      <c r="AY7">
        <v>1.2573799999999999</v>
      </c>
      <c r="AZ7">
        <v>8.8961499999999999E-2</v>
      </c>
      <c r="BC7">
        <v>2.41947</v>
      </c>
      <c r="BD7">
        <v>0.236678</v>
      </c>
      <c r="BG7">
        <v>1.49678</v>
      </c>
      <c r="BH7">
        <v>0.114828</v>
      </c>
      <c r="BK7">
        <v>1.69939</v>
      </c>
      <c r="BL7">
        <v>-0.50282300000000002</v>
      </c>
      <c r="BO7">
        <v>0.93611299999999997</v>
      </c>
      <c r="BP7">
        <v>0.21432300000000001</v>
      </c>
      <c r="BS7">
        <v>1.49678</v>
      </c>
      <c r="BT7">
        <v>0.114705</v>
      </c>
      <c r="BW7">
        <v>1.69939</v>
      </c>
      <c r="BX7">
        <v>-0.503274</v>
      </c>
      <c r="CA7">
        <v>1.36869</v>
      </c>
      <c r="CB7">
        <v>-0.700102</v>
      </c>
      <c r="CE7">
        <v>1.6808399999999999</v>
      </c>
      <c r="CF7">
        <v>-0.719777</v>
      </c>
    </row>
    <row r="8" spans="2:84" x14ac:dyDescent="0.25">
      <c r="C8">
        <v>0.78514799999999996</v>
      </c>
      <c r="D8">
        <v>-0.44629799999999997</v>
      </c>
      <c r="G8">
        <v>1.2066600000000001</v>
      </c>
      <c r="H8">
        <v>-0.28371499999999999</v>
      </c>
      <c r="K8">
        <v>1.63428</v>
      </c>
      <c r="L8">
        <v>-0.35260900000000001</v>
      </c>
      <c r="O8">
        <v>0.389955</v>
      </c>
      <c r="P8">
        <v>-0.23447499999999999</v>
      </c>
      <c r="S8">
        <v>0.66948600000000003</v>
      </c>
      <c r="T8">
        <v>-0.20042699999999999</v>
      </c>
      <c r="W8">
        <v>1.2645299999999999</v>
      </c>
      <c r="X8">
        <v>-0.12461700000000001</v>
      </c>
      <c r="AA8">
        <v>0.61151699999999998</v>
      </c>
      <c r="AB8">
        <v>-0.58486700000000003</v>
      </c>
      <c r="AE8">
        <v>0.53934099999999996</v>
      </c>
      <c r="AF8">
        <v>1.4421700000000001E-2</v>
      </c>
      <c r="AI8">
        <v>0.179927</v>
      </c>
      <c r="AJ8">
        <v>0.36546699999999999</v>
      </c>
      <c r="AM8">
        <v>4.6494500000000001E-2</v>
      </c>
      <c r="AN8">
        <v>-1.0728800000000001</v>
      </c>
      <c r="AQ8">
        <v>0.61379899999999998</v>
      </c>
      <c r="AR8">
        <v>-0.91866599999999998</v>
      </c>
      <c r="AU8">
        <v>0.91566000000000003</v>
      </c>
      <c r="AV8">
        <v>9.6046199999999998E-2</v>
      </c>
      <c r="AY8">
        <v>1.18144</v>
      </c>
      <c r="AZ8">
        <v>8.3947400000000005E-2</v>
      </c>
      <c r="BC8">
        <v>2.2627600000000001</v>
      </c>
      <c r="BD8">
        <v>0.26472600000000002</v>
      </c>
      <c r="BG8">
        <v>1.84385</v>
      </c>
      <c r="BH8">
        <v>0.18305099999999999</v>
      </c>
      <c r="BK8">
        <v>1.93167</v>
      </c>
      <c r="BL8">
        <v>-0.38481900000000002</v>
      </c>
      <c r="BO8">
        <v>0.697739</v>
      </c>
      <c r="BP8">
        <v>0.31019099999999999</v>
      </c>
      <c r="BS8">
        <v>1.84385</v>
      </c>
      <c r="BT8">
        <v>0.18299499999999999</v>
      </c>
      <c r="BW8">
        <v>1.93167</v>
      </c>
      <c r="BX8">
        <v>-0.38541300000000001</v>
      </c>
      <c r="CA8">
        <v>1.3611899999999999</v>
      </c>
      <c r="CB8">
        <v>-0.70268299999999995</v>
      </c>
      <c r="CE8">
        <v>1.78678</v>
      </c>
      <c r="CF8">
        <v>-0.67165600000000003</v>
      </c>
    </row>
    <row r="9" spans="2:84" x14ac:dyDescent="0.25">
      <c r="C9">
        <v>0.87160700000000002</v>
      </c>
      <c r="D9">
        <v>-0.42435800000000001</v>
      </c>
      <c r="G9">
        <v>1.3193299999999999</v>
      </c>
      <c r="H9">
        <v>-0.23696</v>
      </c>
      <c r="K9">
        <v>1.68865</v>
      </c>
      <c r="L9">
        <v>-0.34809600000000002</v>
      </c>
      <c r="O9">
        <v>0.31076100000000001</v>
      </c>
      <c r="P9">
        <v>-0.233793</v>
      </c>
      <c r="S9">
        <v>0.93278300000000003</v>
      </c>
      <c r="T9">
        <v>-0.218532</v>
      </c>
      <c r="W9">
        <v>1.4559500000000001</v>
      </c>
      <c r="X9">
        <v>-7.6021000000000005E-2</v>
      </c>
      <c r="AA9">
        <v>0.46202399999999999</v>
      </c>
      <c r="AB9">
        <v>-0.64116300000000004</v>
      </c>
      <c r="AE9">
        <v>0.48467900000000003</v>
      </c>
      <c r="AF9">
        <v>3.4386E-2</v>
      </c>
      <c r="AI9">
        <v>0.22616</v>
      </c>
      <c r="AJ9">
        <v>0.290433</v>
      </c>
      <c r="AM9">
        <v>5.7366800000000001E-3</v>
      </c>
      <c r="AN9">
        <v>-0.19187399999999999</v>
      </c>
      <c r="AQ9">
        <v>0.51036099999999995</v>
      </c>
      <c r="AR9">
        <v>-0.98642200000000002</v>
      </c>
      <c r="AU9">
        <v>0.91387399999999996</v>
      </c>
      <c r="AV9">
        <v>9.6715300000000004E-2</v>
      </c>
      <c r="AY9">
        <v>0.93122400000000005</v>
      </c>
      <c r="AZ9">
        <v>0.123055</v>
      </c>
      <c r="BC9">
        <v>2.1716799999999998</v>
      </c>
      <c r="BD9">
        <v>0.28373500000000001</v>
      </c>
      <c r="BG9">
        <v>1.85765</v>
      </c>
      <c r="BH9">
        <v>0.18582499999999999</v>
      </c>
      <c r="BK9">
        <v>1.9830099999999999</v>
      </c>
      <c r="BL9">
        <v>-0.36118</v>
      </c>
      <c r="BO9">
        <v>0.68238200000000004</v>
      </c>
      <c r="BP9">
        <v>0.31725500000000001</v>
      </c>
      <c r="BS9">
        <v>1.85765</v>
      </c>
      <c r="BT9">
        <v>0.18577399999999999</v>
      </c>
      <c r="BW9">
        <v>1.9830099999999999</v>
      </c>
      <c r="BX9">
        <v>-0.36182199999999998</v>
      </c>
      <c r="CA9">
        <v>1.10578</v>
      </c>
      <c r="CB9">
        <v>-0.81362400000000001</v>
      </c>
      <c r="CE9">
        <v>1.8487899999999999</v>
      </c>
      <c r="CF9">
        <v>-0.65934499999999996</v>
      </c>
    </row>
    <row r="10" spans="2:84" x14ac:dyDescent="0.25">
      <c r="C10">
        <v>1.02153</v>
      </c>
      <c r="D10">
        <v>-0.38205800000000001</v>
      </c>
      <c r="G10">
        <v>1.55585</v>
      </c>
      <c r="H10">
        <v>-0.146313</v>
      </c>
      <c r="K10">
        <v>1.9330400000000001</v>
      </c>
      <c r="L10">
        <v>-0.31532199999999999</v>
      </c>
      <c r="O10">
        <v>0.252222</v>
      </c>
      <c r="P10">
        <v>-0.24093000000000001</v>
      </c>
      <c r="S10">
        <v>0.93409399999999998</v>
      </c>
      <c r="T10">
        <v>-0.21862899999999999</v>
      </c>
      <c r="W10">
        <v>1.63062</v>
      </c>
      <c r="X10">
        <v>-1.0764599999999999E-2</v>
      </c>
      <c r="AA10">
        <v>0.43467699999999998</v>
      </c>
      <c r="AB10">
        <v>-0.65161199999999997</v>
      </c>
      <c r="AE10">
        <v>0.40096300000000001</v>
      </c>
      <c r="AF10">
        <v>8.0453300000000005E-2</v>
      </c>
      <c r="AI10">
        <v>0.30652000000000001</v>
      </c>
      <c r="AJ10">
        <v>0.21618999999999999</v>
      </c>
      <c r="AM10">
        <v>5.4477100000000001E-2</v>
      </c>
      <c r="AN10">
        <v>0.53493299999999999</v>
      </c>
      <c r="AQ10">
        <v>0.47007599999999999</v>
      </c>
      <c r="AR10">
        <v>-1.0143</v>
      </c>
      <c r="AU10">
        <v>0.680338</v>
      </c>
      <c r="AV10">
        <v>0.16789299999999999</v>
      </c>
      <c r="AY10">
        <v>0.87983800000000001</v>
      </c>
      <c r="AZ10">
        <v>0.13128899999999999</v>
      </c>
      <c r="BC10">
        <v>2.1525699999999999</v>
      </c>
      <c r="BD10">
        <v>0.27925800000000001</v>
      </c>
      <c r="BG10">
        <v>1.8655299999999999</v>
      </c>
      <c r="BH10">
        <v>0.18834500000000001</v>
      </c>
      <c r="BK10">
        <v>2.16289</v>
      </c>
      <c r="BL10">
        <v>-0.28309400000000001</v>
      </c>
      <c r="BO10">
        <v>0.485348</v>
      </c>
      <c r="BP10">
        <v>0.44391900000000001</v>
      </c>
      <c r="BS10">
        <v>1.8655299999999999</v>
      </c>
      <c r="BT10">
        <v>0.18829799999999999</v>
      </c>
      <c r="BW10">
        <v>2.16289</v>
      </c>
      <c r="BX10">
        <v>-0.28395300000000001</v>
      </c>
      <c r="CA10">
        <v>1.0595699999999999</v>
      </c>
      <c r="CB10">
        <v>-0.84082800000000002</v>
      </c>
      <c r="CE10">
        <v>2.1300400000000002</v>
      </c>
      <c r="CF10">
        <v>-0.54622599999999999</v>
      </c>
    </row>
    <row r="11" spans="2:84" x14ac:dyDescent="0.25">
      <c r="C11">
        <v>1.2067600000000001</v>
      </c>
      <c r="D11">
        <v>-0.31965900000000003</v>
      </c>
      <c r="G11">
        <v>1.8206800000000001</v>
      </c>
      <c r="H11">
        <v>-2.3917600000000002E-3</v>
      </c>
      <c r="K11">
        <v>1.99912</v>
      </c>
      <c r="L11">
        <v>-0.29481499999999999</v>
      </c>
      <c r="O11">
        <v>0.18990299999999999</v>
      </c>
      <c r="P11">
        <v>-0.24676699999999999</v>
      </c>
      <c r="S11">
        <v>0.94116100000000003</v>
      </c>
      <c r="T11">
        <v>-0.217693</v>
      </c>
      <c r="W11">
        <v>1.6766799999999999</v>
      </c>
      <c r="X11">
        <v>6.8150399999999996E-3</v>
      </c>
      <c r="AA11">
        <v>0.36679400000000001</v>
      </c>
      <c r="AB11">
        <v>-0.72418899999999997</v>
      </c>
      <c r="AE11">
        <v>0.30724400000000002</v>
      </c>
      <c r="AF11">
        <v>0.14155699999999999</v>
      </c>
      <c r="AI11">
        <v>0.33084000000000002</v>
      </c>
      <c r="AJ11">
        <v>0.194049</v>
      </c>
      <c r="AM11">
        <v>5.8005399999999999E-2</v>
      </c>
      <c r="AN11">
        <v>0.58716699999999999</v>
      </c>
      <c r="AQ11">
        <v>0.45336599999999999</v>
      </c>
      <c r="AR11">
        <v>-1.04924</v>
      </c>
      <c r="AU11">
        <v>0.66978000000000004</v>
      </c>
      <c r="AV11">
        <v>0.173988</v>
      </c>
      <c r="AY11">
        <v>0.87177499999999997</v>
      </c>
      <c r="AZ11">
        <v>0.13470499999999999</v>
      </c>
      <c r="BC11">
        <v>1.8843000000000001</v>
      </c>
      <c r="BD11">
        <v>0.198738</v>
      </c>
      <c r="BG11">
        <v>2.0419999999999998</v>
      </c>
      <c r="BH11">
        <v>0.24753</v>
      </c>
      <c r="BK11">
        <v>2.2355499999999999</v>
      </c>
      <c r="BL11">
        <v>-0.25349699999999997</v>
      </c>
      <c r="BO11">
        <v>0.44989800000000002</v>
      </c>
      <c r="BP11">
        <v>0.46510800000000002</v>
      </c>
      <c r="BS11">
        <v>2.0419999999999998</v>
      </c>
      <c r="BT11">
        <v>0.247532</v>
      </c>
      <c r="BW11">
        <v>2.2355499999999999</v>
      </c>
      <c r="BX11">
        <v>-0.25454700000000002</v>
      </c>
      <c r="CA11">
        <v>0.87324000000000002</v>
      </c>
      <c r="CB11">
        <v>-0.957403</v>
      </c>
      <c r="CE11">
        <v>2.1302300000000001</v>
      </c>
      <c r="CF11">
        <v>-0.54614700000000005</v>
      </c>
    </row>
    <row r="12" spans="2:84" x14ac:dyDescent="0.25">
      <c r="C12">
        <v>1.32826</v>
      </c>
      <c r="D12">
        <v>-0.260044</v>
      </c>
      <c r="G12">
        <v>1.88365</v>
      </c>
      <c r="H12">
        <v>3.2890299999999997E-2</v>
      </c>
      <c r="K12">
        <v>2.214</v>
      </c>
      <c r="L12">
        <v>-0.214894</v>
      </c>
      <c r="O12">
        <v>0.13234099999999999</v>
      </c>
      <c r="P12">
        <v>-0.26039400000000001</v>
      </c>
      <c r="S12">
        <v>1.20417</v>
      </c>
      <c r="T12">
        <v>-0.18327299999999999</v>
      </c>
      <c r="W12">
        <v>1.80819</v>
      </c>
      <c r="X12">
        <v>6.8446199999999999E-2</v>
      </c>
      <c r="AA12">
        <v>0.283584</v>
      </c>
      <c r="AB12">
        <v>-0.82926599999999995</v>
      </c>
      <c r="AE12">
        <v>0.25745499999999999</v>
      </c>
      <c r="AF12">
        <v>0.18029400000000001</v>
      </c>
      <c r="AI12">
        <v>0.39004899999999998</v>
      </c>
      <c r="AJ12">
        <v>0.159138</v>
      </c>
      <c r="AM12">
        <v>6.0365700000000001E-2</v>
      </c>
      <c r="AN12">
        <v>0.583897</v>
      </c>
      <c r="AQ12">
        <v>0.36757099999999998</v>
      </c>
      <c r="AR12">
        <v>-1.1399900000000001</v>
      </c>
      <c r="AU12">
        <v>0.48087099999999999</v>
      </c>
      <c r="AV12">
        <v>0.265011</v>
      </c>
      <c r="AY12">
        <v>0.64132</v>
      </c>
      <c r="AZ12">
        <v>0.21869</v>
      </c>
      <c r="BC12">
        <v>1.8647400000000001</v>
      </c>
      <c r="BD12">
        <v>0.192968</v>
      </c>
      <c r="BG12">
        <v>2.1342500000000002</v>
      </c>
      <c r="BH12">
        <v>0.25719199999999998</v>
      </c>
      <c r="BK12">
        <v>2.3822000000000001</v>
      </c>
      <c r="BL12">
        <v>-0.19491800000000001</v>
      </c>
      <c r="BO12">
        <v>0.38145400000000002</v>
      </c>
      <c r="BP12">
        <v>0.51641099999999995</v>
      </c>
      <c r="BS12">
        <v>2.1342500000000002</v>
      </c>
      <c r="BT12">
        <v>0.257214</v>
      </c>
      <c r="BW12">
        <v>2.3822000000000001</v>
      </c>
      <c r="BX12">
        <v>-0.196215</v>
      </c>
      <c r="CA12">
        <v>0.81020700000000001</v>
      </c>
      <c r="CB12">
        <v>-1.0149600000000001</v>
      </c>
      <c r="CE12">
        <v>2.1302699999999999</v>
      </c>
      <c r="CF12">
        <v>-0.54612499999999997</v>
      </c>
    </row>
    <row r="13" spans="2:84" x14ac:dyDescent="0.25">
      <c r="C13">
        <v>1.5551600000000001</v>
      </c>
      <c r="D13">
        <v>-0.161329</v>
      </c>
      <c r="G13">
        <v>2.0278299999999998</v>
      </c>
      <c r="H13">
        <v>0.121337</v>
      </c>
      <c r="K13">
        <v>2.2626599999999999</v>
      </c>
      <c r="L13">
        <v>-0.18847900000000001</v>
      </c>
      <c r="O13">
        <v>6.4387799999999995E-2</v>
      </c>
      <c r="P13">
        <v>-5.7238699999999998E-3</v>
      </c>
      <c r="S13">
        <v>1.26366</v>
      </c>
      <c r="T13">
        <v>-0.16644500000000001</v>
      </c>
      <c r="W13">
        <v>1.8859699999999999</v>
      </c>
      <c r="X13">
        <v>0.104535</v>
      </c>
      <c r="AA13">
        <v>0.248282</v>
      </c>
      <c r="AB13">
        <v>-0.86659399999999998</v>
      </c>
      <c r="AE13">
        <v>0.202351</v>
      </c>
      <c r="AF13">
        <v>0.25368400000000002</v>
      </c>
      <c r="AI13">
        <v>0.471717</v>
      </c>
      <c r="AJ13">
        <v>0.11110100000000001</v>
      </c>
      <c r="AM13">
        <v>0.13025800000000001</v>
      </c>
      <c r="AN13">
        <v>0.50408299999999995</v>
      </c>
      <c r="AQ13">
        <v>0.33734900000000001</v>
      </c>
      <c r="AR13">
        <v>-1.1776899999999999</v>
      </c>
      <c r="AU13">
        <v>0.47014600000000001</v>
      </c>
      <c r="AV13">
        <v>0.271615</v>
      </c>
      <c r="AY13">
        <v>0.59262499999999996</v>
      </c>
      <c r="AZ13">
        <v>0.24537700000000001</v>
      </c>
      <c r="BC13">
        <v>1.8630800000000001</v>
      </c>
      <c r="BD13">
        <v>0.19247900000000001</v>
      </c>
      <c r="BG13">
        <v>2.2159300000000002</v>
      </c>
      <c r="BH13">
        <v>0.265787</v>
      </c>
      <c r="BK13">
        <v>2.5129899999999998</v>
      </c>
      <c r="BL13">
        <v>-0.14460600000000001</v>
      </c>
      <c r="BO13">
        <v>0.31241799999999997</v>
      </c>
      <c r="BP13">
        <v>0.568415</v>
      </c>
      <c r="BS13">
        <v>2.2159300000000002</v>
      </c>
      <c r="BT13">
        <v>0.26580500000000001</v>
      </c>
      <c r="BW13">
        <v>2.5129899999999998</v>
      </c>
      <c r="BX13">
        <v>-0.14629700000000001</v>
      </c>
      <c r="CA13">
        <v>0.673813</v>
      </c>
      <c r="CB13">
        <v>-1.1284000000000001</v>
      </c>
      <c r="CE13">
        <v>2.1305000000000001</v>
      </c>
      <c r="CF13">
        <v>-0.54601900000000003</v>
      </c>
    </row>
    <row r="14" spans="2:84" x14ac:dyDescent="0.25">
      <c r="C14">
        <v>1.81921</v>
      </c>
      <c r="D14">
        <v>-1.42387E-3</v>
      </c>
      <c r="G14">
        <v>2.13903</v>
      </c>
      <c r="H14">
        <v>0.18788299999999999</v>
      </c>
      <c r="K14">
        <v>2.4844499999999998</v>
      </c>
      <c r="L14">
        <v>-6.3404199999999994E-2</v>
      </c>
      <c r="O14">
        <v>5.7591400000000001E-2</v>
      </c>
      <c r="P14">
        <v>1.9328399999999999E-2</v>
      </c>
      <c r="S14">
        <v>1.4574800000000001</v>
      </c>
      <c r="T14">
        <v>-0.105963</v>
      </c>
      <c r="W14">
        <v>1.9121600000000001</v>
      </c>
      <c r="X14">
        <v>0.116956</v>
      </c>
      <c r="AA14">
        <v>0.141761</v>
      </c>
      <c r="AB14">
        <v>-0.96530300000000002</v>
      </c>
      <c r="AE14">
        <v>0.13111200000000001</v>
      </c>
      <c r="AF14">
        <v>0.32157200000000002</v>
      </c>
      <c r="AI14">
        <v>0.51707899999999996</v>
      </c>
      <c r="AJ14">
        <v>9.4815200000000002E-2</v>
      </c>
      <c r="AM14">
        <v>0.18617</v>
      </c>
      <c r="AN14">
        <v>0.44046999999999997</v>
      </c>
      <c r="AQ14">
        <v>0.33096100000000001</v>
      </c>
      <c r="AR14">
        <v>-1.18794</v>
      </c>
      <c r="AU14">
        <v>0.40284700000000001</v>
      </c>
      <c r="AV14">
        <v>0.320909</v>
      </c>
      <c r="AY14">
        <v>0.46474900000000002</v>
      </c>
      <c r="AZ14">
        <v>0.318351</v>
      </c>
      <c r="BC14">
        <v>1.8596600000000001</v>
      </c>
      <c r="BD14">
        <v>0.19167500000000001</v>
      </c>
      <c r="BG14">
        <v>2.3700999999999999</v>
      </c>
      <c r="BH14">
        <v>0.20715700000000001</v>
      </c>
      <c r="BK14">
        <v>2.6206900000000002</v>
      </c>
      <c r="BL14">
        <v>-0.103992</v>
      </c>
      <c r="BO14">
        <v>0.28060800000000002</v>
      </c>
      <c r="BP14">
        <v>0.60327600000000003</v>
      </c>
      <c r="BS14">
        <v>2.3700999999999999</v>
      </c>
      <c r="BT14">
        <v>0.20674799999999999</v>
      </c>
      <c r="BW14">
        <v>2.6206900000000002</v>
      </c>
      <c r="BX14">
        <v>-0.104509</v>
      </c>
      <c r="CA14">
        <v>0.57932300000000003</v>
      </c>
      <c r="CB14">
        <v>-1.2659899999999999</v>
      </c>
      <c r="CE14">
        <v>2.3814899999999999</v>
      </c>
      <c r="CF14">
        <v>-0.43135299999999999</v>
      </c>
    </row>
    <row r="15" spans="2:84" x14ac:dyDescent="0.25">
      <c r="C15">
        <v>1.88164</v>
      </c>
      <c r="D15">
        <v>3.4948800000000002E-2</v>
      </c>
      <c r="G15">
        <v>2.1752199999999999</v>
      </c>
      <c r="H15">
        <v>0.19358400000000001</v>
      </c>
      <c r="K15">
        <v>2.5622400000000001</v>
      </c>
      <c r="L15">
        <v>6.4629300000000004E-3</v>
      </c>
      <c r="O15">
        <v>5.4031599999999999E-2</v>
      </c>
      <c r="P15">
        <v>4.6857700000000002E-2</v>
      </c>
      <c r="S15">
        <v>1.6216999999999999</v>
      </c>
      <c r="T15">
        <v>-3.9003200000000002E-2</v>
      </c>
      <c r="W15">
        <v>2.1104599999999998</v>
      </c>
      <c r="X15">
        <v>0.20879</v>
      </c>
      <c r="AA15">
        <v>0.118787</v>
      </c>
      <c r="AB15">
        <v>-0.82651300000000005</v>
      </c>
      <c r="AE15">
        <v>6.6370100000000001E-2</v>
      </c>
      <c r="AF15">
        <v>0.47663699999999998</v>
      </c>
      <c r="AI15">
        <v>0.646513</v>
      </c>
      <c r="AJ15">
        <v>4.39622E-2</v>
      </c>
      <c r="AM15">
        <v>0.24679300000000001</v>
      </c>
      <c r="AN15">
        <v>0.34759299999999999</v>
      </c>
      <c r="AQ15">
        <v>0.28436699999999998</v>
      </c>
      <c r="AR15">
        <v>-1.3102400000000001</v>
      </c>
      <c r="AU15">
        <v>0.34199299999999999</v>
      </c>
      <c r="AV15">
        <v>0.365313</v>
      </c>
      <c r="AY15">
        <v>0.38113599999999997</v>
      </c>
      <c r="AZ15">
        <v>0.38237500000000002</v>
      </c>
      <c r="BC15">
        <v>1.5321800000000001</v>
      </c>
      <c r="BD15">
        <v>0.113565</v>
      </c>
      <c r="BG15">
        <v>2.4519799999999998</v>
      </c>
      <c r="BH15">
        <v>0.17338899999999999</v>
      </c>
      <c r="BK15">
        <v>2.6190899999999999</v>
      </c>
      <c r="BL15">
        <v>-2.3989300000000002E-2</v>
      </c>
      <c r="BO15">
        <v>0.212921</v>
      </c>
      <c r="BP15">
        <v>0.67041099999999998</v>
      </c>
      <c r="BS15">
        <v>2.4519799999999998</v>
      </c>
      <c r="BT15">
        <v>0.17282400000000001</v>
      </c>
      <c r="BW15">
        <v>2.6190899999999999</v>
      </c>
      <c r="BX15">
        <v>-2.3245499999999999E-2</v>
      </c>
      <c r="CA15">
        <v>0.49555199999999999</v>
      </c>
      <c r="CB15">
        <v>-1.39984</v>
      </c>
      <c r="CE15">
        <v>2.42117</v>
      </c>
      <c r="CF15">
        <v>-0.41333900000000001</v>
      </c>
    </row>
    <row r="16" spans="2:84" x14ac:dyDescent="0.25">
      <c r="C16">
        <v>1.9610399999999999</v>
      </c>
      <c r="D16">
        <v>8.6856500000000003E-2</v>
      </c>
      <c r="G16">
        <v>2.1752199999999999</v>
      </c>
      <c r="H16">
        <v>0.19358400000000001</v>
      </c>
      <c r="K16">
        <v>2.5854699999999999</v>
      </c>
      <c r="L16">
        <v>2.9375399999999999E-2</v>
      </c>
      <c r="O16">
        <v>-1.93642E-4</v>
      </c>
      <c r="P16">
        <v>0.45550499999999999</v>
      </c>
      <c r="S16">
        <v>1.67821</v>
      </c>
      <c r="T16">
        <v>-1.7866099999999999E-2</v>
      </c>
      <c r="W16">
        <v>2.2042899999999999</v>
      </c>
      <c r="X16">
        <v>0.22933700000000001</v>
      </c>
      <c r="AA16">
        <v>5.91671E-2</v>
      </c>
      <c r="AB16">
        <v>-0.55465799999999998</v>
      </c>
      <c r="AE16">
        <v>5.7938099999999999E-2</v>
      </c>
      <c r="AF16">
        <v>0.49773600000000001</v>
      </c>
      <c r="AI16">
        <v>0.78389600000000004</v>
      </c>
      <c r="AJ16">
        <v>5.5780400000000003E-3</v>
      </c>
      <c r="AM16">
        <v>0.303228</v>
      </c>
      <c r="AN16">
        <v>0.28982599999999997</v>
      </c>
      <c r="AQ16">
        <v>0.23350000000000001</v>
      </c>
      <c r="AR16">
        <v>-1.45211</v>
      </c>
      <c r="AU16">
        <v>0.311722</v>
      </c>
      <c r="AV16">
        <v>0.39623599999999998</v>
      </c>
      <c r="AY16">
        <v>0.32380500000000001</v>
      </c>
      <c r="AZ16">
        <v>0.42142200000000002</v>
      </c>
      <c r="BC16">
        <v>1.26275</v>
      </c>
      <c r="BD16">
        <v>0.11265500000000001</v>
      </c>
      <c r="BG16">
        <v>2.4910199999999998</v>
      </c>
      <c r="BH16">
        <v>0.13211999999999999</v>
      </c>
      <c r="BK16">
        <v>2.6190899999999999</v>
      </c>
      <c r="BL16">
        <v>-2.3989300000000002E-2</v>
      </c>
      <c r="BO16">
        <v>0.167575</v>
      </c>
      <c r="BP16">
        <v>0.71182800000000002</v>
      </c>
      <c r="BS16">
        <v>2.4910199999999998</v>
      </c>
      <c r="BT16">
        <v>0.13125999999999999</v>
      </c>
      <c r="BW16">
        <v>2.6190899999999999</v>
      </c>
      <c r="BX16">
        <v>-2.3245499999999999E-2</v>
      </c>
      <c r="CA16">
        <v>0.415771</v>
      </c>
      <c r="CB16">
        <v>-1.5944</v>
      </c>
      <c r="CE16">
        <v>2.5590299999999999</v>
      </c>
      <c r="CF16">
        <v>-0.33589400000000003</v>
      </c>
    </row>
    <row r="17" spans="3:84" x14ac:dyDescent="0.25">
      <c r="C17">
        <v>2.0811999999999999</v>
      </c>
      <c r="D17">
        <v>0.15736700000000001</v>
      </c>
      <c r="G17">
        <v>2.4245100000000002</v>
      </c>
      <c r="H17">
        <v>0.21398400000000001</v>
      </c>
      <c r="K17">
        <v>1.3477600000000001</v>
      </c>
      <c r="L17">
        <v>-0.34058500000000003</v>
      </c>
      <c r="O17">
        <v>3.6551399999999998E-2</v>
      </c>
      <c r="P17">
        <v>0.17854</v>
      </c>
      <c r="S17">
        <v>1.85727</v>
      </c>
      <c r="T17">
        <v>7.48756E-2</v>
      </c>
      <c r="W17">
        <v>2.36192</v>
      </c>
      <c r="X17">
        <v>0.25057499999999999</v>
      </c>
      <c r="AA17">
        <v>4.1255E-2</v>
      </c>
      <c r="AB17">
        <v>-0.28309099999999998</v>
      </c>
      <c r="AE17">
        <v>4.7375399999999998E-2</v>
      </c>
      <c r="AF17">
        <v>0.44694200000000001</v>
      </c>
      <c r="AI17">
        <v>0.88591699999999995</v>
      </c>
      <c r="AJ17">
        <v>-2.2585600000000001E-2</v>
      </c>
      <c r="AM17">
        <v>0.37451499999999999</v>
      </c>
      <c r="AN17">
        <v>0.230826</v>
      </c>
      <c r="AQ17">
        <v>0.22588900000000001</v>
      </c>
      <c r="AR17">
        <v>-1.4907900000000001</v>
      </c>
      <c r="AU17">
        <v>0.23683399999999999</v>
      </c>
      <c r="AV17">
        <v>0.47363499999999997</v>
      </c>
      <c r="AY17">
        <v>0.22529399999999999</v>
      </c>
      <c r="AZ17">
        <v>0.51331199999999999</v>
      </c>
      <c r="BC17">
        <v>1.1769700000000001</v>
      </c>
      <c r="BD17">
        <v>0.11128399999999999</v>
      </c>
      <c r="BG17">
        <v>2.5099900000000002</v>
      </c>
      <c r="BH17">
        <v>0.107532</v>
      </c>
      <c r="BK17">
        <v>2.6181700000000001</v>
      </c>
      <c r="BL17">
        <v>2.0503E-2</v>
      </c>
      <c r="BO17">
        <v>0.126028</v>
      </c>
      <c r="BP17">
        <v>0.74844599999999994</v>
      </c>
      <c r="BS17">
        <v>2.5099900000000002</v>
      </c>
      <c r="BT17">
        <v>0.107264</v>
      </c>
      <c r="BW17">
        <v>2.6181700000000001</v>
      </c>
      <c r="BX17">
        <v>2.1703699999999999E-2</v>
      </c>
      <c r="CA17">
        <v>0.31223800000000002</v>
      </c>
      <c r="CB17">
        <v>-1.8681399999999999</v>
      </c>
      <c r="CE17">
        <v>2.5702600000000002</v>
      </c>
      <c r="CF17">
        <v>-0.32841399999999998</v>
      </c>
    </row>
    <row r="18" spans="3:84" x14ac:dyDescent="0.25">
      <c r="C18">
        <v>2.15415</v>
      </c>
      <c r="D18">
        <v>0.176841</v>
      </c>
      <c r="G18">
        <v>2.51437</v>
      </c>
      <c r="H18">
        <v>0.1719</v>
      </c>
      <c r="K18">
        <v>1.30402</v>
      </c>
      <c r="L18">
        <v>-0.33725500000000003</v>
      </c>
      <c r="O18">
        <v>3.6551399999999998E-2</v>
      </c>
      <c r="P18">
        <v>0.17854</v>
      </c>
      <c r="S18">
        <v>1.88626</v>
      </c>
      <c r="T18">
        <v>8.9588399999999999E-2</v>
      </c>
      <c r="W18">
        <v>2.4506100000000002</v>
      </c>
      <c r="X18">
        <v>0.237649</v>
      </c>
      <c r="AA18">
        <v>2.7754099999999999E-3</v>
      </c>
      <c r="AB18">
        <v>0.30897400000000003</v>
      </c>
      <c r="AE18">
        <v>3.7636499999999999E-3</v>
      </c>
      <c r="AF18">
        <v>0.21804299999999999</v>
      </c>
      <c r="AI18">
        <v>1.0206500000000001</v>
      </c>
      <c r="AJ18">
        <v>-3.3208799999999997E-2</v>
      </c>
      <c r="AM18">
        <v>0.45043800000000001</v>
      </c>
      <c r="AN18">
        <v>0.18057799999999999</v>
      </c>
      <c r="AQ18">
        <v>0.151731</v>
      </c>
      <c r="AR18">
        <v>-1.8751899999999999</v>
      </c>
      <c r="AU18">
        <v>0.21864800000000001</v>
      </c>
      <c r="AV18">
        <v>0.50409800000000005</v>
      </c>
      <c r="AY18">
        <v>0.219804</v>
      </c>
      <c r="AZ18">
        <v>0.51863099999999995</v>
      </c>
      <c r="BC18">
        <v>0.92167200000000005</v>
      </c>
      <c r="BD18">
        <v>0.158194</v>
      </c>
      <c r="BG18">
        <v>2.62609</v>
      </c>
      <c r="BH18">
        <v>-1.19509E-2</v>
      </c>
      <c r="BK18">
        <v>2.5000900000000001</v>
      </c>
      <c r="BL18">
        <v>0.13597300000000001</v>
      </c>
      <c r="BO18">
        <v>6.2701599999999996E-2</v>
      </c>
      <c r="BP18">
        <v>0.54252599999999995</v>
      </c>
      <c r="BS18">
        <v>2.62609</v>
      </c>
      <c r="BT18">
        <v>-6.7276799999999998E-3</v>
      </c>
      <c r="BW18">
        <v>2.5000900000000001</v>
      </c>
      <c r="BX18">
        <v>0.13652400000000001</v>
      </c>
      <c r="CA18">
        <v>0.29975299999999999</v>
      </c>
      <c r="CB18">
        <v>-1.8947099999999999</v>
      </c>
      <c r="CE18">
        <v>2.5699900000000002</v>
      </c>
      <c r="CF18">
        <v>-0.32010100000000002</v>
      </c>
    </row>
    <row r="19" spans="3:84" x14ac:dyDescent="0.25">
      <c r="C19">
        <v>2.2513999999999998</v>
      </c>
      <c r="D19">
        <v>0.20310400000000001</v>
      </c>
      <c r="G19">
        <v>2.5347</v>
      </c>
      <c r="H19">
        <v>0.16528100000000001</v>
      </c>
      <c r="K19">
        <v>1.0742499999999999</v>
      </c>
      <c r="L19">
        <v>-0.31962400000000002</v>
      </c>
      <c r="O19">
        <v>5.2798900000000003E-2</v>
      </c>
      <c r="P19">
        <v>4.6136700000000003E-2</v>
      </c>
      <c r="S19">
        <v>1.8949100000000001</v>
      </c>
      <c r="T19">
        <v>9.3798400000000004E-2</v>
      </c>
      <c r="W19">
        <v>2.5646300000000002</v>
      </c>
      <c r="X19">
        <v>0.18401799999999999</v>
      </c>
      <c r="AA19">
        <v>5.2585600000000003E-2</v>
      </c>
      <c r="AB19">
        <v>0.42728699999999997</v>
      </c>
      <c r="AE19">
        <v>4.7490900000000003E-2</v>
      </c>
      <c r="AF19">
        <v>-0.54179999999999995</v>
      </c>
      <c r="AI19">
        <v>1.1957199999999999</v>
      </c>
      <c r="AJ19">
        <v>-3.63174E-2</v>
      </c>
      <c r="AM19">
        <v>0.573102</v>
      </c>
      <c r="AN19">
        <v>0.12944</v>
      </c>
      <c r="AQ19">
        <v>0.12600900000000001</v>
      </c>
      <c r="AR19">
        <v>-1.8428</v>
      </c>
      <c r="AU19">
        <v>0.129245</v>
      </c>
      <c r="AV19">
        <v>0.635347</v>
      </c>
      <c r="AY19">
        <v>0.201543</v>
      </c>
      <c r="AZ19">
        <v>0.54448399999999997</v>
      </c>
      <c r="BC19">
        <v>0.89897199999999999</v>
      </c>
      <c r="BD19">
        <v>0.16164100000000001</v>
      </c>
      <c r="BG19">
        <v>2.62765</v>
      </c>
      <c r="BH19">
        <v>-4.0389799999999997E-2</v>
      </c>
      <c r="BK19">
        <v>2.4133800000000001</v>
      </c>
      <c r="BL19">
        <v>0.21892900000000001</v>
      </c>
      <c r="BO19">
        <v>5.7685699999999999E-2</v>
      </c>
      <c r="BP19">
        <v>0.52502700000000002</v>
      </c>
      <c r="BS19">
        <v>2.62765</v>
      </c>
      <c r="BT19">
        <v>-3.3904999999999998E-2</v>
      </c>
      <c r="BW19">
        <v>2.4133800000000001</v>
      </c>
      <c r="BX19">
        <v>0.219806</v>
      </c>
      <c r="CA19">
        <v>0.29090899999999997</v>
      </c>
      <c r="CB19">
        <v>-1.92662</v>
      </c>
      <c r="CE19">
        <v>2.5666600000000002</v>
      </c>
      <c r="CF19">
        <v>-0.24413000000000001</v>
      </c>
    </row>
    <row r="20" spans="3:84" x14ac:dyDescent="0.25">
      <c r="C20">
        <v>2.3475799999999998</v>
      </c>
      <c r="D20">
        <v>0.20979700000000001</v>
      </c>
      <c r="G20">
        <v>2.65571</v>
      </c>
      <c r="H20">
        <v>0.109073</v>
      </c>
      <c r="K20">
        <v>1.05538</v>
      </c>
      <c r="L20">
        <v>-0.31822</v>
      </c>
      <c r="O20">
        <v>0.132854</v>
      </c>
      <c r="P20">
        <v>-0.36182700000000001</v>
      </c>
      <c r="S20">
        <v>2.0817800000000002</v>
      </c>
      <c r="T20">
        <v>0.19494400000000001</v>
      </c>
      <c r="W20">
        <v>2.6611600000000002</v>
      </c>
      <c r="X20">
        <v>0.14338500000000001</v>
      </c>
      <c r="AA20">
        <v>5.7877699999999997E-2</v>
      </c>
      <c r="AB20">
        <v>0.43659900000000001</v>
      </c>
      <c r="AE20">
        <v>6.1254700000000002E-2</v>
      </c>
      <c r="AF20">
        <v>-0.78273300000000001</v>
      </c>
      <c r="AI20">
        <v>1.32542</v>
      </c>
      <c r="AJ20">
        <v>-1.6705999999999999E-2</v>
      </c>
      <c r="AM20">
        <v>0.62396200000000002</v>
      </c>
      <c r="AN20">
        <v>0.106611</v>
      </c>
      <c r="AQ20">
        <v>6.7402799999999999E-2</v>
      </c>
      <c r="AR20">
        <v>-1.9124699999999999</v>
      </c>
      <c r="AU20">
        <v>0.122389</v>
      </c>
      <c r="AV20">
        <v>0.63634500000000005</v>
      </c>
      <c r="AY20">
        <v>0.12867999999999999</v>
      </c>
      <c r="AZ20">
        <v>0.64545399999999997</v>
      </c>
      <c r="BC20">
        <v>0.86694400000000005</v>
      </c>
      <c r="BD20">
        <v>0.171821</v>
      </c>
      <c r="BG20">
        <v>2.62839</v>
      </c>
      <c r="BH20">
        <v>-5.6740400000000003E-2</v>
      </c>
      <c r="BK20">
        <v>2.2410299999999999</v>
      </c>
      <c r="BL20">
        <v>0.25784099999999999</v>
      </c>
      <c r="BO20">
        <v>4.8897900000000001E-2</v>
      </c>
      <c r="BP20">
        <v>7.2871699999999998E-2</v>
      </c>
      <c r="BS20">
        <v>2.62839</v>
      </c>
      <c r="BT20">
        <v>-4.80171E-2</v>
      </c>
      <c r="BW20">
        <v>2.2410299999999999</v>
      </c>
      <c r="BX20">
        <v>0.25826900000000003</v>
      </c>
      <c r="CA20">
        <v>0.18420800000000001</v>
      </c>
      <c r="CB20">
        <v>-2.6738900000000001</v>
      </c>
      <c r="CE20">
        <v>2.5390799999999998</v>
      </c>
      <c r="CF20">
        <v>-0.19999500000000001</v>
      </c>
    </row>
    <row r="21" spans="3:84" x14ac:dyDescent="0.25">
      <c r="C21">
        <v>2.4627300000000001</v>
      </c>
      <c r="D21">
        <v>0.20143800000000001</v>
      </c>
      <c r="G21">
        <v>2.6553399999999998</v>
      </c>
      <c r="H21">
        <v>8.5158600000000001E-2</v>
      </c>
      <c r="K21">
        <v>1.0300199999999999</v>
      </c>
      <c r="L21">
        <v>-0.31558700000000001</v>
      </c>
      <c r="O21">
        <v>0.133828</v>
      </c>
      <c r="P21">
        <v>-0.36665599999999998</v>
      </c>
      <c r="S21">
        <v>2.2190099999999999</v>
      </c>
      <c r="T21">
        <v>0.22842399999999999</v>
      </c>
      <c r="W21">
        <v>2.6614100000000001</v>
      </c>
      <c r="X21">
        <v>0.10055500000000001</v>
      </c>
      <c r="AA21">
        <v>7.9719999999999999E-2</v>
      </c>
      <c r="AB21">
        <v>0.36869600000000002</v>
      </c>
      <c r="AE21">
        <v>0.13562099999999999</v>
      </c>
      <c r="AF21">
        <v>-1.16974</v>
      </c>
      <c r="AI21">
        <v>1.4852700000000001</v>
      </c>
      <c r="AJ21">
        <v>6.9499200000000001E-3</v>
      </c>
      <c r="AM21">
        <v>0.124821</v>
      </c>
      <c r="AN21">
        <v>-1.5920000000000001</v>
      </c>
      <c r="AQ21">
        <v>4.5011599999999999E-2</v>
      </c>
      <c r="AR21">
        <v>-1.3911</v>
      </c>
      <c r="AU21">
        <v>5.8001999999999998E-2</v>
      </c>
      <c r="AV21">
        <v>0.645123</v>
      </c>
      <c r="AY21">
        <v>0.115186</v>
      </c>
      <c r="AZ21">
        <v>0.65967399999999998</v>
      </c>
      <c r="BC21">
        <v>0.67946099999999998</v>
      </c>
      <c r="BD21">
        <v>0.23977000000000001</v>
      </c>
      <c r="BG21">
        <v>2.56772</v>
      </c>
      <c r="BH21">
        <v>-8.3100400000000005E-2</v>
      </c>
      <c r="BK21">
        <v>2.2013400000000001</v>
      </c>
      <c r="BL21">
        <v>0.26744600000000002</v>
      </c>
      <c r="BO21">
        <v>1.2571300000000001E-2</v>
      </c>
      <c r="BP21">
        <v>-1.7780100000000001</v>
      </c>
      <c r="BS21">
        <v>2.56772</v>
      </c>
      <c r="BT21">
        <v>-8.0850900000000003E-2</v>
      </c>
      <c r="BW21">
        <v>2.2013400000000001</v>
      </c>
      <c r="BX21">
        <v>0.26771699999999998</v>
      </c>
      <c r="CA21">
        <v>0.17138999999999999</v>
      </c>
      <c r="CB21">
        <v>-2.7777400000000001</v>
      </c>
      <c r="CE21">
        <v>2.45939</v>
      </c>
      <c r="CF21">
        <v>-6.2133599999999997E-2</v>
      </c>
    </row>
    <row r="22" spans="3:84" x14ac:dyDescent="0.25">
      <c r="C22">
        <v>2.5677699999999999</v>
      </c>
      <c r="D22">
        <v>0.16852</v>
      </c>
      <c r="G22">
        <v>2.6551499999999999</v>
      </c>
      <c r="H22">
        <v>6.6108899999999998E-2</v>
      </c>
      <c r="K22">
        <v>0.77730699999999997</v>
      </c>
      <c r="L22">
        <v>-0.30026599999999998</v>
      </c>
      <c r="O22">
        <v>0.137293</v>
      </c>
      <c r="P22">
        <v>-0.36682300000000001</v>
      </c>
      <c r="S22">
        <v>2.2731400000000002</v>
      </c>
      <c r="T22">
        <v>0.24199100000000001</v>
      </c>
      <c r="W22">
        <v>2.6614900000000001</v>
      </c>
      <c r="X22">
        <v>8.8948100000000002E-2</v>
      </c>
      <c r="AA22">
        <v>0.13148000000000001</v>
      </c>
      <c r="AB22">
        <v>0.208507</v>
      </c>
      <c r="AE22">
        <v>0.14432</v>
      </c>
      <c r="AF22">
        <v>-1.2135899999999999</v>
      </c>
      <c r="AI22">
        <v>1.67882</v>
      </c>
      <c r="AJ22">
        <v>6.6548800000000005E-2</v>
      </c>
      <c r="AM22">
        <v>0.14930599999999999</v>
      </c>
      <c r="AN22">
        <v>-1.65516</v>
      </c>
      <c r="AQ22">
        <v>6.72063E-3</v>
      </c>
      <c r="AR22">
        <v>-0.44433899999999998</v>
      </c>
      <c r="AU22">
        <v>4.8734399999999997E-2</v>
      </c>
      <c r="AV22">
        <v>0.39476499999999998</v>
      </c>
      <c r="AY22">
        <v>5.7974100000000001E-2</v>
      </c>
      <c r="AZ22">
        <v>0.70175500000000002</v>
      </c>
      <c r="BC22">
        <v>0.57807200000000003</v>
      </c>
      <c r="BD22">
        <v>0.28998400000000002</v>
      </c>
      <c r="BG22">
        <v>2.4594100000000001</v>
      </c>
      <c r="BH22">
        <v>-0.132714</v>
      </c>
      <c r="BK22">
        <v>2.17388</v>
      </c>
      <c r="BL22">
        <v>0.26346399999999998</v>
      </c>
      <c r="BO22">
        <v>7.5330400000000006E-2</v>
      </c>
      <c r="BP22">
        <v>-3.3547400000000001</v>
      </c>
      <c r="BS22">
        <v>2.4594100000000001</v>
      </c>
      <c r="BT22">
        <v>-0.13115099999999999</v>
      </c>
      <c r="BW22">
        <v>2.17388</v>
      </c>
      <c r="BX22">
        <v>0.26373099999999999</v>
      </c>
      <c r="CA22">
        <v>0.143426</v>
      </c>
      <c r="CB22">
        <v>-3.0964900000000002</v>
      </c>
      <c r="CE22">
        <v>2.3723000000000001</v>
      </c>
      <c r="CF22">
        <v>6.6634200000000005E-2</v>
      </c>
    </row>
    <row r="23" spans="3:84" x14ac:dyDescent="0.25">
      <c r="C23">
        <v>2.6523300000000001</v>
      </c>
      <c r="D23">
        <v>0.14288300000000001</v>
      </c>
      <c r="G23">
        <v>2.5059499999999999</v>
      </c>
      <c r="H23">
        <v>-3.8839199999999997E-2</v>
      </c>
      <c r="K23">
        <v>0.70958600000000005</v>
      </c>
      <c r="L23">
        <v>-0.29427599999999998</v>
      </c>
      <c r="O23">
        <v>0.213726</v>
      </c>
      <c r="P23">
        <v>-0.36955700000000002</v>
      </c>
      <c r="S23">
        <v>2.38245</v>
      </c>
      <c r="T23">
        <v>0.23239899999999999</v>
      </c>
      <c r="W23">
        <v>2.6100099999999999</v>
      </c>
      <c r="X23">
        <v>3.5296599999999997E-2</v>
      </c>
      <c r="AA23">
        <v>0.157166</v>
      </c>
      <c r="AB23">
        <v>0.18593000000000001</v>
      </c>
      <c r="AE23">
        <v>0.22819900000000001</v>
      </c>
      <c r="AF23">
        <v>-1.0481100000000001</v>
      </c>
      <c r="AI23">
        <v>1.71017</v>
      </c>
      <c r="AJ23">
        <v>7.5997099999999998E-2</v>
      </c>
      <c r="AM23">
        <v>0.22137699999999999</v>
      </c>
      <c r="AN23">
        <v>-1.38629</v>
      </c>
      <c r="AQ23">
        <v>4.9068500000000001E-2</v>
      </c>
      <c r="AR23">
        <v>0.44991199999999998</v>
      </c>
      <c r="AU23">
        <v>7.7026999999999998E-3</v>
      </c>
      <c r="AV23">
        <v>-0.65016099999999999</v>
      </c>
      <c r="AY23">
        <v>4.2975199999999998E-2</v>
      </c>
      <c r="AZ23">
        <v>0.27403300000000003</v>
      </c>
      <c r="BC23">
        <v>0.50350700000000004</v>
      </c>
      <c r="BD23">
        <v>0.33624199999999999</v>
      </c>
      <c r="BG23">
        <v>2.2895699999999999</v>
      </c>
      <c r="BH23">
        <v>-0.223969</v>
      </c>
      <c r="BK23">
        <v>2.0427499999999998</v>
      </c>
      <c r="BL23">
        <v>0.24358099999999999</v>
      </c>
      <c r="BO23">
        <v>7.9128299999999999E-2</v>
      </c>
      <c r="BP23">
        <v>-3.4570699999999999</v>
      </c>
      <c r="BS23">
        <v>2.2895699999999999</v>
      </c>
      <c r="BT23">
        <v>-0.22378000000000001</v>
      </c>
      <c r="BW23">
        <v>2.0427499999999998</v>
      </c>
      <c r="BX23">
        <v>0.24376900000000001</v>
      </c>
      <c r="CA23">
        <v>8.4673899999999996E-2</v>
      </c>
      <c r="CB23">
        <v>-3.7386699999999999</v>
      </c>
      <c r="CE23">
        <v>2.13205</v>
      </c>
      <c r="CF23">
        <v>0.17718600000000001</v>
      </c>
    </row>
    <row r="24" spans="3:84" x14ac:dyDescent="0.25">
      <c r="C24">
        <v>2.6517400000000002</v>
      </c>
      <c r="D24">
        <v>0.10346</v>
      </c>
      <c r="G24">
        <v>2.4110800000000001</v>
      </c>
      <c r="H24">
        <v>-0.11676599999999999</v>
      </c>
      <c r="K24">
        <v>0.58496400000000004</v>
      </c>
      <c r="L24">
        <v>-0.28306900000000002</v>
      </c>
      <c r="O24">
        <v>0.23272599999999999</v>
      </c>
      <c r="P24">
        <v>-0.36821100000000001</v>
      </c>
      <c r="S24">
        <v>2.5064899999999999</v>
      </c>
      <c r="T24">
        <v>0.21987599999999999</v>
      </c>
      <c r="W24">
        <v>2.4678200000000001</v>
      </c>
      <c r="X24">
        <v>-9.2987600000000004E-2</v>
      </c>
      <c r="AA24">
        <v>0.249529</v>
      </c>
      <c r="AB24">
        <v>9.2508599999999996E-2</v>
      </c>
      <c r="AE24">
        <v>0.23380300000000001</v>
      </c>
      <c r="AF24">
        <v>-1.0366</v>
      </c>
      <c r="AI24">
        <v>1.80616</v>
      </c>
      <c r="AJ24">
        <v>0.114437</v>
      </c>
      <c r="AM24">
        <v>0.23827799999999999</v>
      </c>
      <c r="AN24">
        <v>-1.32684</v>
      </c>
      <c r="AQ24">
        <v>5.8012800000000003E-2</v>
      </c>
      <c r="AR24">
        <v>0.63169699999999995</v>
      </c>
      <c r="AU24">
        <v>5.4296900000000002E-2</v>
      </c>
      <c r="AV24">
        <v>-1.8119099999999999</v>
      </c>
      <c r="AY24">
        <v>8.6823100000000004E-3</v>
      </c>
      <c r="AZ24">
        <v>-0.78446300000000002</v>
      </c>
      <c r="BC24">
        <v>0.351831</v>
      </c>
      <c r="BD24">
        <v>0.45127299999999998</v>
      </c>
      <c r="BG24">
        <v>2.20933</v>
      </c>
      <c r="BH24">
        <v>-0.267735</v>
      </c>
      <c r="BK24">
        <v>1.85355</v>
      </c>
      <c r="BL24">
        <v>0.18873500000000001</v>
      </c>
      <c r="BO24">
        <v>9.8469000000000001E-2</v>
      </c>
      <c r="BP24">
        <v>-3.2908200000000001</v>
      </c>
      <c r="BS24">
        <v>2.20933</v>
      </c>
      <c r="BT24">
        <v>-0.267905</v>
      </c>
      <c r="BW24">
        <v>1.85355</v>
      </c>
      <c r="BX24">
        <v>0.188911</v>
      </c>
      <c r="CA24">
        <v>6.0154300000000001E-2</v>
      </c>
      <c r="CB24">
        <v>-3.13523</v>
      </c>
      <c r="CE24">
        <v>2.0884200000000002</v>
      </c>
      <c r="CF24">
        <v>0.19805600000000001</v>
      </c>
    </row>
    <row r="25" spans="3:84" x14ac:dyDescent="0.25">
      <c r="C25">
        <v>2.6515499999999999</v>
      </c>
      <c r="D25">
        <v>9.1349700000000006E-2</v>
      </c>
      <c r="G25">
        <v>2.3087</v>
      </c>
      <c r="H25">
        <v>-0.16161600000000001</v>
      </c>
      <c r="K25">
        <v>0.57491300000000001</v>
      </c>
      <c r="L25">
        <v>-0.28211599999999998</v>
      </c>
      <c r="O25">
        <v>0.31215900000000002</v>
      </c>
      <c r="P25">
        <v>-0.35418300000000003</v>
      </c>
      <c r="S25">
        <v>2.5578599999999998</v>
      </c>
      <c r="T25">
        <v>0.200299</v>
      </c>
      <c r="W25">
        <v>2.3319200000000002</v>
      </c>
      <c r="X25">
        <v>-0.17438100000000001</v>
      </c>
      <c r="AA25">
        <v>0.33227499999999999</v>
      </c>
      <c r="AB25">
        <v>3.9077599999999997E-2</v>
      </c>
      <c r="AE25">
        <v>0.234462</v>
      </c>
      <c r="AF25">
        <v>-1.036</v>
      </c>
      <c r="AI25">
        <v>1.88168</v>
      </c>
      <c r="AJ25">
        <v>0.14504800000000001</v>
      </c>
      <c r="AM25">
        <v>0.32740799999999998</v>
      </c>
      <c r="AN25">
        <v>-1.1208100000000001</v>
      </c>
      <c r="AQ25">
        <v>9.5187999999999995E-2</v>
      </c>
      <c r="AR25">
        <v>0.59323300000000001</v>
      </c>
      <c r="AU25">
        <v>6.9412000000000001E-2</v>
      </c>
      <c r="AV25">
        <v>-2.18459</v>
      </c>
      <c r="AY25">
        <v>5.3618699999999998E-2</v>
      </c>
      <c r="AZ25">
        <v>-1.9418200000000001</v>
      </c>
      <c r="BC25">
        <v>0.34635300000000002</v>
      </c>
      <c r="BD25">
        <v>0.45521899999999998</v>
      </c>
      <c r="BG25">
        <v>2.0017999999999998</v>
      </c>
      <c r="BH25">
        <v>-0.37590499999999999</v>
      </c>
      <c r="BK25">
        <v>1.8516600000000001</v>
      </c>
      <c r="BL25">
        <v>0.18821099999999999</v>
      </c>
      <c r="BO25">
        <v>0.16528399999999999</v>
      </c>
      <c r="BP25">
        <v>-2.73359</v>
      </c>
      <c r="BS25">
        <v>2.0017999999999998</v>
      </c>
      <c r="BT25">
        <v>-0.37632300000000002</v>
      </c>
      <c r="BW25">
        <v>1.8516600000000001</v>
      </c>
      <c r="BX25">
        <v>0.188386</v>
      </c>
      <c r="CA25">
        <v>1.54491E-2</v>
      </c>
      <c r="CB25">
        <v>-1.9477199999999999</v>
      </c>
      <c r="CE25">
        <v>1.9226399999999999</v>
      </c>
      <c r="CF25">
        <v>0.16603100000000001</v>
      </c>
    </row>
    <row r="26" spans="3:84" x14ac:dyDescent="0.25">
      <c r="C26">
        <v>2.5609899999999999</v>
      </c>
      <c r="D26">
        <v>7.6847599999999997E-3</v>
      </c>
      <c r="G26">
        <v>2.1293199999999999</v>
      </c>
      <c r="H26">
        <v>-0.235903</v>
      </c>
      <c r="K26">
        <v>0.50477499999999997</v>
      </c>
      <c r="L26">
        <v>-0.27122099999999999</v>
      </c>
      <c r="O26">
        <v>0.345084</v>
      </c>
      <c r="P26">
        <v>-0.35430400000000001</v>
      </c>
      <c r="S26">
        <v>2.6449600000000002</v>
      </c>
      <c r="T26">
        <v>0.15604000000000001</v>
      </c>
      <c r="W26">
        <v>2.1749200000000002</v>
      </c>
      <c r="X26">
        <v>-0.27679300000000001</v>
      </c>
      <c r="AA26">
        <v>0.37898999999999999</v>
      </c>
      <c r="AB26">
        <v>1.51942E-2</v>
      </c>
      <c r="AE26">
        <v>0.33152900000000002</v>
      </c>
      <c r="AF26">
        <v>-0.88235600000000003</v>
      </c>
      <c r="AI26">
        <v>1.93184</v>
      </c>
      <c r="AJ26">
        <v>0.163998</v>
      </c>
      <c r="AM26">
        <v>0.33499200000000001</v>
      </c>
      <c r="AN26">
        <v>-1.09914</v>
      </c>
      <c r="AQ26">
        <v>0.129772</v>
      </c>
      <c r="AR26">
        <v>0.55974800000000002</v>
      </c>
      <c r="AU26">
        <v>0.13733400000000001</v>
      </c>
      <c r="AV26">
        <v>-2.1352899999999999</v>
      </c>
      <c r="AY26">
        <v>7.1399900000000002E-2</v>
      </c>
      <c r="AZ26">
        <v>-2.4112900000000002</v>
      </c>
      <c r="BC26">
        <v>0.34473799999999999</v>
      </c>
      <c r="BD26">
        <v>0.45642899999999997</v>
      </c>
      <c r="BG26">
        <v>1.95316</v>
      </c>
      <c r="BH26">
        <v>-0.40111200000000002</v>
      </c>
      <c r="BK26">
        <v>1.8483400000000001</v>
      </c>
      <c r="BL26">
        <v>0.18757799999999999</v>
      </c>
      <c r="BO26">
        <v>0.18504899999999999</v>
      </c>
      <c r="BP26">
        <v>-2.6195200000000001</v>
      </c>
      <c r="BS26">
        <v>1.95316</v>
      </c>
      <c r="BT26">
        <v>-0.401534</v>
      </c>
      <c r="BW26">
        <v>1.8483400000000001</v>
      </c>
      <c r="BX26">
        <v>0.187753</v>
      </c>
      <c r="CA26">
        <v>4.4757100000000001E-2</v>
      </c>
      <c r="CB26">
        <v>-0.24215200000000001</v>
      </c>
      <c r="CE26">
        <v>1.8132699999999999</v>
      </c>
      <c r="CF26">
        <v>0.144592</v>
      </c>
    </row>
    <row r="27" spans="3:84" x14ac:dyDescent="0.25">
      <c r="C27">
        <v>2.5371700000000001</v>
      </c>
      <c r="D27">
        <v>-1.32414E-2</v>
      </c>
      <c r="G27">
        <v>1.9231400000000001</v>
      </c>
      <c r="H27">
        <v>-0.28611399999999998</v>
      </c>
      <c r="K27">
        <v>0.45311299999999999</v>
      </c>
      <c r="L27">
        <v>-0.263318</v>
      </c>
      <c r="O27">
        <v>0.448708</v>
      </c>
      <c r="P27">
        <v>-0.35877100000000001</v>
      </c>
      <c r="S27">
        <v>2.6610200000000002</v>
      </c>
      <c r="T27">
        <v>0.14785300000000001</v>
      </c>
      <c r="W27">
        <v>2.0510700000000002</v>
      </c>
      <c r="X27">
        <v>-0.32528000000000001</v>
      </c>
      <c r="AA27">
        <v>0.492676</v>
      </c>
      <c r="AB27">
        <v>-3.8915900000000003E-2</v>
      </c>
      <c r="AE27">
        <v>0.34315800000000002</v>
      </c>
      <c r="AF27">
        <v>-0.87159500000000001</v>
      </c>
      <c r="AI27">
        <v>2.1006100000000001</v>
      </c>
      <c r="AJ27">
        <v>0.23617199999999999</v>
      </c>
      <c r="AM27">
        <v>0.421954</v>
      </c>
      <c r="AN27">
        <v>-0.976356</v>
      </c>
      <c r="AQ27">
        <v>0.147036</v>
      </c>
      <c r="AR27">
        <v>0.53800800000000004</v>
      </c>
      <c r="AU27">
        <v>0.154109</v>
      </c>
      <c r="AV27">
        <v>-2.1029800000000001</v>
      </c>
      <c r="AY27">
        <v>0.148484</v>
      </c>
      <c r="AZ27">
        <v>-2.3624299999999998</v>
      </c>
      <c r="BC27">
        <v>0.33216699999999999</v>
      </c>
      <c r="BD27">
        <v>0.468586</v>
      </c>
      <c r="BG27">
        <v>1.7130300000000001</v>
      </c>
      <c r="BH27">
        <v>-0.50888999999999995</v>
      </c>
      <c r="BK27">
        <v>1.52129</v>
      </c>
      <c r="BL27">
        <v>0.127475</v>
      </c>
      <c r="BO27">
        <v>0.28832400000000002</v>
      </c>
      <c r="BP27">
        <v>-1.97814</v>
      </c>
      <c r="BS27">
        <v>1.7130300000000001</v>
      </c>
      <c r="BT27">
        <v>-0.50934999999999997</v>
      </c>
      <c r="BW27">
        <v>1.52129</v>
      </c>
      <c r="BX27">
        <v>0.127578</v>
      </c>
      <c r="CA27">
        <v>5.7284300000000003E-2</v>
      </c>
      <c r="CB27">
        <v>0.50069699999999995</v>
      </c>
      <c r="CE27">
        <v>1.7730600000000001</v>
      </c>
      <c r="CF27">
        <v>0.140736</v>
      </c>
    </row>
    <row r="28" spans="3:84" x14ac:dyDescent="0.25">
      <c r="C28">
        <v>2.4861300000000002</v>
      </c>
      <c r="D28">
        <v>-5.8348799999999999E-2</v>
      </c>
      <c r="G28">
        <v>1.8653200000000001</v>
      </c>
      <c r="H28">
        <v>-0.30366300000000002</v>
      </c>
      <c r="K28">
        <v>0.44594699999999998</v>
      </c>
      <c r="L28">
        <v>-0.262544</v>
      </c>
      <c r="O28">
        <v>0.46108900000000003</v>
      </c>
      <c r="P28">
        <v>-0.35860399999999998</v>
      </c>
      <c r="S28">
        <v>2.6611199999999999</v>
      </c>
      <c r="T28">
        <v>7.6845899999999995E-2</v>
      </c>
      <c r="W28">
        <v>1.9202699999999999</v>
      </c>
      <c r="X28">
        <v>-0.37891200000000003</v>
      </c>
      <c r="AA28">
        <v>0.49677500000000002</v>
      </c>
      <c r="AB28">
        <v>-4.0161500000000003E-2</v>
      </c>
      <c r="AI28">
        <v>2.2380499999999999</v>
      </c>
      <c r="AJ28">
        <v>0.26391900000000001</v>
      </c>
      <c r="AM28">
        <v>0.45866600000000002</v>
      </c>
      <c r="AN28">
        <v>-0.92581800000000003</v>
      </c>
      <c r="AQ28">
        <v>0.24258199999999999</v>
      </c>
      <c r="AR28">
        <v>0.40757199999999999</v>
      </c>
      <c r="AU28">
        <v>0.24895300000000001</v>
      </c>
      <c r="AV28">
        <v>-1.70868</v>
      </c>
      <c r="AY28">
        <v>0.156441</v>
      </c>
      <c r="AZ28">
        <v>-2.3619699999999999</v>
      </c>
      <c r="BC28">
        <v>0.22176899999999999</v>
      </c>
      <c r="BD28">
        <v>0.57263200000000003</v>
      </c>
      <c r="BG28">
        <v>1.6697900000000001</v>
      </c>
      <c r="BH28">
        <v>-0.52796299999999996</v>
      </c>
      <c r="BK28">
        <v>1.2598499999999999</v>
      </c>
      <c r="BL28">
        <v>0.13686000000000001</v>
      </c>
      <c r="BO28">
        <v>0.30052899999999999</v>
      </c>
      <c r="BP28">
        <v>-1.93859</v>
      </c>
      <c r="BS28">
        <v>1.6697900000000001</v>
      </c>
      <c r="BT28">
        <v>-0.52844899999999995</v>
      </c>
      <c r="BW28">
        <v>1.2598499999999999</v>
      </c>
      <c r="BX28">
        <v>0.136934</v>
      </c>
      <c r="CA28">
        <v>9.1544E-2</v>
      </c>
      <c r="CB28">
        <v>0.62831999999999999</v>
      </c>
      <c r="CE28">
        <v>1.4729000000000001</v>
      </c>
      <c r="CF28">
        <v>0.110683</v>
      </c>
    </row>
    <row r="29" spans="3:84" x14ac:dyDescent="0.25">
      <c r="C29">
        <v>2.2949999999999999</v>
      </c>
      <c r="D29">
        <v>-0.161713</v>
      </c>
      <c r="G29">
        <v>1.80718</v>
      </c>
      <c r="H29">
        <v>-0.30933100000000002</v>
      </c>
      <c r="K29">
        <v>0.337752</v>
      </c>
      <c r="L29">
        <v>-0.25569199999999997</v>
      </c>
      <c r="O29">
        <v>0.55615700000000001</v>
      </c>
      <c r="P29">
        <v>-0.36219699999999999</v>
      </c>
      <c r="S29">
        <v>2.6611199999999999</v>
      </c>
      <c r="T29">
        <v>7.2478000000000001E-2</v>
      </c>
      <c r="W29">
        <v>1.72966</v>
      </c>
      <c r="X29">
        <v>-0.42313699999999999</v>
      </c>
      <c r="AA29">
        <v>0.63016899999999998</v>
      </c>
      <c r="AB29">
        <v>-7.2285699999999994E-2</v>
      </c>
      <c r="AE29">
        <v>0.78651400000000005</v>
      </c>
      <c r="AF29">
        <v>-4.03069E-2</v>
      </c>
      <c r="AI29">
        <v>2.30294</v>
      </c>
      <c r="AJ29">
        <v>0.269845</v>
      </c>
      <c r="AM29">
        <v>0.46207399999999998</v>
      </c>
      <c r="AN29">
        <v>-0.92345500000000003</v>
      </c>
      <c r="AQ29">
        <v>0.330374</v>
      </c>
      <c r="AR29">
        <v>0.31917800000000002</v>
      </c>
      <c r="AU29">
        <v>0.30635299999999999</v>
      </c>
      <c r="AV29">
        <v>-1.4904999999999999</v>
      </c>
      <c r="AY29">
        <v>0.241124</v>
      </c>
      <c r="AZ29">
        <v>-1.9132800000000001</v>
      </c>
      <c r="BC29">
        <v>0.21029</v>
      </c>
      <c r="BD29">
        <v>0.59142399999999995</v>
      </c>
      <c r="BG29">
        <v>1.38862</v>
      </c>
      <c r="BH29">
        <v>-0.64620299999999997</v>
      </c>
      <c r="BK29">
        <v>1.1669499999999999</v>
      </c>
      <c r="BL29">
        <v>0.14029700000000001</v>
      </c>
      <c r="BO29">
        <v>0.380801</v>
      </c>
      <c r="BP29">
        <v>-1.6512</v>
      </c>
      <c r="BS29">
        <v>1.38862</v>
      </c>
      <c r="BT29">
        <v>-0.64669299999999996</v>
      </c>
      <c r="BW29">
        <v>1.1669499999999999</v>
      </c>
      <c r="BX29">
        <v>0.14036199999999999</v>
      </c>
      <c r="CA29">
        <v>0.12363399999999999</v>
      </c>
      <c r="CB29">
        <v>0.73503399999999997</v>
      </c>
      <c r="CE29">
        <v>1.2766500000000001</v>
      </c>
      <c r="CF29">
        <v>0.138319</v>
      </c>
    </row>
    <row r="30" spans="3:84" x14ac:dyDescent="0.25">
      <c r="C30">
        <v>2.2549100000000002</v>
      </c>
      <c r="D30">
        <v>-0.179145</v>
      </c>
      <c r="G30">
        <v>1.5404199999999999</v>
      </c>
      <c r="H30">
        <v>-0.31326799999999999</v>
      </c>
      <c r="K30">
        <v>0.30851200000000001</v>
      </c>
      <c r="L30">
        <v>-0.250305</v>
      </c>
      <c r="O30">
        <v>0.584032</v>
      </c>
      <c r="P30">
        <v>-0.3634</v>
      </c>
      <c r="S30">
        <v>2.6505700000000001</v>
      </c>
      <c r="T30">
        <v>6.5211900000000003E-2</v>
      </c>
      <c r="W30">
        <v>1.6420699999999999</v>
      </c>
      <c r="X30">
        <v>-0.44174799999999997</v>
      </c>
      <c r="AA30">
        <v>0.86126000000000003</v>
      </c>
      <c r="AB30">
        <v>-0.10713499999999999</v>
      </c>
      <c r="AE30">
        <v>1.0189699999999999</v>
      </c>
      <c r="AF30">
        <v>-7.2150699999999998E-2</v>
      </c>
      <c r="AI30">
        <v>2.4144000000000001</v>
      </c>
      <c r="AJ30">
        <v>0.24146599999999999</v>
      </c>
      <c r="AM30">
        <v>0.61170000000000002</v>
      </c>
      <c r="AN30">
        <v>-0.84138199999999996</v>
      </c>
      <c r="AQ30">
        <v>0.36626999999999998</v>
      </c>
      <c r="AR30">
        <v>0.29074100000000003</v>
      </c>
      <c r="AU30">
        <v>0.43811</v>
      </c>
      <c r="AV30">
        <v>-1.1965699999999999</v>
      </c>
      <c r="AY30">
        <v>0.32355299999999998</v>
      </c>
      <c r="AZ30">
        <v>-1.5263100000000001</v>
      </c>
      <c r="BC30">
        <v>0.13483000000000001</v>
      </c>
      <c r="BD30">
        <v>0.69286700000000001</v>
      </c>
      <c r="BG30">
        <v>1.37757</v>
      </c>
      <c r="BH30">
        <v>-0.65056899999999995</v>
      </c>
      <c r="BK30">
        <v>1.07751</v>
      </c>
      <c r="BL30">
        <v>0.159971</v>
      </c>
      <c r="BO30">
        <v>0.42859199999999997</v>
      </c>
      <c r="BP30">
        <v>-1.52867</v>
      </c>
      <c r="BS30">
        <v>1.37757</v>
      </c>
      <c r="BT30">
        <v>-0.65104899999999999</v>
      </c>
      <c r="BW30">
        <v>1.07751</v>
      </c>
      <c r="BX30">
        <v>0.16003200000000001</v>
      </c>
      <c r="CA30">
        <v>0.150003</v>
      </c>
      <c r="CB30">
        <v>0.724603</v>
      </c>
      <c r="CE30">
        <v>1.1357200000000001</v>
      </c>
      <c r="CF30">
        <v>0.15440699999999999</v>
      </c>
    </row>
    <row r="31" spans="3:84" x14ac:dyDescent="0.25">
      <c r="C31">
        <v>2.1029</v>
      </c>
      <c r="D31">
        <v>-0.22805600000000001</v>
      </c>
      <c r="G31">
        <v>1.32856</v>
      </c>
      <c r="H31">
        <v>-0.29919600000000002</v>
      </c>
      <c r="K31">
        <v>0.22653599999999999</v>
      </c>
      <c r="L31">
        <v>-0.23844299999999999</v>
      </c>
      <c r="O31">
        <v>0.58800699999999995</v>
      </c>
      <c r="P31">
        <v>-0.36336800000000002</v>
      </c>
      <c r="S31">
        <v>2.4420199999999999</v>
      </c>
      <c r="T31">
        <v>-0.111637</v>
      </c>
      <c r="W31">
        <v>1.3727</v>
      </c>
      <c r="X31">
        <v>-0.45328099999999999</v>
      </c>
      <c r="AA31">
        <v>0.88958999999999999</v>
      </c>
      <c r="AB31">
        <v>-0.110744</v>
      </c>
      <c r="AE31">
        <v>1.19838</v>
      </c>
      <c r="AF31">
        <v>-7.3014499999999996E-2</v>
      </c>
      <c r="AI31">
        <v>2.4895800000000001</v>
      </c>
      <c r="AJ31">
        <v>0.22462299999999999</v>
      </c>
      <c r="AM31">
        <v>0.69128699999999998</v>
      </c>
      <c r="AN31">
        <v>-0.80224099999999998</v>
      </c>
      <c r="AQ31">
        <v>0.49007099999999998</v>
      </c>
      <c r="AR31">
        <v>0.20508299999999999</v>
      </c>
      <c r="AU31">
        <v>0.44806800000000002</v>
      </c>
      <c r="AV31">
        <v>-1.1750100000000001</v>
      </c>
      <c r="AY31">
        <v>0.36613499999999999</v>
      </c>
      <c r="AZ31">
        <v>-1.4101699999999999</v>
      </c>
      <c r="BC31">
        <v>0.12883</v>
      </c>
      <c r="BD31">
        <v>0.70098499999999997</v>
      </c>
      <c r="BG31">
        <v>1.31789</v>
      </c>
      <c r="BH31">
        <v>-0.67781400000000003</v>
      </c>
      <c r="BK31">
        <v>0.92072100000000001</v>
      </c>
      <c r="BL31">
        <v>0.197154</v>
      </c>
      <c r="BO31">
        <v>0.53010999999999997</v>
      </c>
      <c r="BP31">
        <v>-1.3277300000000001</v>
      </c>
      <c r="BS31">
        <v>1.31789</v>
      </c>
      <c r="BT31">
        <v>-0.67825800000000003</v>
      </c>
      <c r="BW31">
        <v>0.92072100000000001</v>
      </c>
      <c r="BX31">
        <v>0.19720199999999999</v>
      </c>
      <c r="CA31">
        <v>0.23014100000000001</v>
      </c>
      <c r="CB31">
        <v>0.68262500000000004</v>
      </c>
      <c r="CE31">
        <v>0.88230600000000003</v>
      </c>
      <c r="CF31">
        <v>0.23457500000000001</v>
      </c>
    </row>
    <row r="32" spans="3:84" x14ac:dyDescent="0.25">
      <c r="C32">
        <v>1.96584</v>
      </c>
      <c r="D32">
        <v>-0.26130900000000001</v>
      </c>
      <c r="G32">
        <v>1.3011900000000001</v>
      </c>
      <c r="H32">
        <v>-0.29830899999999999</v>
      </c>
      <c r="K32">
        <v>0.21069299999999999</v>
      </c>
      <c r="L32">
        <v>-0.23996799999999999</v>
      </c>
      <c r="O32">
        <v>0.72006300000000001</v>
      </c>
      <c r="P32">
        <v>-0.36216700000000002</v>
      </c>
      <c r="S32">
        <v>2.3432499999999998</v>
      </c>
      <c r="T32">
        <v>-0.16919600000000001</v>
      </c>
      <c r="W32">
        <v>1.3559000000000001</v>
      </c>
      <c r="X32">
        <v>-0.45397500000000002</v>
      </c>
      <c r="AA32">
        <v>0.90768899999999997</v>
      </c>
      <c r="AB32">
        <v>-0.110606</v>
      </c>
      <c r="AE32">
        <v>1.3422400000000001</v>
      </c>
      <c r="AF32">
        <v>-3.7474899999999998E-2</v>
      </c>
      <c r="AI32">
        <v>2.6208399999999998</v>
      </c>
      <c r="AJ32">
        <v>0.162936</v>
      </c>
      <c r="AM32">
        <v>0.82653699999999997</v>
      </c>
      <c r="AN32">
        <v>-0.73003499999999999</v>
      </c>
      <c r="AQ32">
        <v>0.50890899999999994</v>
      </c>
      <c r="AR32">
        <v>0.1961</v>
      </c>
      <c r="AU32">
        <v>0.454013</v>
      </c>
      <c r="AV32">
        <v>-1.16926</v>
      </c>
      <c r="AY32">
        <v>0.46317799999999998</v>
      </c>
      <c r="AZ32">
        <v>-1.1905300000000001</v>
      </c>
      <c r="BC32">
        <v>0.12807499999999999</v>
      </c>
      <c r="BD32">
        <v>0.70206500000000005</v>
      </c>
      <c r="BG32">
        <v>1.1065799999999999</v>
      </c>
      <c r="BH32">
        <v>-0.77617400000000003</v>
      </c>
      <c r="BK32">
        <v>0.78274699999999997</v>
      </c>
      <c r="BL32">
        <v>0.25367299999999998</v>
      </c>
      <c r="BO32">
        <v>0.58036500000000002</v>
      </c>
      <c r="BP32">
        <v>-1.2394000000000001</v>
      </c>
      <c r="BS32">
        <v>1.1065799999999999</v>
      </c>
      <c r="BT32">
        <v>-0.77648799999999996</v>
      </c>
      <c r="BW32">
        <v>0.78274699999999997</v>
      </c>
      <c r="BX32">
        <v>0.25371300000000002</v>
      </c>
      <c r="CA32">
        <v>0.30093500000000001</v>
      </c>
      <c r="CB32">
        <v>0.61899899999999997</v>
      </c>
      <c r="CE32">
        <v>0.87298600000000004</v>
      </c>
      <c r="CF32">
        <v>0.23747399999999999</v>
      </c>
    </row>
    <row r="33" spans="3:84" x14ac:dyDescent="0.25">
      <c r="C33">
        <v>1.87201</v>
      </c>
      <c r="D33">
        <v>-0.28342699999999998</v>
      </c>
      <c r="G33">
        <v>1.2121500000000001</v>
      </c>
      <c r="H33">
        <v>-0.28717599999999999</v>
      </c>
      <c r="K33">
        <v>0.14629500000000001</v>
      </c>
      <c r="L33">
        <v>-0.20299300000000001</v>
      </c>
      <c r="O33">
        <v>0.78338200000000002</v>
      </c>
      <c r="P33">
        <v>-0.362815</v>
      </c>
      <c r="S33">
        <v>2.1863100000000002</v>
      </c>
      <c r="T33">
        <v>-0.26541300000000001</v>
      </c>
      <c r="W33">
        <v>1.2353099999999999</v>
      </c>
      <c r="X33">
        <v>-0.46096100000000001</v>
      </c>
      <c r="AA33">
        <v>1.20068</v>
      </c>
      <c r="AB33">
        <v>-0.107819</v>
      </c>
      <c r="AE33">
        <v>1.5641499999999999</v>
      </c>
      <c r="AF33">
        <v>1.34103E-2</v>
      </c>
      <c r="AI33">
        <v>2.6567400000000001</v>
      </c>
      <c r="AJ33">
        <v>0.14791699999999999</v>
      </c>
      <c r="AM33">
        <v>1.00607</v>
      </c>
      <c r="AN33">
        <v>-0.68082100000000001</v>
      </c>
      <c r="AQ33">
        <v>0.62830699999999995</v>
      </c>
      <c r="AR33">
        <v>0.14446899999999999</v>
      </c>
      <c r="AU33">
        <v>0.61774700000000005</v>
      </c>
      <c r="AV33">
        <v>-0.97512799999999999</v>
      </c>
      <c r="AY33">
        <v>0.55518800000000001</v>
      </c>
      <c r="AZ33">
        <v>-1.0930899999999999</v>
      </c>
      <c r="BC33">
        <v>0.12395299999999999</v>
      </c>
      <c r="BD33">
        <v>0.69841600000000004</v>
      </c>
      <c r="BG33">
        <v>1.0625199999999999</v>
      </c>
      <c r="BH33">
        <v>-0.801867</v>
      </c>
      <c r="BK33">
        <v>0.73452399999999995</v>
      </c>
      <c r="BL33">
        <v>0.27220499999999997</v>
      </c>
      <c r="BO33">
        <v>0.66647000000000001</v>
      </c>
      <c r="BP33">
        <v>-1.1559299999999999</v>
      </c>
      <c r="BS33">
        <v>1.0625199999999999</v>
      </c>
      <c r="BT33">
        <v>-0.802172</v>
      </c>
      <c r="BW33">
        <v>0.73452399999999995</v>
      </c>
      <c r="BX33">
        <v>0.27224300000000001</v>
      </c>
      <c r="CA33">
        <v>0.34898000000000001</v>
      </c>
      <c r="CB33">
        <v>0.57774300000000001</v>
      </c>
      <c r="CE33">
        <v>0.870116</v>
      </c>
      <c r="CF33">
        <v>0.23901600000000001</v>
      </c>
    </row>
    <row r="34" spans="3:84" x14ac:dyDescent="0.25">
      <c r="C34">
        <v>1.6523600000000001</v>
      </c>
      <c r="D34">
        <v>-0.29541499999999998</v>
      </c>
      <c r="G34">
        <v>1.0693999999999999</v>
      </c>
      <c r="H34">
        <v>-0.27052900000000002</v>
      </c>
      <c r="K34">
        <v>0.131101</v>
      </c>
      <c r="L34">
        <v>-0.193823</v>
      </c>
      <c r="O34">
        <v>1.05179</v>
      </c>
      <c r="P34">
        <v>-0.36722700000000003</v>
      </c>
      <c r="S34">
        <v>2.02121</v>
      </c>
      <c r="T34">
        <v>-0.33489000000000002</v>
      </c>
      <c r="W34">
        <v>1.0868199999999999</v>
      </c>
      <c r="X34">
        <v>-0.46925499999999998</v>
      </c>
      <c r="AA34">
        <v>1.26356</v>
      </c>
      <c r="AB34">
        <v>-9.3839000000000006E-2</v>
      </c>
      <c r="AE34">
        <v>1.85687</v>
      </c>
      <c r="AF34">
        <v>0.117699</v>
      </c>
      <c r="AI34">
        <v>2.6575799999999998</v>
      </c>
      <c r="AJ34">
        <v>8.42054E-2</v>
      </c>
      <c r="AM34">
        <v>1.0656399999999999</v>
      </c>
      <c r="AN34">
        <v>-0.66259599999999996</v>
      </c>
      <c r="AQ34">
        <v>0.85762499999999997</v>
      </c>
      <c r="AR34">
        <v>7.1876800000000005E-2</v>
      </c>
      <c r="AU34">
        <v>0.70594800000000002</v>
      </c>
      <c r="AV34">
        <v>-0.92174400000000001</v>
      </c>
      <c r="AY34">
        <v>0.63252900000000001</v>
      </c>
      <c r="AZ34">
        <v>-1.0165999999999999</v>
      </c>
      <c r="BC34">
        <v>5.7928800000000003E-2</v>
      </c>
      <c r="BD34">
        <v>0.63268400000000002</v>
      </c>
      <c r="BG34">
        <v>0.85579099999999997</v>
      </c>
      <c r="BH34">
        <v>-0.93796900000000005</v>
      </c>
      <c r="BK34">
        <v>0.66843900000000001</v>
      </c>
      <c r="BL34">
        <v>0.305371</v>
      </c>
      <c r="BO34">
        <v>0.816658</v>
      </c>
      <c r="BP34">
        <v>-1.0059400000000001</v>
      </c>
      <c r="BS34">
        <v>0.85579099999999997</v>
      </c>
      <c r="BT34">
        <v>-0.93820899999999996</v>
      </c>
      <c r="BW34">
        <v>0.66843900000000001</v>
      </c>
      <c r="BX34">
        <v>0.30540699999999998</v>
      </c>
      <c r="CA34">
        <v>0.451069</v>
      </c>
      <c r="CB34">
        <v>0.48995</v>
      </c>
      <c r="CE34">
        <v>0.64540500000000001</v>
      </c>
      <c r="CF34">
        <v>0.34417999999999999</v>
      </c>
    </row>
    <row r="35" spans="3:84" x14ac:dyDescent="0.25">
      <c r="C35">
        <v>1.62493</v>
      </c>
      <c r="D35">
        <v>-0.29606100000000002</v>
      </c>
      <c r="G35">
        <v>1.04904</v>
      </c>
      <c r="H35">
        <v>-0.267621</v>
      </c>
      <c r="K35">
        <v>0.12712699999999999</v>
      </c>
      <c r="L35">
        <v>-0.17469299999999999</v>
      </c>
      <c r="O35">
        <v>1.0673699999999999</v>
      </c>
      <c r="P35">
        <v>-0.36715500000000001</v>
      </c>
      <c r="S35">
        <v>1.9107099999999999</v>
      </c>
      <c r="T35">
        <v>-0.37704500000000002</v>
      </c>
      <c r="W35">
        <v>1.07419</v>
      </c>
      <c r="X35">
        <v>-0.47022700000000001</v>
      </c>
      <c r="AA35">
        <v>1.45441</v>
      </c>
      <c r="AB35">
        <v>-5.0941100000000003E-2</v>
      </c>
      <c r="AE35">
        <v>1.8836900000000001</v>
      </c>
      <c r="AF35">
        <v>0.127804</v>
      </c>
      <c r="AI35">
        <v>2.6577299999999999</v>
      </c>
      <c r="AJ35">
        <v>7.58934E-2</v>
      </c>
      <c r="AM35">
        <v>1.0989500000000001</v>
      </c>
      <c r="AN35">
        <v>-0.65146300000000001</v>
      </c>
      <c r="AQ35">
        <v>0.87109400000000003</v>
      </c>
      <c r="AR35">
        <v>6.7733500000000002E-2</v>
      </c>
      <c r="AU35">
        <v>0.82850699999999999</v>
      </c>
      <c r="AV35">
        <v>-0.83840499999999996</v>
      </c>
      <c r="AY35">
        <v>0.74174700000000005</v>
      </c>
      <c r="AZ35">
        <v>-0.94580200000000003</v>
      </c>
      <c r="BC35">
        <v>4.4184800000000003E-2</v>
      </c>
      <c r="BD35">
        <v>0.14833499999999999</v>
      </c>
      <c r="BG35">
        <v>0.75792300000000001</v>
      </c>
      <c r="BH35">
        <v>-1.02179</v>
      </c>
      <c r="BK35">
        <v>0.55118500000000004</v>
      </c>
      <c r="BL35">
        <v>0.36778499999999997</v>
      </c>
      <c r="BO35">
        <v>0.85105500000000001</v>
      </c>
      <c r="BP35">
        <v>-0.96969300000000003</v>
      </c>
      <c r="BS35">
        <v>0.75792300000000001</v>
      </c>
      <c r="BT35">
        <v>-1.022</v>
      </c>
      <c r="BW35">
        <v>0.55118500000000004</v>
      </c>
      <c r="BX35">
        <v>0.36781700000000001</v>
      </c>
      <c r="CA35">
        <v>0.51696600000000004</v>
      </c>
      <c r="CB35">
        <v>0.44578099999999998</v>
      </c>
      <c r="CE35">
        <v>0.63228099999999998</v>
      </c>
      <c r="CF35">
        <v>0.35319800000000001</v>
      </c>
    </row>
    <row r="36" spans="3:84" x14ac:dyDescent="0.25">
      <c r="C36">
        <v>1.3548</v>
      </c>
      <c r="D36">
        <v>-0.26964399999999999</v>
      </c>
      <c r="G36">
        <v>1.0162</v>
      </c>
      <c r="H36">
        <v>-0.26529700000000001</v>
      </c>
      <c r="K36">
        <v>5.0643199999999999E-2</v>
      </c>
      <c r="L36">
        <v>0.22520699999999999</v>
      </c>
      <c r="O36">
        <v>1.07877</v>
      </c>
      <c r="P36">
        <v>-0.36787599999999998</v>
      </c>
      <c r="S36">
        <v>1.6857</v>
      </c>
      <c r="T36">
        <v>-0.40722599999999998</v>
      </c>
      <c r="W36">
        <v>1.0435300000000001</v>
      </c>
      <c r="X36">
        <v>-0.47236899999999998</v>
      </c>
      <c r="AA36">
        <v>1.62416</v>
      </c>
      <c r="AB36">
        <v>1.2844400000000001E-2</v>
      </c>
      <c r="AE36">
        <v>1.9137</v>
      </c>
      <c r="AF36">
        <v>0.140962</v>
      </c>
      <c r="AI36">
        <v>2.5995400000000002</v>
      </c>
      <c r="AJ36">
        <v>6.6509999999999998E-3</v>
      </c>
      <c r="AM36">
        <v>1.27017</v>
      </c>
      <c r="AN36">
        <v>-0.616178</v>
      </c>
      <c r="AQ36">
        <v>0.87887400000000004</v>
      </c>
      <c r="AR36">
        <v>6.6887299999999997E-2</v>
      </c>
      <c r="AU36">
        <v>1.01515</v>
      </c>
      <c r="AV36">
        <v>-0.76524999999999999</v>
      </c>
      <c r="AY36">
        <v>0.85277700000000001</v>
      </c>
      <c r="AZ36">
        <v>-0.87239800000000001</v>
      </c>
      <c r="BC36">
        <v>9.6593500000000006E-3</v>
      </c>
      <c r="BD36">
        <v>-1.0240100000000001</v>
      </c>
      <c r="BG36">
        <v>0.63088900000000003</v>
      </c>
      <c r="BH36">
        <v>-1.1261000000000001</v>
      </c>
      <c r="BK36">
        <v>0.50089899999999998</v>
      </c>
      <c r="BL36">
        <v>0.40045500000000001</v>
      </c>
      <c r="BO36">
        <v>0.86882199999999998</v>
      </c>
      <c r="BP36">
        <v>-0.95416699999999999</v>
      </c>
      <c r="BS36">
        <v>0.63088900000000003</v>
      </c>
      <c r="BT36">
        <v>-1.1262399999999999</v>
      </c>
      <c r="BW36">
        <v>0.50089899999999998</v>
      </c>
      <c r="BX36">
        <v>0.40048499999999998</v>
      </c>
      <c r="CA36">
        <v>0.618147</v>
      </c>
      <c r="CB36">
        <v>0.37382199999999999</v>
      </c>
      <c r="CE36">
        <v>0.453818</v>
      </c>
      <c r="CF36">
        <v>0.475721</v>
      </c>
    </row>
    <row r="37" spans="3:84" x14ac:dyDescent="0.25">
      <c r="C37">
        <v>1.337</v>
      </c>
      <c r="D37">
        <v>-0.26817800000000003</v>
      </c>
      <c r="G37">
        <v>0.77808999999999995</v>
      </c>
      <c r="H37">
        <v>-0.24181800000000001</v>
      </c>
      <c r="K37">
        <v>3.6660600000000002E-2</v>
      </c>
      <c r="L37">
        <v>0.27840999999999999</v>
      </c>
      <c r="O37">
        <v>1.2112499999999999</v>
      </c>
      <c r="P37">
        <v>-0.37310399999999999</v>
      </c>
      <c r="S37">
        <v>1.62801</v>
      </c>
      <c r="T37">
        <v>-0.41235500000000003</v>
      </c>
      <c r="W37">
        <v>0.81908800000000004</v>
      </c>
      <c r="X37">
        <v>-0.49061199999999999</v>
      </c>
      <c r="AA37">
        <v>1.67594</v>
      </c>
      <c r="AB37">
        <v>2.9849400000000002E-2</v>
      </c>
      <c r="AE37">
        <v>2.10033</v>
      </c>
      <c r="AF37">
        <v>0.23524400000000001</v>
      </c>
      <c r="AI37">
        <v>2.5655199999999998</v>
      </c>
      <c r="AJ37">
        <v>-2.9256999999999998E-2</v>
      </c>
      <c r="AM37">
        <v>1.42093</v>
      </c>
      <c r="AN37">
        <v>-0.58316500000000004</v>
      </c>
      <c r="AQ37">
        <v>1.1893100000000001</v>
      </c>
      <c r="AR37">
        <v>3.2776699999999999E-2</v>
      </c>
      <c r="AU37">
        <v>1.0692600000000001</v>
      </c>
      <c r="AV37">
        <v>-0.74263199999999996</v>
      </c>
      <c r="AY37">
        <v>1.0430999999999999</v>
      </c>
      <c r="AZ37">
        <v>-0.77154800000000001</v>
      </c>
      <c r="BC37">
        <v>5.28519E-2</v>
      </c>
      <c r="BD37">
        <v>-2.1297000000000001</v>
      </c>
      <c r="BG37">
        <v>0.58895900000000001</v>
      </c>
      <c r="BH37">
        <v>-1.18025</v>
      </c>
      <c r="BK37">
        <v>0.39737099999999997</v>
      </c>
      <c r="BL37">
        <v>0.46808699999999998</v>
      </c>
      <c r="BO37">
        <v>1.0586199999999999</v>
      </c>
      <c r="BP37">
        <v>-0.81831200000000004</v>
      </c>
      <c r="BS37">
        <v>0.58895900000000001</v>
      </c>
      <c r="BT37">
        <v>-1.1803900000000001</v>
      </c>
      <c r="BW37">
        <v>0.39737099999999997</v>
      </c>
      <c r="BX37">
        <v>0.46811700000000001</v>
      </c>
      <c r="CA37">
        <v>0.84171399999999996</v>
      </c>
      <c r="CB37">
        <v>0.26519900000000002</v>
      </c>
      <c r="CE37">
        <v>0.4461</v>
      </c>
      <c r="CF37">
        <v>0.48269400000000001</v>
      </c>
    </row>
    <row r="38" spans="3:84" x14ac:dyDescent="0.25">
      <c r="C38">
        <v>1.17421</v>
      </c>
      <c r="D38">
        <v>-0.23975199999999999</v>
      </c>
      <c r="G38">
        <v>0.69476899999999997</v>
      </c>
      <c r="H38">
        <v>-0.22744800000000001</v>
      </c>
      <c r="K38">
        <v>-1.1834300000000001E-3</v>
      </c>
      <c r="L38">
        <v>0.37266100000000002</v>
      </c>
      <c r="O38">
        <v>1.3521099999999999</v>
      </c>
      <c r="P38">
        <v>-0.37884600000000002</v>
      </c>
      <c r="S38">
        <v>1.37968</v>
      </c>
      <c r="T38">
        <v>-0.416377</v>
      </c>
      <c r="W38">
        <v>0.69428800000000002</v>
      </c>
      <c r="X38">
        <v>-0.49734</v>
      </c>
      <c r="AA38">
        <v>1.8341799999999999</v>
      </c>
      <c r="AB38">
        <v>9.4951800000000003E-2</v>
      </c>
      <c r="AE38">
        <v>2.2451099999999999</v>
      </c>
      <c r="AF38">
        <v>0.26781199999999999</v>
      </c>
      <c r="AI38">
        <v>2.5284399999999998</v>
      </c>
      <c r="AJ38">
        <v>-6.9275000000000003E-2</v>
      </c>
      <c r="AM38">
        <v>1.4625300000000001</v>
      </c>
      <c r="AN38">
        <v>-0.57376899999999997</v>
      </c>
      <c r="AQ38">
        <v>1.25258</v>
      </c>
      <c r="AR38">
        <v>3.5284599999999999E-2</v>
      </c>
      <c r="AU38">
        <v>1.10301</v>
      </c>
      <c r="AV38">
        <v>-0.72847099999999998</v>
      </c>
      <c r="AY38">
        <v>1.1045400000000001</v>
      </c>
      <c r="AZ38">
        <v>-0.74293699999999996</v>
      </c>
      <c r="BC38">
        <v>7.3366200000000006E-2</v>
      </c>
      <c r="BD38">
        <v>-2.6528100000000001</v>
      </c>
      <c r="BG38">
        <v>0.47837600000000002</v>
      </c>
      <c r="BH38">
        <v>-1.33422</v>
      </c>
      <c r="BK38">
        <v>0.363041</v>
      </c>
      <c r="BL38">
        <v>0.50198299999999996</v>
      </c>
      <c r="BO38">
        <v>1.10727</v>
      </c>
      <c r="BP38">
        <v>-0.78577799999999998</v>
      </c>
      <c r="BS38">
        <v>0.47837600000000002</v>
      </c>
      <c r="BT38">
        <v>-1.3344100000000001</v>
      </c>
      <c r="BW38">
        <v>0.363041</v>
      </c>
      <c r="BX38">
        <v>0.50201399999999996</v>
      </c>
      <c r="CA38">
        <v>0.84365900000000005</v>
      </c>
      <c r="CB38">
        <v>0.26430500000000001</v>
      </c>
      <c r="CE38">
        <v>0.40602199999999999</v>
      </c>
      <c r="CF38">
        <v>0.51540799999999998</v>
      </c>
    </row>
    <row r="39" spans="3:84" x14ac:dyDescent="0.25">
      <c r="C39">
        <v>1.06423</v>
      </c>
      <c r="D39">
        <v>-0.220555</v>
      </c>
      <c r="G39">
        <v>0.58712299999999995</v>
      </c>
      <c r="H39">
        <v>-0.21132100000000001</v>
      </c>
      <c r="K39">
        <v>5.2517399999999999E-2</v>
      </c>
      <c r="L39">
        <v>-0.13094900000000001</v>
      </c>
      <c r="O39">
        <v>1.36751</v>
      </c>
      <c r="P39">
        <v>-0.37896099999999999</v>
      </c>
      <c r="S39">
        <v>1.3558399999999999</v>
      </c>
      <c r="T39">
        <v>-0.41733700000000001</v>
      </c>
      <c r="W39">
        <v>0.62599800000000005</v>
      </c>
      <c r="X39">
        <v>-0.50170999999999999</v>
      </c>
      <c r="AA39">
        <v>1.8851199999999999</v>
      </c>
      <c r="AB39">
        <v>0.115481</v>
      </c>
      <c r="AE39">
        <v>2.3021699999999998</v>
      </c>
      <c r="AF39">
        <v>0.27396199999999998</v>
      </c>
      <c r="AI39">
        <v>2.3773900000000001</v>
      </c>
      <c r="AJ39">
        <v>-0.174507</v>
      </c>
      <c r="AM39">
        <v>1.6729799999999999</v>
      </c>
      <c r="AN39">
        <v>-0.53437000000000001</v>
      </c>
      <c r="AQ39">
        <v>1.4265699999999999</v>
      </c>
      <c r="AR39">
        <v>4.1309199999999997E-2</v>
      </c>
      <c r="AU39">
        <v>1.3289</v>
      </c>
      <c r="AV39">
        <v>-0.65749599999999997</v>
      </c>
      <c r="AY39">
        <v>1.27281</v>
      </c>
      <c r="AZ39">
        <v>-0.68134300000000003</v>
      </c>
      <c r="BC39">
        <v>0.15601799999999999</v>
      </c>
      <c r="BD39">
        <v>-2.40388</v>
      </c>
      <c r="BG39">
        <v>0.43099999999999999</v>
      </c>
      <c r="BH39">
        <v>-1.4579500000000001</v>
      </c>
      <c r="BK39">
        <v>0.27447300000000002</v>
      </c>
      <c r="BL39">
        <v>0.58750199999999997</v>
      </c>
      <c r="BO39">
        <v>1.10727</v>
      </c>
      <c r="BP39">
        <v>-0.78577799999999998</v>
      </c>
      <c r="BS39">
        <v>0.43099999999999999</v>
      </c>
      <c r="BT39">
        <v>-1.45818</v>
      </c>
      <c r="BW39">
        <v>0.27447300000000002</v>
      </c>
      <c r="BX39">
        <v>0.58753699999999998</v>
      </c>
      <c r="CA39">
        <v>0.84465999999999997</v>
      </c>
      <c r="CB39">
        <v>0.26383499999999999</v>
      </c>
      <c r="CE39">
        <v>0.32693800000000001</v>
      </c>
      <c r="CF39">
        <v>0.58168200000000003</v>
      </c>
    </row>
    <row r="40" spans="3:84" x14ac:dyDescent="0.25">
      <c r="C40">
        <v>1.05518</v>
      </c>
      <c r="D40">
        <v>-0.21938199999999999</v>
      </c>
      <c r="G40">
        <v>0.532883</v>
      </c>
      <c r="H40">
        <v>-0.20241500000000001</v>
      </c>
      <c r="K40">
        <v>5.7460799999999999E-2</v>
      </c>
      <c r="L40">
        <v>-0.174951</v>
      </c>
      <c r="O40">
        <v>1.58578</v>
      </c>
      <c r="P40">
        <v>-0.37889099999999998</v>
      </c>
      <c r="S40">
        <v>1.15493</v>
      </c>
      <c r="T40">
        <v>-0.41745900000000002</v>
      </c>
      <c r="W40">
        <v>0.54882900000000001</v>
      </c>
      <c r="X40">
        <v>-0.51871</v>
      </c>
      <c r="AA40">
        <v>1.9037500000000001</v>
      </c>
      <c r="AB40">
        <v>0.123528</v>
      </c>
      <c r="AE40">
        <v>2.40585</v>
      </c>
      <c r="AF40">
        <v>0.24665100000000001</v>
      </c>
      <c r="AI40">
        <v>2.2654200000000002</v>
      </c>
      <c r="AJ40">
        <v>-0.25284200000000001</v>
      </c>
      <c r="AM40">
        <v>1.7758799999999999</v>
      </c>
      <c r="AN40">
        <v>-0.51498299999999997</v>
      </c>
      <c r="AQ40">
        <v>1.6136600000000001</v>
      </c>
      <c r="AR40">
        <v>8.0125600000000005E-2</v>
      </c>
      <c r="AU40">
        <v>1.37957</v>
      </c>
      <c r="AV40">
        <v>-0.64121300000000003</v>
      </c>
      <c r="AY40">
        <v>1.35687</v>
      </c>
      <c r="AZ40">
        <v>-0.65171699999999999</v>
      </c>
      <c r="BC40">
        <v>0.158725</v>
      </c>
      <c r="BD40">
        <v>-2.3958200000000001</v>
      </c>
      <c r="BG40">
        <v>0.31495400000000001</v>
      </c>
      <c r="BH40">
        <v>-1.77597</v>
      </c>
      <c r="BK40">
        <v>0.21015600000000001</v>
      </c>
      <c r="BL40">
        <v>0.64260899999999999</v>
      </c>
      <c r="BO40">
        <v>1.3583499999999999</v>
      </c>
      <c r="BP40">
        <v>-0.65498000000000001</v>
      </c>
      <c r="BS40">
        <v>0.31495400000000001</v>
      </c>
      <c r="BT40">
        <v>-1.7763199999999999</v>
      </c>
      <c r="BW40">
        <v>0.21015600000000001</v>
      </c>
      <c r="BX40">
        <v>0.64264500000000002</v>
      </c>
      <c r="CA40">
        <v>0.85180699999999998</v>
      </c>
      <c r="CB40">
        <v>0.26141500000000001</v>
      </c>
      <c r="CE40">
        <v>0.27261800000000003</v>
      </c>
      <c r="CF40">
        <v>0.63739100000000004</v>
      </c>
    </row>
    <row r="41" spans="3:84" x14ac:dyDescent="0.25">
      <c r="C41">
        <v>1.0420400000000001</v>
      </c>
      <c r="D41">
        <v>-0.21739900000000001</v>
      </c>
      <c r="G41">
        <v>0.445461</v>
      </c>
      <c r="H41">
        <v>-0.188887</v>
      </c>
      <c r="K41">
        <v>6.17727E-2</v>
      </c>
      <c r="L41">
        <v>-0.18886900000000001</v>
      </c>
      <c r="O41">
        <v>1.6738900000000001</v>
      </c>
      <c r="P41">
        <v>-0.36892900000000001</v>
      </c>
      <c r="S41">
        <v>1.0829599999999999</v>
      </c>
      <c r="T41">
        <v>-0.417576</v>
      </c>
      <c r="W41">
        <v>0.46605000000000002</v>
      </c>
      <c r="X41">
        <v>-0.55751600000000001</v>
      </c>
      <c r="AA41">
        <v>2.0902099999999999</v>
      </c>
      <c r="AB41">
        <v>0.21473500000000001</v>
      </c>
      <c r="AE41">
        <v>2.4909300000000001</v>
      </c>
      <c r="AF41">
        <v>0.22606000000000001</v>
      </c>
      <c r="AI41">
        <v>2.19</v>
      </c>
      <c r="AJ41">
        <v>-0.29966399999999999</v>
      </c>
      <c r="AM41">
        <v>1.80213</v>
      </c>
      <c r="AN41">
        <v>-0.50548300000000002</v>
      </c>
      <c r="AQ41">
        <v>1.6569700000000001</v>
      </c>
      <c r="AR41">
        <v>8.9148199999999997E-2</v>
      </c>
      <c r="AU41">
        <v>1.3931899999999999</v>
      </c>
      <c r="AV41">
        <v>-0.63755099999999998</v>
      </c>
      <c r="AY41">
        <v>1.3839999999999999</v>
      </c>
      <c r="AZ41">
        <v>-0.64354</v>
      </c>
      <c r="BC41">
        <v>0.247803</v>
      </c>
      <c r="BD41">
        <v>-1.9764600000000001</v>
      </c>
      <c r="BG41">
        <v>0.28396700000000002</v>
      </c>
      <c r="BH41">
        <v>-1.96218</v>
      </c>
      <c r="BK41">
        <v>0.15768699999999999</v>
      </c>
      <c r="BL41">
        <v>0.68359400000000003</v>
      </c>
      <c r="BO41">
        <v>1.3628499999999999</v>
      </c>
      <c r="BP41">
        <v>-0.65267699999999995</v>
      </c>
      <c r="BS41">
        <v>0.28396700000000002</v>
      </c>
      <c r="BT41">
        <v>-1.96255</v>
      </c>
      <c r="BW41">
        <v>0.15768699999999999</v>
      </c>
      <c r="BX41">
        <v>0.68363099999999999</v>
      </c>
      <c r="CA41">
        <v>1.14266</v>
      </c>
      <c r="CB41">
        <v>0.163128</v>
      </c>
      <c r="CE41">
        <v>0.226328</v>
      </c>
      <c r="CF41">
        <v>0.68625899999999995</v>
      </c>
    </row>
    <row r="42" spans="3:84" x14ac:dyDescent="0.25">
      <c r="C42">
        <v>0.77976000000000001</v>
      </c>
      <c r="D42">
        <v>-0.18366099999999999</v>
      </c>
      <c r="G42">
        <v>0.35247699999999998</v>
      </c>
      <c r="H42">
        <v>-0.173819</v>
      </c>
      <c r="K42">
        <v>0.132547</v>
      </c>
      <c r="L42">
        <v>-0.41656599999999999</v>
      </c>
      <c r="O42">
        <v>1.83314</v>
      </c>
      <c r="P42">
        <v>-0.35830600000000001</v>
      </c>
      <c r="S42">
        <v>1.0762499999999999</v>
      </c>
      <c r="T42">
        <v>-0.41784700000000002</v>
      </c>
      <c r="W42">
        <v>0.384992</v>
      </c>
      <c r="X42">
        <v>-0.59026900000000004</v>
      </c>
      <c r="AA42">
        <v>2.2639399999999998</v>
      </c>
      <c r="AB42">
        <v>0.25791599999999998</v>
      </c>
      <c r="AE42">
        <v>2.61829</v>
      </c>
      <c r="AF42">
        <v>0.15126899999999999</v>
      </c>
      <c r="AI42">
        <v>2.0895800000000002</v>
      </c>
      <c r="AJ42">
        <v>-0.35395500000000002</v>
      </c>
      <c r="AM42">
        <v>1.9812399999999999</v>
      </c>
      <c r="AN42">
        <v>-0.42058099999999998</v>
      </c>
      <c r="AQ42">
        <v>1.7987299999999999</v>
      </c>
      <c r="AR42">
        <v>0.14015900000000001</v>
      </c>
      <c r="AU42">
        <v>1.6378600000000001</v>
      </c>
      <c r="AV42">
        <v>-0.56547199999999997</v>
      </c>
      <c r="AY42">
        <v>1.6003000000000001</v>
      </c>
      <c r="AZ42">
        <v>-0.57371000000000005</v>
      </c>
      <c r="BC42">
        <v>0.32431500000000002</v>
      </c>
      <c r="BD42">
        <v>-1.60954</v>
      </c>
      <c r="BG42">
        <v>0.17178099999999999</v>
      </c>
      <c r="BH42">
        <v>-2.5554000000000001</v>
      </c>
      <c r="BK42">
        <v>0.126749</v>
      </c>
      <c r="BL42">
        <v>0.71360000000000001</v>
      </c>
      <c r="BO42">
        <v>1.36381</v>
      </c>
      <c r="BP42">
        <v>-0.65221099999999999</v>
      </c>
      <c r="BS42">
        <v>0.17178099999999999</v>
      </c>
      <c r="BT42">
        <v>-2.55592</v>
      </c>
      <c r="BW42">
        <v>0.126749</v>
      </c>
      <c r="BX42">
        <v>0.71363799999999999</v>
      </c>
      <c r="CA42">
        <v>1.1944600000000001</v>
      </c>
      <c r="CB42">
        <v>0.15532099999999999</v>
      </c>
      <c r="CE42">
        <v>0.21621000000000001</v>
      </c>
      <c r="CF42">
        <v>0.69275799999999998</v>
      </c>
    </row>
    <row r="43" spans="3:84" x14ac:dyDescent="0.25">
      <c r="C43">
        <v>0.71004900000000004</v>
      </c>
      <c r="D43">
        <v>-0.168965</v>
      </c>
      <c r="G43">
        <v>0.32444099999999998</v>
      </c>
      <c r="H43">
        <v>-0.16883500000000001</v>
      </c>
      <c r="K43">
        <v>0.20768</v>
      </c>
      <c r="L43">
        <v>-0.38640400000000003</v>
      </c>
      <c r="O43">
        <v>2.0063599999999999</v>
      </c>
      <c r="P43">
        <v>-0.31547700000000001</v>
      </c>
      <c r="S43">
        <v>1.0674300000000001</v>
      </c>
      <c r="T43">
        <v>-0.41821000000000003</v>
      </c>
      <c r="W43">
        <v>0.32050899999999999</v>
      </c>
      <c r="X43">
        <v>-0.61765000000000003</v>
      </c>
      <c r="AA43">
        <v>2.29196</v>
      </c>
      <c r="AB43">
        <v>0.26072600000000001</v>
      </c>
      <c r="AE43">
        <v>2.65903</v>
      </c>
      <c r="AF43">
        <v>0.134768</v>
      </c>
      <c r="AI43">
        <v>2.01702</v>
      </c>
      <c r="AJ43">
        <v>-0.39814500000000003</v>
      </c>
      <c r="AM43">
        <v>2.1299800000000002</v>
      </c>
      <c r="AN43">
        <v>-0.33427600000000002</v>
      </c>
      <c r="AQ43">
        <v>1.87595</v>
      </c>
      <c r="AR43">
        <v>0.16820399999999999</v>
      </c>
      <c r="AU43">
        <v>1.6378600000000001</v>
      </c>
      <c r="AV43">
        <v>-0.56547199999999997</v>
      </c>
      <c r="AY43">
        <v>1.7946599999999999</v>
      </c>
      <c r="AZ43">
        <v>-0.48923800000000001</v>
      </c>
      <c r="BC43">
        <v>0.37359900000000001</v>
      </c>
      <c r="BD43">
        <v>-1.49596</v>
      </c>
      <c r="BG43">
        <v>0.16291</v>
      </c>
      <c r="BH43">
        <v>-2.60195</v>
      </c>
      <c r="BK43">
        <v>6.6676399999999997E-2</v>
      </c>
      <c r="BL43">
        <v>0.608128</v>
      </c>
      <c r="BO43">
        <v>1.5746800000000001</v>
      </c>
      <c r="BP43">
        <v>-0.54488800000000004</v>
      </c>
      <c r="BS43">
        <v>0.16291</v>
      </c>
      <c r="BT43">
        <v>-2.6024699999999998</v>
      </c>
      <c r="BW43">
        <v>6.6676399999999997E-2</v>
      </c>
      <c r="BX43">
        <v>0.60816599999999998</v>
      </c>
      <c r="CA43">
        <v>1.4697899999999999</v>
      </c>
      <c r="CB43">
        <v>0.11816699999999999</v>
      </c>
      <c r="CE43">
        <v>0.12937899999999999</v>
      </c>
      <c r="CF43">
        <v>0.74822500000000003</v>
      </c>
    </row>
    <row r="44" spans="3:84" x14ac:dyDescent="0.25">
      <c r="C44">
        <v>0.58010899999999999</v>
      </c>
      <c r="D44">
        <v>-0.14158299999999999</v>
      </c>
      <c r="G44">
        <v>0.227434</v>
      </c>
      <c r="H44">
        <v>-0.121724</v>
      </c>
      <c r="K44">
        <v>0.26069900000000001</v>
      </c>
      <c r="L44">
        <v>-0.360267</v>
      </c>
      <c r="O44">
        <v>2.0109300000000001</v>
      </c>
      <c r="P44">
        <v>-0.314772</v>
      </c>
      <c r="S44">
        <v>0.78682300000000005</v>
      </c>
      <c r="T44">
        <v>-0.43237999999999999</v>
      </c>
      <c r="W44">
        <v>0.267704</v>
      </c>
      <c r="X44">
        <v>-0.65196699999999996</v>
      </c>
      <c r="AA44">
        <v>2.3391099999999998</v>
      </c>
      <c r="AB44">
        <v>0.25087399999999999</v>
      </c>
      <c r="AE44">
        <v>2.6596700000000002</v>
      </c>
      <c r="AF44">
        <v>8.6506299999999994E-2</v>
      </c>
      <c r="AI44">
        <v>1.92872</v>
      </c>
      <c r="AJ44">
        <v>-0.43765500000000002</v>
      </c>
      <c r="AM44">
        <v>2.1457000000000002</v>
      </c>
      <c r="AN44">
        <v>-0.325347</v>
      </c>
      <c r="AQ44">
        <v>1.90022</v>
      </c>
      <c r="AR44">
        <v>0.17632900000000001</v>
      </c>
      <c r="AU44">
        <v>1.7200899999999999</v>
      </c>
      <c r="AV44">
        <v>-0.53121099999999999</v>
      </c>
      <c r="AY44">
        <v>1.85138</v>
      </c>
      <c r="AZ44">
        <v>-0.46412500000000001</v>
      </c>
      <c r="BC44">
        <v>0.46598400000000001</v>
      </c>
      <c r="BD44">
        <v>-1.2950699999999999</v>
      </c>
      <c r="BG44">
        <v>0.16095999999999999</v>
      </c>
      <c r="BH44">
        <v>-2.6127400000000001</v>
      </c>
      <c r="BK44">
        <v>5.7784299999999997E-2</v>
      </c>
      <c r="BL44">
        <v>0.59446699999999997</v>
      </c>
      <c r="BO44">
        <v>1.67411</v>
      </c>
      <c r="BP44">
        <v>-0.50011799999999995</v>
      </c>
      <c r="BS44">
        <v>0.16095999999999999</v>
      </c>
      <c r="BT44">
        <v>-2.61327</v>
      </c>
      <c r="BW44">
        <v>5.7784299999999997E-2</v>
      </c>
      <c r="BX44">
        <v>0.59450599999999998</v>
      </c>
      <c r="CA44">
        <v>1.5715300000000001</v>
      </c>
      <c r="CB44">
        <v>0.12223000000000001</v>
      </c>
      <c r="CE44">
        <v>0.123487</v>
      </c>
      <c r="CF44">
        <v>0.75196799999999997</v>
      </c>
    </row>
    <row r="45" spans="3:84" x14ac:dyDescent="0.25">
      <c r="C45">
        <v>0.51352500000000001</v>
      </c>
      <c r="D45">
        <v>-0.12395100000000001</v>
      </c>
      <c r="G45">
        <v>0.22298599999999999</v>
      </c>
      <c r="H45">
        <v>-0.12003900000000001</v>
      </c>
      <c r="K45">
        <v>0.30814599999999998</v>
      </c>
      <c r="L45">
        <v>-0.33794800000000003</v>
      </c>
      <c r="O45">
        <v>2.0162200000000001</v>
      </c>
      <c r="P45">
        <v>-0.312946</v>
      </c>
      <c r="S45">
        <v>0.72411000000000003</v>
      </c>
      <c r="T45">
        <v>-0.43573400000000001</v>
      </c>
      <c r="W45">
        <v>0.21515000000000001</v>
      </c>
      <c r="X45">
        <v>-0.68495600000000001</v>
      </c>
      <c r="AA45">
        <v>2.4887100000000002</v>
      </c>
      <c r="AB45">
        <v>0.224527</v>
      </c>
      <c r="AE45">
        <v>2.6598000000000002</v>
      </c>
      <c r="AF45">
        <v>7.56685E-2</v>
      </c>
      <c r="AI45">
        <v>1.8373999999999999</v>
      </c>
      <c r="AJ45">
        <v>-0.47687600000000002</v>
      </c>
      <c r="AM45">
        <v>2.1559599999999999</v>
      </c>
      <c r="AN45">
        <v>-0.31955699999999998</v>
      </c>
      <c r="AQ45">
        <v>2.1469499999999999</v>
      </c>
      <c r="AR45">
        <v>0.26045200000000002</v>
      </c>
      <c r="AU45">
        <v>1.93858</v>
      </c>
      <c r="AV45">
        <v>-0.44266100000000003</v>
      </c>
      <c r="AY45">
        <v>1.53654</v>
      </c>
      <c r="AZ45">
        <v>0.10184699999999999</v>
      </c>
      <c r="BC45">
        <v>0.55966499999999997</v>
      </c>
      <c r="BD45">
        <v>-1.1777500000000001</v>
      </c>
      <c r="BG45">
        <v>0.14260400000000001</v>
      </c>
      <c r="BH45">
        <v>-2.6748400000000001</v>
      </c>
      <c r="BK45">
        <v>4.6474099999999997E-2</v>
      </c>
      <c r="BL45">
        <v>0.106612</v>
      </c>
      <c r="BO45">
        <v>1.79156</v>
      </c>
      <c r="BP45">
        <v>-0.44592300000000001</v>
      </c>
      <c r="BS45">
        <v>0.14260400000000001</v>
      </c>
      <c r="BT45">
        <v>-2.6754699999999998</v>
      </c>
      <c r="BW45">
        <v>4.6474099999999997E-2</v>
      </c>
      <c r="BX45">
        <v>0.10662099999999999</v>
      </c>
      <c r="CA45">
        <v>1.7949900000000001</v>
      </c>
      <c r="CB45">
        <v>0.155359</v>
      </c>
      <c r="CE45">
        <v>0.122761</v>
      </c>
      <c r="CF45">
        <v>0.75239900000000004</v>
      </c>
    </row>
    <row r="46" spans="3:84" x14ac:dyDescent="0.25">
      <c r="C46">
        <v>0.387129</v>
      </c>
      <c r="D46">
        <v>-9.0380699999999994E-2</v>
      </c>
      <c r="G46">
        <v>0.164718</v>
      </c>
      <c r="H46">
        <v>-5.3363300000000002E-2</v>
      </c>
      <c r="K46">
        <v>0.40577299999999999</v>
      </c>
      <c r="L46">
        <v>-0.31185800000000002</v>
      </c>
      <c r="O46">
        <v>2.1739799999999998</v>
      </c>
      <c r="P46">
        <v>-0.258552</v>
      </c>
      <c r="S46">
        <v>0.59139799999999998</v>
      </c>
      <c r="T46">
        <v>-0.45395600000000003</v>
      </c>
      <c r="W46">
        <v>0.139159</v>
      </c>
      <c r="X46">
        <v>-0.74088600000000004</v>
      </c>
      <c r="AA46">
        <v>2.6500400000000002</v>
      </c>
      <c r="AB46">
        <v>0.13425699999999999</v>
      </c>
      <c r="AE46">
        <v>2.54935</v>
      </c>
      <c r="AF46">
        <v>-3.0407400000000001E-2</v>
      </c>
      <c r="AI46">
        <v>1.75885</v>
      </c>
      <c r="AJ46">
        <v>-0.49290400000000001</v>
      </c>
      <c r="AM46">
        <v>2.3132100000000002</v>
      </c>
      <c r="AN46">
        <v>-0.231932</v>
      </c>
      <c r="AQ46">
        <v>2.2369699999999999</v>
      </c>
      <c r="AR46">
        <v>0.25629800000000003</v>
      </c>
      <c r="AU46">
        <v>2.03504</v>
      </c>
      <c r="AV46">
        <v>-0.39355600000000002</v>
      </c>
      <c r="AY46">
        <v>1.8598600000000001</v>
      </c>
      <c r="AZ46">
        <v>0.18044099999999999</v>
      </c>
      <c r="BC46">
        <v>0.634633</v>
      </c>
      <c r="BD46">
        <v>-1.08074</v>
      </c>
      <c r="BG46">
        <v>7.5310000000000002E-2</v>
      </c>
      <c r="BH46">
        <v>-2.90198</v>
      </c>
      <c r="BK46">
        <v>1.1604E-2</v>
      </c>
      <c r="BL46">
        <v>-1.4641200000000001</v>
      </c>
      <c r="BO46">
        <v>1.9617100000000001</v>
      </c>
      <c r="BP46">
        <v>-0.37123299999999998</v>
      </c>
      <c r="BS46">
        <v>7.5310000000000002E-2</v>
      </c>
      <c r="BT46">
        <v>-2.9029500000000001</v>
      </c>
      <c r="BW46">
        <v>1.1604E-2</v>
      </c>
      <c r="BX46">
        <v>-1.4641999999999999</v>
      </c>
      <c r="CA46">
        <v>1.82206</v>
      </c>
      <c r="CB46">
        <v>0.15870000000000001</v>
      </c>
      <c r="CE46">
        <v>0.119466</v>
      </c>
      <c r="CF46">
        <v>0.74278</v>
      </c>
    </row>
    <row r="47" spans="3:84" x14ac:dyDescent="0.25">
      <c r="C47">
        <v>0.35806199999999999</v>
      </c>
      <c r="D47">
        <v>-7.8429799999999994E-2</v>
      </c>
      <c r="G47">
        <v>0.128334</v>
      </c>
      <c r="H47">
        <v>-1.10574E-2</v>
      </c>
      <c r="K47">
        <v>0.49214000000000002</v>
      </c>
      <c r="L47">
        <v>-0.33156799999999997</v>
      </c>
      <c r="O47">
        <v>2.24377</v>
      </c>
      <c r="P47">
        <v>-0.224274</v>
      </c>
      <c r="S47">
        <v>0.58680200000000005</v>
      </c>
      <c r="T47">
        <v>-0.454349</v>
      </c>
      <c r="W47">
        <v>0.122989</v>
      </c>
      <c r="X47">
        <v>-0.66429199999999999</v>
      </c>
      <c r="AA47">
        <v>2.6604999999999999</v>
      </c>
      <c r="AB47">
        <v>0.12887999999999999</v>
      </c>
      <c r="AE47">
        <v>2.5089899999999998</v>
      </c>
      <c r="AF47">
        <v>-6.8717E-2</v>
      </c>
      <c r="AI47">
        <v>1.62757</v>
      </c>
      <c r="AJ47">
        <v>-0.51652299999999995</v>
      </c>
      <c r="AM47">
        <v>2.4194900000000001</v>
      </c>
      <c r="AN47">
        <v>-0.148007</v>
      </c>
      <c r="AQ47">
        <v>2.43649</v>
      </c>
      <c r="AR47">
        <v>0.24366299999999999</v>
      </c>
      <c r="AU47">
        <v>2.2402700000000002</v>
      </c>
      <c r="AV47">
        <v>-0.26873999999999998</v>
      </c>
      <c r="AY47">
        <v>1.8679399999999999</v>
      </c>
      <c r="AZ47">
        <v>0.18242700000000001</v>
      </c>
      <c r="BC47">
        <v>0.74339599999999995</v>
      </c>
      <c r="BD47">
        <v>-0.99436100000000005</v>
      </c>
      <c r="BG47">
        <v>7.0258500000000002E-2</v>
      </c>
      <c r="BH47">
        <v>-2.77033</v>
      </c>
      <c r="BK47">
        <v>6.3178999999999999E-2</v>
      </c>
      <c r="BL47">
        <v>-2.8835000000000002</v>
      </c>
      <c r="BO47">
        <v>1.9985599999999999</v>
      </c>
      <c r="BP47">
        <v>-0.354792</v>
      </c>
      <c r="BS47">
        <v>7.0258500000000002E-2</v>
      </c>
      <c r="BT47">
        <v>-2.77128</v>
      </c>
      <c r="BW47">
        <v>6.3178999999999999E-2</v>
      </c>
      <c r="BX47">
        <v>-2.8837199999999998</v>
      </c>
      <c r="CA47">
        <v>1.87321</v>
      </c>
      <c r="CB47">
        <v>0.16860800000000001</v>
      </c>
      <c r="CE47">
        <v>5.7116100000000003E-2</v>
      </c>
      <c r="CF47">
        <v>0.549794</v>
      </c>
    </row>
    <row r="48" spans="3:84" x14ac:dyDescent="0.25">
      <c r="C48">
        <v>0.33474100000000001</v>
      </c>
      <c r="D48">
        <v>-6.3027E-2</v>
      </c>
      <c r="G48">
        <v>0.12598000000000001</v>
      </c>
      <c r="H48">
        <v>-1.2207800000000001E-3</v>
      </c>
      <c r="K48">
        <v>0.54106299999999996</v>
      </c>
      <c r="L48">
        <v>-0.33577000000000001</v>
      </c>
      <c r="O48">
        <v>2.3714599999999999</v>
      </c>
      <c r="P48">
        <v>-0.14659700000000001</v>
      </c>
      <c r="S48">
        <v>0.54833799999999999</v>
      </c>
      <c r="T48">
        <v>-0.45160400000000001</v>
      </c>
      <c r="W48">
        <v>8.4229600000000002E-2</v>
      </c>
      <c r="X48">
        <v>-0.42111599999999999</v>
      </c>
      <c r="AA48">
        <v>2.6610200000000002</v>
      </c>
      <c r="AB48">
        <v>6.6253599999999996E-2</v>
      </c>
      <c r="AE48">
        <v>2.2953800000000002</v>
      </c>
      <c r="AF48">
        <v>-0.23307</v>
      </c>
      <c r="AI48">
        <v>1.4174800000000001</v>
      </c>
      <c r="AJ48">
        <v>-0.55554499999999996</v>
      </c>
      <c r="AM48">
        <v>2.5238100000000001</v>
      </c>
      <c r="AN48">
        <v>-6.8261799999999997E-2</v>
      </c>
      <c r="AQ48">
        <v>2.5699900000000002</v>
      </c>
      <c r="AR48">
        <v>0.16456699999999999</v>
      </c>
      <c r="AU48">
        <v>2.2759</v>
      </c>
      <c r="AV48">
        <v>-0.24873100000000001</v>
      </c>
      <c r="AY48">
        <v>1.9085000000000001</v>
      </c>
      <c r="AZ48">
        <v>0.19559599999999999</v>
      </c>
      <c r="BC48">
        <v>0.85483200000000004</v>
      </c>
      <c r="BD48">
        <v>-0.90492099999999998</v>
      </c>
      <c r="BG48">
        <v>1.06333E-2</v>
      </c>
      <c r="BH48">
        <v>-1.1838599999999999</v>
      </c>
      <c r="BK48">
        <v>7.7231099999999997E-2</v>
      </c>
      <c r="BL48">
        <v>-3.2363300000000002</v>
      </c>
      <c r="BO48">
        <v>2.1127799999999999</v>
      </c>
      <c r="BP48">
        <v>-0.30965399999999998</v>
      </c>
      <c r="BS48">
        <v>1.06333E-2</v>
      </c>
      <c r="BT48">
        <v>-1.18452</v>
      </c>
      <c r="BW48">
        <v>7.7231099999999997E-2</v>
      </c>
      <c r="BX48">
        <v>-3.23658</v>
      </c>
      <c r="CA48">
        <v>2.08277</v>
      </c>
      <c r="CB48">
        <v>0.20911399999999999</v>
      </c>
      <c r="CE48">
        <v>4.8810800000000001E-2</v>
      </c>
      <c r="CF48">
        <v>0.163553</v>
      </c>
    </row>
    <row r="49" spans="3:84" x14ac:dyDescent="0.25">
      <c r="C49">
        <v>0.23033799999999999</v>
      </c>
      <c r="D49">
        <v>-7.2092500000000004E-3</v>
      </c>
      <c r="G49">
        <v>4.84722E-2</v>
      </c>
      <c r="H49">
        <v>0.35700599999999999</v>
      </c>
      <c r="K49">
        <v>0.66703900000000005</v>
      </c>
      <c r="L49">
        <v>-0.33892099999999997</v>
      </c>
      <c r="O49">
        <v>2.5200200000000001</v>
      </c>
      <c r="P49">
        <v>-5.3476299999999997E-2</v>
      </c>
      <c r="S49">
        <v>0.462478</v>
      </c>
      <c r="T49">
        <v>-0.44555699999999998</v>
      </c>
      <c r="W49">
        <v>4.9472500000000003E-2</v>
      </c>
      <c r="X49">
        <v>-0.22198000000000001</v>
      </c>
      <c r="AA49">
        <v>2.6610499999999999</v>
      </c>
      <c r="AB49">
        <v>6.2225500000000003E-2</v>
      </c>
      <c r="AE49">
        <v>2.2902499999999999</v>
      </c>
      <c r="AF49">
        <v>-0.23649400000000001</v>
      </c>
      <c r="AI49">
        <v>1.38948</v>
      </c>
      <c r="AJ49">
        <v>-0.56040100000000004</v>
      </c>
      <c r="AM49">
        <v>2.6312500000000001</v>
      </c>
      <c r="AN49">
        <v>3.1744300000000003E-2</v>
      </c>
      <c r="AQ49">
        <v>2.64975</v>
      </c>
      <c r="AR49">
        <v>0.102247</v>
      </c>
      <c r="AU49">
        <v>2.2997299999999998</v>
      </c>
      <c r="AV49">
        <v>-0.23053000000000001</v>
      </c>
      <c r="AY49">
        <v>2.1069100000000001</v>
      </c>
      <c r="AZ49">
        <v>0.25952500000000001</v>
      </c>
      <c r="BC49">
        <v>1.03851</v>
      </c>
      <c r="BD49">
        <v>-0.80898999999999999</v>
      </c>
      <c r="BG49">
        <v>4.0324600000000002E-2</v>
      </c>
      <c r="BH49">
        <v>-8.9969800000000003E-2</v>
      </c>
      <c r="BK49">
        <v>0.153671</v>
      </c>
      <c r="BL49">
        <v>-2.7419699999999998</v>
      </c>
      <c r="BO49">
        <v>2.1741000000000001</v>
      </c>
      <c r="BP49">
        <v>-0.28465299999999999</v>
      </c>
      <c r="BS49">
        <v>4.0324600000000002E-2</v>
      </c>
      <c r="BT49">
        <v>-9.0214100000000005E-2</v>
      </c>
      <c r="BW49">
        <v>0.153671</v>
      </c>
      <c r="BX49">
        <v>-2.7422300000000002</v>
      </c>
      <c r="CA49">
        <v>2.1384400000000001</v>
      </c>
      <c r="CB49">
        <v>0.191079</v>
      </c>
      <c r="CE49">
        <v>1.63991E-2</v>
      </c>
      <c r="CF49">
        <v>-1.32165</v>
      </c>
    </row>
    <row r="50" spans="3:84" x14ac:dyDescent="0.25">
      <c r="C50">
        <v>0.213641</v>
      </c>
      <c r="D50">
        <v>1.54273E-2</v>
      </c>
      <c r="G50">
        <v>3.77457E-2</v>
      </c>
      <c r="H50">
        <v>0.350578</v>
      </c>
      <c r="K50">
        <v>0.78842599999999996</v>
      </c>
      <c r="L50">
        <v>-0.32564199999999999</v>
      </c>
      <c r="O50">
        <v>2.5633400000000002</v>
      </c>
      <c r="P50">
        <v>-1.6171000000000001E-2</v>
      </c>
      <c r="S50">
        <v>0.45263999999999999</v>
      </c>
      <c r="T50">
        <v>-0.44727699999999998</v>
      </c>
      <c r="W50">
        <v>2.1578400000000001E-2</v>
      </c>
      <c r="X50">
        <v>0.167903</v>
      </c>
      <c r="AA50">
        <v>2.62094</v>
      </c>
      <c r="AB50">
        <v>3.2341599999999998E-2</v>
      </c>
      <c r="AE50">
        <v>2.0980300000000001</v>
      </c>
      <c r="AF50">
        <v>-0.35019600000000001</v>
      </c>
      <c r="AI50">
        <v>1.3768899999999999</v>
      </c>
      <c r="AJ50">
        <v>-0.56220499999999995</v>
      </c>
      <c r="AM50">
        <v>2.6548600000000002</v>
      </c>
      <c r="AN50">
        <v>5.7459000000000003E-2</v>
      </c>
      <c r="AQ50">
        <v>2.64975</v>
      </c>
      <c r="AR50">
        <v>0.101868</v>
      </c>
      <c r="AU50">
        <v>2.4906199999999998</v>
      </c>
      <c r="AV50">
        <v>-8.3526500000000004E-2</v>
      </c>
      <c r="AY50">
        <v>2.12995</v>
      </c>
      <c r="AZ50">
        <v>0.257608</v>
      </c>
      <c r="BC50">
        <v>1.1057300000000001</v>
      </c>
      <c r="BD50">
        <v>-0.77761400000000003</v>
      </c>
      <c r="BG50">
        <v>5.78614E-2</v>
      </c>
      <c r="BH50">
        <v>0.56078099999999997</v>
      </c>
      <c r="BK50">
        <v>0.16314699999999999</v>
      </c>
      <c r="BL50">
        <v>-2.6799400000000002</v>
      </c>
      <c r="BO50">
        <v>2.2032699999999998</v>
      </c>
      <c r="BP50">
        <v>-0.27535599999999999</v>
      </c>
      <c r="BS50">
        <v>5.78614E-2</v>
      </c>
      <c r="BT50">
        <v>0.56079699999999999</v>
      </c>
      <c r="BW50">
        <v>0.16314699999999999</v>
      </c>
      <c r="BX50">
        <v>-2.6802100000000002</v>
      </c>
      <c r="CA50">
        <v>2.3734600000000001</v>
      </c>
      <c r="CB50">
        <v>0.14336599999999999</v>
      </c>
      <c r="CE50">
        <v>6.9536799999999996E-2</v>
      </c>
      <c r="CF50">
        <v>-2.2989600000000001</v>
      </c>
    </row>
    <row r="51" spans="3:84" x14ac:dyDescent="0.25">
      <c r="C51">
        <v>0.125528</v>
      </c>
      <c r="D51">
        <v>0.118631</v>
      </c>
      <c r="G51">
        <v>-2.1730899999999999E-3</v>
      </c>
      <c r="H51">
        <v>0.29822199999999999</v>
      </c>
      <c r="K51">
        <v>0.866618</v>
      </c>
      <c r="L51">
        <v>-0.31670199999999998</v>
      </c>
      <c r="O51">
        <v>2.6048300000000002</v>
      </c>
      <c r="P51">
        <v>1.65416E-2</v>
      </c>
      <c r="S51">
        <v>0.341775</v>
      </c>
      <c r="T51">
        <v>-0.47880800000000001</v>
      </c>
      <c r="W51">
        <v>1.7861999999999999E-3</v>
      </c>
      <c r="X51">
        <v>0.44711600000000001</v>
      </c>
      <c r="AA51">
        <v>2.4993699999999999</v>
      </c>
      <c r="AB51">
        <v>-6.0070900000000003E-2</v>
      </c>
      <c r="AE51">
        <v>2.0886499999999999</v>
      </c>
      <c r="AF51">
        <v>-0.35404600000000003</v>
      </c>
      <c r="AI51">
        <v>1.09642</v>
      </c>
      <c r="AJ51">
        <v>-0.60612999999999995</v>
      </c>
      <c r="AM51">
        <v>2.6546799999999999</v>
      </c>
      <c r="AN51">
        <v>6.6425600000000001E-2</v>
      </c>
      <c r="AQ51">
        <v>2.6502300000000001</v>
      </c>
      <c r="AR51">
        <v>8.3488000000000007E-2</v>
      </c>
      <c r="AU51">
        <v>2.6377100000000002</v>
      </c>
      <c r="AV51">
        <v>1.9474600000000002E-2</v>
      </c>
      <c r="AY51">
        <v>2.3052600000000001</v>
      </c>
      <c r="AZ51">
        <v>0.27015099999999997</v>
      </c>
      <c r="BC51">
        <v>1.25183</v>
      </c>
      <c r="BD51">
        <v>-0.717808</v>
      </c>
      <c r="BG51">
        <v>6.5074000000000007E-2</v>
      </c>
      <c r="BH51">
        <v>0.56464300000000001</v>
      </c>
      <c r="BK51">
        <v>0.24807000000000001</v>
      </c>
      <c r="BL51">
        <v>-2.1257199999999998</v>
      </c>
      <c r="BO51">
        <v>2.3478599999999998</v>
      </c>
      <c r="BP51">
        <v>-0.230099</v>
      </c>
      <c r="BS51">
        <v>6.5074000000000007E-2</v>
      </c>
      <c r="BT51">
        <v>0.56464000000000003</v>
      </c>
      <c r="BW51">
        <v>0.24807000000000001</v>
      </c>
      <c r="BX51">
        <v>-2.1259700000000001</v>
      </c>
      <c r="CA51">
        <v>2.4675500000000001</v>
      </c>
      <c r="CB51">
        <v>-1.4375199999999999E-2</v>
      </c>
      <c r="CE51">
        <v>8.6471599999999996E-2</v>
      </c>
      <c r="CF51">
        <v>-2.6720199999999998</v>
      </c>
    </row>
    <row r="52" spans="3:84" x14ac:dyDescent="0.25">
      <c r="C52">
        <v>0.122708</v>
      </c>
      <c r="D52">
        <v>0.12990399999999999</v>
      </c>
      <c r="G52">
        <v>4.8937399999999999E-2</v>
      </c>
      <c r="H52">
        <v>-0.31154999999999999</v>
      </c>
      <c r="K52">
        <v>1.02525</v>
      </c>
      <c r="L52">
        <v>-0.295047</v>
      </c>
      <c r="O52">
        <v>2.6599400000000002</v>
      </c>
      <c r="P52">
        <v>5.9713700000000001E-2</v>
      </c>
      <c r="S52">
        <v>0.32333099999999998</v>
      </c>
      <c r="T52">
        <v>-0.48120000000000002</v>
      </c>
      <c r="W52">
        <v>1.7704999999999999E-2</v>
      </c>
      <c r="X52">
        <v>0.43284099999999998</v>
      </c>
      <c r="AA52">
        <v>2.4577100000000001</v>
      </c>
      <c r="AB52">
        <v>-9.6265100000000006E-2</v>
      </c>
      <c r="AE52">
        <v>1.9195</v>
      </c>
      <c r="AF52">
        <v>-0.42117199999999999</v>
      </c>
      <c r="AI52">
        <v>1.0644100000000001</v>
      </c>
      <c r="AJ52">
        <v>-0.61252300000000004</v>
      </c>
      <c r="AM52">
        <v>2.6536499999999998</v>
      </c>
      <c r="AN52">
        <v>0.116775</v>
      </c>
      <c r="AQ52">
        <v>2.65117</v>
      </c>
      <c r="AR52">
        <v>4.7346199999999998E-2</v>
      </c>
      <c r="AU52">
        <v>2.64669</v>
      </c>
      <c r="AV52">
        <v>2.60664E-2</v>
      </c>
      <c r="AY52">
        <v>2.46366</v>
      </c>
      <c r="AZ52">
        <v>0.22680700000000001</v>
      </c>
      <c r="BC52">
        <v>1.4236200000000001</v>
      </c>
      <c r="BD52">
        <v>-0.65055600000000002</v>
      </c>
      <c r="BG52">
        <v>0.12743099999999999</v>
      </c>
      <c r="BH52">
        <v>0.69306800000000002</v>
      </c>
      <c r="BK52">
        <v>0.270428</v>
      </c>
      <c r="BL52">
        <v>-1.9571099999999999</v>
      </c>
      <c r="BO52">
        <v>2.4489000000000001</v>
      </c>
      <c r="BP52">
        <v>-0.20238500000000001</v>
      </c>
      <c r="BS52">
        <v>0.12743099999999999</v>
      </c>
      <c r="BT52">
        <v>0.69293700000000003</v>
      </c>
      <c r="BW52">
        <v>0.270428</v>
      </c>
      <c r="BX52">
        <v>-1.95736</v>
      </c>
      <c r="CA52">
        <v>2.52807</v>
      </c>
      <c r="CB52">
        <v>-0.159134</v>
      </c>
      <c r="CE52">
        <v>0.170542</v>
      </c>
      <c r="CF52">
        <v>-2.3537499999999998</v>
      </c>
    </row>
    <row r="53" spans="3:84" x14ac:dyDescent="0.25">
      <c r="C53">
        <v>4.6286000000000001E-2</v>
      </c>
      <c r="D53">
        <v>0.445266</v>
      </c>
      <c r="G53">
        <v>5.7312099999999998E-2</v>
      </c>
      <c r="H53">
        <v>-0.40897800000000001</v>
      </c>
      <c r="K53">
        <v>1.2061999999999999</v>
      </c>
      <c r="L53">
        <v>-0.255353</v>
      </c>
      <c r="O53">
        <v>2.6599599999999999</v>
      </c>
      <c r="P53">
        <v>7.0648000000000002E-2</v>
      </c>
      <c r="S53">
        <v>0.229987</v>
      </c>
      <c r="T53">
        <v>-0.52317100000000005</v>
      </c>
      <c r="W53">
        <v>8.0063999999999996E-2</v>
      </c>
      <c r="X53">
        <v>0.31535600000000003</v>
      </c>
      <c r="AA53">
        <v>2.4233699999999998</v>
      </c>
      <c r="AB53">
        <v>-0.121618</v>
      </c>
      <c r="AE53">
        <v>1.76759</v>
      </c>
      <c r="AF53">
        <v>-0.45786100000000002</v>
      </c>
      <c r="AI53">
        <v>1.0119800000000001</v>
      </c>
      <c r="AJ53">
        <v>-0.628301</v>
      </c>
      <c r="AM53">
        <v>2.6185299999999998</v>
      </c>
      <c r="AN53">
        <v>0.135492</v>
      </c>
      <c r="AQ53">
        <v>2.6511800000000001</v>
      </c>
      <c r="AR53">
        <v>4.6993699999999999E-2</v>
      </c>
      <c r="AU53">
        <v>2.6451500000000001</v>
      </c>
      <c r="AV53">
        <v>9.2726299999999998E-2</v>
      </c>
      <c r="AY53">
        <v>2.5076000000000001</v>
      </c>
      <c r="AZ53">
        <v>0.19009899999999999</v>
      </c>
      <c r="BC53">
        <v>1.4750399999999999</v>
      </c>
      <c r="BD53">
        <v>-0.62935300000000005</v>
      </c>
      <c r="BG53">
        <v>0.151306</v>
      </c>
      <c r="BH53">
        <v>0.66557599999999995</v>
      </c>
      <c r="BK53">
        <v>0.36959500000000001</v>
      </c>
      <c r="BL53">
        <v>-1.6659900000000001</v>
      </c>
      <c r="BO53">
        <v>2.5255999999999998</v>
      </c>
      <c r="BP53">
        <v>-0.188913</v>
      </c>
      <c r="BS53">
        <v>0.151306</v>
      </c>
      <c r="BT53">
        <v>0.66543200000000002</v>
      </c>
      <c r="BW53">
        <v>0.36959500000000001</v>
      </c>
      <c r="BX53">
        <v>-1.66622</v>
      </c>
      <c r="CA53">
        <v>2.5785399999999998</v>
      </c>
      <c r="CB53">
        <v>-0.25480799999999998</v>
      </c>
      <c r="CE53">
        <v>0.173322</v>
      </c>
      <c r="CF53">
        <v>-2.3323299999999998</v>
      </c>
    </row>
    <row r="54" spans="3:84" x14ac:dyDescent="0.25">
      <c r="C54">
        <v>2.8361399999999998E-2</v>
      </c>
      <c r="D54">
        <v>0.36754500000000001</v>
      </c>
      <c r="G54">
        <v>6.3100199999999995E-2</v>
      </c>
      <c r="H54">
        <v>-0.42607600000000001</v>
      </c>
      <c r="K54">
        <v>1.35501</v>
      </c>
      <c r="L54">
        <v>-0.190632</v>
      </c>
      <c r="O54">
        <v>2.6600600000000001</v>
      </c>
      <c r="P54">
        <v>0.123686</v>
      </c>
      <c r="S54">
        <v>0.224883</v>
      </c>
      <c r="T54">
        <v>-0.52645600000000004</v>
      </c>
      <c r="W54">
        <v>0.13180700000000001</v>
      </c>
      <c r="X54">
        <v>8.2055400000000001E-2</v>
      </c>
      <c r="AA54">
        <v>2.1407500000000002</v>
      </c>
      <c r="AB54">
        <v>-0.31326100000000001</v>
      </c>
      <c r="AE54">
        <v>1.63357</v>
      </c>
      <c r="AF54">
        <v>-0.49553799999999998</v>
      </c>
      <c r="AI54">
        <v>0.82067699999999999</v>
      </c>
      <c r="AJ54">
        <v>-0.67731300000000005</v>
      </c>
      <c r="AM54">
        <v>2.5095900000000002</v>
      </c>
      <c r="AN54">
        <v>0.224217</v>
      </c>
      <c r="AQ54">
        <v>2.6498699999999999</v>
      </c>
      <c r="AR54">
        <v>4.5949299999999998E-2</v>
      </c>
      <c r="AU54">
        <v>2.6450399999999998</v>
      </c>
      <c r="AV54">
        <v>9.7281000000000006E-2</v>
      </c>
      <c r="AY54">
        <v>2.6395200000000001</v>
      </c>
      <c r="AZ54">
        <v>3.5197100000000002E-2</v>
      </c>
      <c r="BC54">
        <v>1.56209</v>
      </c>
      <c r="BD54">
        <v>-0.59013400000000005</v>
      </c>
      <c r="BG54">
        <v>0.190771</v>
      </c>
      <c r="BH54">
        <v>0.62665300000000002</v>
      </c>
      <c r="BK54">
        <v>0.39714500000000003</v>
      </c>
      <c r="BL54">
        <v>-1.57378</v>
      </c>
      <c r="BO54">
        <v>2.58785</v>
      </c>
      <c r="BP54">
        <v>-0.18118400000000001</v>
      </c>
      <c r="BS54">
        <v>0.190771</v>
      </c>
      <c r="BT54">
        <v>0.62652399999999997</v>
      </c>
      <c r="BW54">
        <v>0.39714500000000003</v>
      </c>
      <c r="BX54">
        <v>-1.5740000000000001</v>
      </c>
      <c r="CA54">
        <v>2.5813899999999999</v>
      </c>
      <c r="CB54">
        <v>-0.34162300000000001</v>
      </c>
      <c r="CE54">
        <v>0.28574899999999998</v>
      </c>
      <c r="CF54">
        <v>-1.7561</v>
      </c>
    </row>
    <row r="55" spans="3:84" x14ac:dyDescent="0.25">
      <c r="C55">
        <v>-3.1618900000000001E-3</v>
      </c>
      <c r="D55">
        <v>0.21577399999999999</v>
      </c>
      <c r="G55">
        <v>0.132713</v>
      </c>
      <c r="H55">
        <v>-0.62447799999999998</v>
      </c>
      <c r="K55">
        <v>1.5466599999999999</v>
      </c>
      <c r="L55">
        <v>-0.11498700000000001</v>
      </c>
      <c r="O55">
        <v>2.6343700000000001</v>
      </c>
      <c r="P55">
        <v>0.13775899999999999</v>
      </c>
      <c r="S55">
        <v>0.18543999999999999</v>
      </c>
      <c r="T55">
        <v>-0.55905899999999997</v>
      </c>
      <c r="W55">
        <v>0.19475000000000001</v>
      </c>
      <c r="X55">
        <v>1.2231500000000001E-3</v>
      </c>
      <c r="AA55">
        <v>2.1193</v>
      </c>
      <c r="AB55">
        <v>-0.32487899999999997</v>
      </c>
      <c r="AE55">
        <v>1.3964099999999999</v>
      </c>
      <c r="AF55">
        <v>-0.52022900000000005</v>
      </c>
      <c r="AI55">
        <v>0.69063300000000005</v>
      </c>
      <c r="AJ55">
        <v>-0.72617900000000002</v>
      </c>
      <c r="AM55">
        <v>2.4241199999999998</v>
      </c>
      <c r="AN55">
        <v>0.24751000000000001</v>
      </c>
      <c r="AQ55">
        <v>2.5769700000000002</v>
      </c>
      <c r="AR55">
        <v>-1.7170600000000001E-2</v>
      </c>
      <c r="AU55">
        <v>2.49356</v>
      </c>
      <c r="AV55">
        <v>0.232574</v>
      </c>
      <c r="AY55">
        <v>2.6411600000000002</v>
      </c>
      <c r="AZ55">
        <v>-1.4421099999999999E-2</v>
      </c>
      <c r="BC55">
        <v>1.74603</v>
      </c>
      <c r="BD55">
        <v>-0.50900900000000004</v>
      </c>
      <c r="BG55">
        <v>0.286887</v>
      </c>
      <c r="BH55">
        <v>0.53961400000000004</v>
      </c>
      <c r="BK55">
        <v>0.434338</v>
      </c>
      <c r="BL55">
        <v>-1.4682500000000001</v>
      </c>
      <c r="BO55">
        <v>2.61219</v>
      </c>
      <c r="BP55">
        <v>-0.17883399999999999</v>
      </c>
      <c r="BS55">
        <v>0.286887</v>
      </c>
      <c r="BT55">
        <v>0.53944700000000001</v>
      </c>
      <c r="BW55">
        <v>0.434338</v>
      </c>
      <c r="BX55">
        <v>-1.4684600000000001</v>
      </c>
      <c r="CA55">
        <v>2.5819200000000002</v>
      </c>
      <c r="CB55">
        <v>-0.36210599999999998</v>
      </c>
      <c r="CE55">
        <v>0.30758000000000002</v>
      </c>
      <c r="CF55">
        <v>-1.6531</v>
      </c>
    </row>
    <row r="56" spans="3:84" x14ac:dyDescent="0.25">
      <c r="C56">
        <v>5.3116299999999998E-2</v>
      </c>
      <c r="D56">
        <v>-0.58508099999999996</v>
      </c>
      <c r="G56">
        <v>0.201656</v>
      </c>
      <c r="H56">
        <v>-0.56325700000000001</v>
      </c>
      <c r="K56">
        <v>1.8730500000000001</v>
      </c>
      <c r="L56">
        <v>4.6288999999999997E-2</v>
      </c>
      <c r="O56">
        <v>2.5017100000000001</v>
      </c>
      <c r="P56">
        <v>0.20893800000000001</v>
      </c>
      <c r="S56">
        <v>0.136514</v>
      </c>
      <c r="T56">
        <v>-0.59936100000000003</v>
      </c>
      <c r="W56">
        <v>0.25614199999999998</v>
      </c>
      <c r="X56">
        <v>-2.9258099999999999E-2</v>
      </c>
      <c r="AA56">
        <v>2.0708000000000002</v>
      </c>
      <c r="AB56">
        <v>-0.34303400000000001</v>
      </c>
      <c r="AE56">
        <v>1.3850199999999999</v>
      </c>
      <c r="AF56">
        <v>-0.52071999999999996</v>
      </c>
      <c r="AI56">
        <v>0.60908799999999996</v>
      </c>
      <c r="AJ56">
        <v>-0.75594700000000004</v>
      </c>
      <c r="AM56">
        <v>2.3106399999999998</v>
      </c>
      <c r="AN56">
        <v>0.28229199999999999</v>
      </c>
      <c r="AQ56">
        <v>2.4684900000000001</v>
      </c>
      <c r="AR56">
        <v>-0.10885599999999999</v>
      </c>
      <c r="AU56">
        <v>2.48041</v>
      </c>
      <c r="AV56">
        <v>0.24326800000000001</v>
      </c>
      <c r="AY56">
        <v>2.6414</v>
      </c>
      <c r="AZ56">
        <v>-2.29836E-2</v>
      </c>
      <c r="BC56">
        <v>1.9012</v>
      </c>
      <c r="BD56">
        <v>-0.44210100000000002</v>
      </c>
      <c r="BG56">
        <v>0.36966500000000002</v>
      </c>
      <c r="BH56">
        <v>0.46251100000000001</v>
      </c>
      <c r="BK56">
        <v>0.57569300000000001</v>
      </c>
      <c r="BL56">
        <v>-1.21078</v>
      </c>
      <c r="BO56">
        <v>2.6119699999999999</v>
      </c>
      <c r="BP56">
        <v>-0.17058699999999999</v>
      </c>
      <c r="BS56">
        <v>0.36966500000000002</v>
      </c>
      <c r="BT56">
        <v>0.462308</v>
      </c>
      <c r="BW56">
        <v>0.57569300000000001</v>
      </c>
      <c r="BX56">
        <v>-1.21099</v>
      </c>
      <c r="CA56">
        <v>2.5245299999999999</v>
      </c>
      <c r="CB56">
        <v>-0.36892999999999998</v>
      </c>
      <c r="CE56">
        <v>0.41534799999999999</v>
      </c>
      <c r="CF56">
        <v>-1.4605399999999999</v>
      </c>
    </row>
    <row r="57" spans="3:84" x14ac:dyDescent="0.25">
      <c r="C57">
        <v>5.71469E-2</v>
      </c>
      <c r="D57">
        <v>-0.64393</v>
      </c>
      <c r="G57">
        <v>0.27077899999999999</v>
      </c>
      <c r="H57">
        <v>-0.49487700000000001</v>
      </c>
      <c r="K57">
        <v>1.8851</v>
      </c>
      <c r="L57">
        <v>5.2668199999999998E-2</v>
      </c>
      <c r="O57">
        <v>2.3238599999999998</v>
      </c>
      <c r="P57">
        <v>0.233789</v>
      </c>
      <c r="S57">
        <v>0.13084200000000001</v>
      </c>
      <c r="T57">
        <v>-0.56723999999999997</v>
      </c>
      <c r="W57">
        <v>0.31167899999999998</v>
      </c>
      <c r="X57">
        <v>-4.9538199999999998E-2</v>
      </c>
      <c r="AA57">
        <v>1.8769199999999999</v>
      </c>
      <c r="AB57">
        <v>-0.41946499999999998</v>
      </c>
      <c r="AE57">
        <v>1.3096300000000001</v>
      </c>
      <c r="AF57">
        <v>-0.53400499999999995</v>
      </c>
      <c r="AI57">
        <v>0.49013299999999999</v>
      </c>
      <c r="AJ57">
        <v>-0.82084299999999999</v>
      </c>
      <c r="AM57">
        <v>2.2551399999999999</v>
      </c>
      <c r="AN57">
        <v>0.28344200000000003</v>
      </c>
      <c r="AQ57">
        <v>2.36504</v>
      </c>
      <c r="AR57">
        <v>-0.18939900000000001</v>
      </c>
      <c r="AU57">
        <v>2.4705300000000001</v>
      </c>
      <c r="AV57">
        <v>0.245584</v>
      </c>
      <c r="AY57">
        <v>2.4509799999999999</v>
      </c>
      <c r="AZ57">
        <v>-0.12252399999999999</v>
      </c>
      <c r="BC57">
        <v>1.96533</v>
      </c>
      <c r="BD57">
        <v>-0.41290199999999999</v>
      </c>
      <c r="BG57">
        <v>0.40115299999999998</v>
      </c>
      <c r="BH57">
        <v>0.43387900000000001</v>
      </c>
      <c r="BK57">
        <v>0.620888</v>
      </c>
      <c r="BL57">
        <v>-1.1491899999999999</v>
      </c>
      <c r="BO57">
        <v>2.6094499999999998</v>
      </c>
      <c r="BP57">
        <v>-0.110975</v>
      </c>
      <c r="BS57">
        <v>0.40115299999999998</v>
      </c>
      <c r="BT57">
        <v>0.43366700000000002</v>
      </c>
      <c r="BW57">
        <v>0.620888</v>
      </c>
      <c r="BX57">
        <v>-1.1494</v>
      </c>
      <c r="CA57">
        <v>2.4669400000000001</v>
      </c>
      <c r="CB57">
        <v>-0.365479</v>
      </c>
      <c r="CE57">
        <v>0.47952800000000001</v>
      </c>
      <c r="CF57">
        <v>-1.37181</v>
      </c>
    </row>
    <row r="58" spans="3:84" x14ac:dyDescent="0.25">
      <c r="C58">
        <v>6.3020499999999993E-2</v>
      </c>
      <c r="D58">
        <v>-0.65568000000000004</v>
      </c>
      <c r="G58">
        <v>0.35237000000000002</v>
      </c>
      <c r="H58">
        <v>-0.437913</v>
      </c>
      <c r="K58">
        <v>1.8969400000000001</v>
      </c>
      <c r="L58">
        <v>6.0342300000000001E-2</v>
      </c>
      <c r="O58">
        <v>2.2979500000000002</v>
      </c>
      <c r="P58">
        <v>0.23747699999999999</v>
      </c>
      <c r="S58">
        <v>5.49387E-2</v>
      </c>
      <c r="T58">
        <v>-0.13678599999999999</v>
      </c>
      <c r="W58">
        <v>0.40083999999999997</v>
      </c>
      <c r="X58">
        <v>-6.4392000000000005E-2</v>
      </c>
      <c r="AA58">
        <v>1.78182</v>
      </c>
      <c r="AB58">
        <v>-0.44456000000000001</v>
      </c>
      <c r="AE58">
        <v>1.09355</v>
      </c>
      <c r="AF58">
        <v>-0.57034200000000002</v>
      </c>
      <c r="AI58">
        <v>0.46561399999999997</v>
      </c>
      <c r="AJ58">
        <v>-0.83593399999999995</v>
      </c>
      <c r="AM58">
        <v>2.12</v>
      </c>
      <c r="AN58">
        <v>0.26165699999999997</v>
      </c>
      <c r="AQ58">
        <v>2.2288700000000001</v>
      </c>
      <c r="AR58">
        <v>-0.27709600000000001</v>
      </c>
      <c r="AU58">
        <v>2.2795000000000001</v>
      </c>
      <c r="AV58">
        <v>0.289599</v>
      </c>
      <c r="AY58">
        <v>2.4055399999999998</v>
      </c>
      <c r="AZ58">
        <v>-0.14602299999999999</v>
      </c>
      <c r="BC58">
        <v>2.0903299999999998</v>
      </c>
      <c r="BD58">
        <v>-0.34501500000000002</v>
      </c>
      <c r="BG58">
        <v>0.49251899999999998</v>
      </c>
      <c r="BH58">
        <v>0.37685800000000003</v>
      </c>
      <c r="BK58">
        <v>0.73634100000000002</v>
      </c>
      <c r="BL58">
        <v>-1.0587299999999999</v>
      </c>
      <c r="BO58">
        <v>2.5836800000000002</v>
      </c>
      <c r="BP58">
        <v>-7.7831999999999998E-2</v>
      </c>
      <c r="BS58">
        <v>0.49251899999999998</v>
      </c>
      <c r="BT58">
        <v>0.37682900000000003</v>
      </c>
      <c r="BW58">
        <v>0.73634100000000002</v>
      </c>
      <c r="BX58">
        <v>-1.05894</v>
      </c>
      <c r="CA58">
        <v>2.3868399999999999</v>
      </c>
      <c r="CB58">
        <v>-0.37363400000000002</v>
      </c>
      <c r="CE58">
        <v>0.59164600000000001</v>
      </c>
      <c r="CF58">
        <v>-1.3330299999999999</v>
      </c>
    </row>
    <row r="59" spans="3:84" x14ac:dyDescent="0.25">
      <c r="C59">
        <v>0.13283900000000001</v>
      </c>
      <c r="D59">
        <v>-0.82439600000000002</v>
      </c>
      <c r="G59">
        <v>0.40190199999999998</v>
      </c>
      <c r="H59">
        <v>-0.41578799999999999</v>
      </c>
      <c r="K59">
        <v>2.1118399999999999</v>
      </c>
      <c r="L59">
        <v>0.18795700000000001</v>
      </c>
      <c r="O59">
        <v>2.2789600000000001</v>
      </c>
      <c r="P59">
        <v>0.236012</v>
      </c>
      <c r="S59">
        <v>4.2240899999999998E-2</v>
      </c>
      <c r="T59">
        <v>6.0785500000000003E-3</v>
      </c>
      <c r="W59">
        <v>0.473607</v>
      </c>
      <c r="X59">
        <v>-9.4647300000000004E-2</v>
      </c>
      <c r="AA59">
        <v>1.6242700000000001</v>
      </c>
      <c r="AB59">
        <v>-0.47875800000000002</v>
      </c>
      <c r="AE59">
        <v>1.07222</v>
      </c>
      <c r="AF59">
        <v>-0.57311699999999999</v>
      </c>
      <c r="AI59">
        <v>0.455426</v>
      </c>
      <c r="AJ59">
        <v>-0.84900699999999996</v>
      </c>
      <c r="AM59">
        <v>1.9349700000000001</v>
      </c>
      <c r="AN59">
        <v>0.18585299999999999</v>
      </c>
      <c r="AQ59">
        <v>2.1828699999999999</v>
      </c>
      <c r="AR59">
        <v>-0.30913299999999999</v>
      </c>
      <c r="AU59">
        <v>2.1662499999999998</v>
      </c>
      <c r="AV59">
        <v>0.27224199999999998</v>
      </c>
      <c r="AY59">
        <v>2.3975200000000001</v>
      </c>
      <c r="AZ59">
        <v>-0.151282</v>
      </c>
      <c r="BC59">
        <v>2.16303</v>
      </c>
      <c r="BD59">
        <v>-0.30495499999999998</v>
      </c>
      <c r="BG59">
        <v>0.54046099999999997</v>
      </c>
      <c r="BH59">
        <v>0.34249600000000002</v>
      </c>
      <c r="BK59">
        <v>0.82322600000000001</v>
      </c>
      <c r="BL59">
        <v>-0.97859799999999997</v>
      </c>
      <c r="BO59">
        <v>2.5047000000000001</v>
      </c>
      <c r="BP59">
        <v>3.8219799999999998E-2</v>
      </c>
      <c r="BS59">
        <v>0.54046099999999997</v>
      </c>
      <c r="BT59">
        <v>0.342472</v>
      </c>
      <c r="BW59">
        <v>0.82322600000000001</v>
      </c>
      <c r="BX59">
        <v>-0.97881099999999999</v>
      </c>
      <c r="CA59">
        <v>2.2736000000000001</v>
      </c>
      <c r="CB59">
        <v>-0.40777099999999999</v>
      </c>
      <c r="CE59">
        <v>0.640011</v>
      </c>
      <c r="CF59">
        <v>-1.28535</v>
      </c>
    </row>
    <row r="60" spans="3:84" x14ac:dyDescent="0.25">
      <c r="C60">
        <v>0.20197999999999999</v>
      </c>
      <c r="D60">
        <v>-0.70777900000000005</v>
      </c>
      <c r="G60">
        <v>0.45825900000000003</v>
      </c>
      <c r="H60">
        <v>-0.412852</v>
      </c>
      <c r="K60">
        <v>2.28674</v>
      </c>
      <c r="L60">
        <v>0.23588400000000001</v>
      </c>
      <c r="O60">
        <v>2.1143299999999998</v>
      </c>
      <c r="P60">
        <v>0.19025300000000001</v>
      </c>
      <c r="S60">
        <v>7.9635700000000003E-4</v>
      </c>
      <c r="T60">
        <v>0.47397800000000001</v>
      </c>
      <c r="W60">
        <v>0.61663800000000002</v>
      </c>
      <c r="X60">
        <v>-0.13103699999999999</v>
      </c>
      <c r="AA60">
        <v>1.40307</v>
      </c>
      <c r="AB60">
        <v>-0.493454</v>
      </c>
      <c r="AE60">
        <v>1.03454</v>
      </c>
      <c r="AF60">
        <v>-0.57999800000000001</v>
      </c>
      <c r="AI60">
        <v>0.40279500000000001</v>
      </c>
      <c r="AJ60">
        <v>-0.88669600000000004</v>
      </c>
      <c r="AM60">
        <v>1.90039</v>
      </c>
      <c r="AN60">
        <v>0.17239399999999999</v>
      </c>
      <c r="AQ60">
        <v>2.1014900000000001</v>
      </c>
      <c r="AR60">
        <v>-0.35503099999999999</v>
      </c>
      <c r="AU60">
        <v>2.0838999999999999</v>
      </c>
      <c r="AV60">
        <v>0.26367400000000002</v>
      </c>
      <c r="AY60">
        <v>2.1757</v>
      </c>
      <c r="AZ60">
        <v>-0.29543999999999998</v>
      </c>
      <c r="BC60">
        <v>2.1936399999999998</v>
      </c>
      <c r="BD60">
        <v>-0.28682000000000002</v>
      </c>
      <c r="BG60">
        <v>0.64061900000000005</v>
      </c>
      <c r="BH60">
        <v>0.28675400000000001</v>
      </c>
      <c r="BK60">
        <v>1.06053</v>
      </c>
      <c r="BL60">
        <v>-0.82537199999999999</v>
      </c>
      <c r="BO60">
        <v>2.4133100000000001</v>
      </c>
      <c r="BP60">
        <v>0.15115799999999999</v>
      </c>
      <c r="BS60">
        <v>0.64061900000000005</v>
      </c>
      <c r="BT60">
        <v>0.28656999999999999</v>
      </c>
      <c r="BW60">
        <v>1.06053</v>
      </c>
      <c r="BX60">
        <v>-0.825604</v>
      </c>
      <c r="CA60">
        <v>2.15361</v>
      </c>
      <c r="CB60">
        <v>-0.452399</v>
      </c>
      <c r="CE60">
        <v>0.75782099999999997</v>
      </c>
      <c r="CF60">
        <v>-1.13117</v>
      </c>
    </row>
    <row r="61" spans="3:84" x14ac:dyDescent="0.25">
      <c r="C61">
        <v>0.25968400000000003</v>
      </c>
      <c r="D61">
        <v>-0.612093</v>
      </c>
      <c r="G61">
        <v>0.549871</v>
      </c>
      <c r="H61">
        <v>-0.407051</v>
      </c>
      <c r="K61">
        <v>2.29067</v>
      </c>
      <c r="L61">
        <v>0.236399</v>
      </c>
      <c r="O61">
        <v>1.88991</v>
      </c>
      <c r="P61">
        <v>7.8887399999999996E-2</v>
      </c>
      <c r="S61">
        <v>5.7671E-2</v>
      </c>
      <c r="T61">
        <v>0.18264</v>
      </c>
      <c r="W61">
        <v>0.649196</v>
      </c>
      <c r="X61">
        <v>-0.13756599999999999</v>
      </c>
      <c r="AA61">
        <v>1.3703799999999999</v>
      </c>
      <c r="AB61">
        <v>-0.495342</v>
      </c>
      <c r="AE61">
        <v>0.82595200000000002</v>
      </c>
      <c r="AF61">
        <v>-0.61246400000000001</v>
      </c>
      <c r="AI61">
        <v>0.339364</v>
      </c>
      <c r="AJ61">
        <v>-0.93874100000000005</v>
      </c>
      <c r="AM61">
        <v>1.8791</v>
      </c>
      <c r="AN61">
        <v>0.16284799999999999</v>
      </c>
      <c r="AQ61">
        <v>2.0038499999999999</v>
      </c>
      <c r="AR61">
        <v>-0.40795700000000001</v>
      </c>
      <c r="AU61">
        <v>1.88219</v>
      </c>
      <c r="AV61">
        <v>0.18385799999999999</v>
      </c>
      <c r="AY61">
        <v>2.13415</v>
      </c>
      <c r="AZ61">
        <v>-0.31804700000000002</v>
      </c>
      <c r="BC61">
        <v>2.3948499999999999</v>
      </c>
      <c r="BD61">
        <v>-0.164078</v>
      </c>
      <c r="BG61">
        <v>0.715395</v>
      </c>
      <c r="BH61">
        <v>0.24739900000000001</v>
      </c>
      <c r="BK61">
        <v>1.09013</v>
      </c>
      <c r="BL61">
        <v>-0.80537599999999998</v>
      </c>
      <c r="BO61">
        <v>2.1888399999999999</v>
      </c>
      <c r="BP61">
        <v>0.21653</v>
      </c>
      <c r="BS61">
        <v>0.715395</v>
      </c>
      <c r="BT61">
        <v>0.24704899999999999</v>
      </c>
      <c r="BW61">
        <v>1.09013</v>
      </c>
      <c r="BX61">
        <v>-0.80561099999999997</v>
      </c>
      <c r="CA61">
        <v>1.9802900000000001</v>
      </c>
      <c r="CB61">
        <v>-0.51129100000000005</v>
      </c>
      <c r="CE61">
        <v>0.86064399999999996</v>
      </c>
      <c r="CF61">
        <v>-1.01332</v>
      </c>
    </row>
    <row r="62" spans="3:84" x14ac:dyDescent="0.25">
      <c r="C62">
        <v>0.31203599999999998</v>
      </c>
      <c r="D62">
        <v>-0.57839399999999996</v>
      </c>
      <c r="G62">
        <v>0.62430699999999995</v>
      </c>
      <c r="H62">
        <v>-0.403221</v>
      </c>
      <c r="K62">
        <v>2.29915</v>
      </c>
      <c r="L62">
        <v>0.235203</v>
      </c>
      <c r="O62">
        <v>1.8859600000000001</v>
      </c>
      <c r="P62">
        <v>7.6732400000000006E-2</v>
      </c>
      <c r="S62">
        <v>5.7704600000000002E-2</v>
      </c>
      <c r="T62">
        <v>0.182475</v>
      </c>
      <c r="W62">
        <v>0.66931099999999999</v>
      </c>
      <c r="X62">
        <v>-0.14355599999999999</v>
      </c>
      <c r="AA62">
        <v>1.1828099999999999</v>
      </c>
      <c r="AB62">
        <v>-0.51041499999999995</v>
      </c>
      <c r="AE62">
        <v>0.709372</v>
      </c>
      <c r="AF62">
        <v>-0.64207000000000003</v>
      </c>
      <c r="AI62">
        <v>0.32604100000000003</v>
      </c>
      <c r="AJ62">
        <v>-0.95137499999999997</v>
      </c>
      <c r="AM62">
        <v>1.7809900000000001</v>
      </c>
      <c r="AN62">
        <v>0.12706700000000001</v>
      </c>
      <c r="AQ62">
        <v>1.92502</v>
      </c>
      <c r="AR62">
        <v>-0.43812200000000001</v>
      </c>
      <c r="AU62">
        <v>1.8722300000000001</v>
      </c>
      <c r="AV62">
        <v>0.18010100000000001</v>
      </c>
      <c r="AY62">
        <v>1.89428</v>
      </c>
      <c r="AZ62">
        <v>-0.445608</v>
      </c>
      <c r="BC62">
        <v>2.45303</v>
      </c>
      <c r="BD62">
        <v>-0.132157</v>
      </c>
      <c r="BG62">
        <v>0.749108</v>
      </c>
      <c r="BH62">
        <v>0.236876</v>
      </c>
      <c r="BK62">
        <v>1.1070899999999999</v>
      </c>
      <c r="BL62">
        <v>-0.79387099999999999</v>
      </c>
      <c r="BO62">
        <v>2.11964</v>
      </c>
      <c r="BP62">
        <v>0.234622</v>
      </c>
      <c r="BS62">
        <v>0.749108</v>
      </c>
      <c r="BT62">
        <v>0.23657400000000001</v>
      </c>
      <c r="BW62">
        <v>1.1070899999999999</v>
      </c>
      <c r="BX62">
        <v>-0.79410899999999995</v>
      </c>
      <c r="CA62">
        <v>1.8901300000000001</v>
      </c>
      <c r="CB62">
        <v>-0.54281400000000002</v>
      </c>
      <c r="CE62">
        <v>1.0527299999999999</v>
      </c>
      <c r="CF62">
        <v>-0.91407300000000002</v>
      </c>
    </row>
    <row r="63" spans="3:84" x14ac:dyDescent="0.25">
      <c r="C63">
        <v>0.40507100000000001</v>
      </c>
      <c r="D63">
        <v>-0.51415100000000002</v>
      </c>
      <c r="G63">
        <v>0.73312100000000002</v>
      </c>
      <c r="H63">
        <v>-0.39827600000000002</v>
      </c>
      <c r="K63">
        <v>2.49702</v>
      </c>
      <c r="L63">
        <v>0.20829</v>
      </c>
      <c r="O63">
        <v>1.8833500000000001</v>
      </c>
      <c r="P63">
        <v>7.5256699999999996E-2</v>
      </c>
      <c r="S63">
        <v>5.7724699999999997E-2</v>
      </c>
      <c r="T63">
        <v>0.18240200000000001</v>
      </c>
      <c r="W63">
        <v>0.91549700000000001</v>
      </c>
      <c r="X63">
        <v>-0.163998</v>
      </c>
      <c r="AA63">
        <v>1.0903499999999999</v>
      </c>
      <c r="AB63">
        <v>-0.51696299999999995</v>
      </c>
      <c r="AE63">
        <v>0.60742600000000002</v>
      </c>
      <c r="AF63">
        <v>-0.67045500000000002</v>
      </c>
      <c r="AI63">
        <v>0.22935</v>
      </c>
      <c r="AJ63">
        <v>-1.18614</v>
      </c>
      <c r="AM63">
        <v>1.6680999999999999</v>
      </c>
      <c r="AN63">
        <v>8.3989599999999998E-2</v>
      </c>
      <c r="AQ63">
        <v>1.73298</v>
      </c>
      <c r="AR63">
        <v>-0.52316799999999997</v>
      </c>
      <c r="AU63">
        <v>1.84683</v>
      </c>
      <c r="AV63">
        <v>0.173176</v>
      </c>
      <c r="AY63">
        <v>1.85138</v>
      </c>
      <c r="AZ63">
        <v>-0.46412500000000001</v>
      </c>
      <c r="BC63">
        <v>2.5440399999999999</v>
      </c>
      <c r="BD63">
        <v>-8.1288100000000002E-2</v>
      </c>
      <c r="BG63">
        <v>0.927678</v>
      </c>
      <c r="BH63">
        <v>0.17636399999999999</v>
      </c>
      <c r="BK63">
        <v>1.29236</v>
      </c>
      <c r="BL63">
        <v>-0.69482100000000002</v>
      </c>
      <c r="BO63">
        <v>1.8510599999999999</v>
      </c>
      <c r="BP63">
        <v>0.17854900000000001</v>
      </c>
      <c r="BS63">
        <v>0.927678</v>
      </c>
      <c r="BT63">
        <v>0.17624799999999999</v>
      </c>
      <c r="BW63">
        <v>1.29236</v>
      </c>
      <c r="BX63">
        <v>-0.69510700000000003</v>
      </c>
      <c r="CA63">
        <v>1.6540299999999999</v>
      </c>
      <c r="CB63">
        <v>-0.61115299999999995</v>
      </c>
      <c r="CE63">
        <v>1.1046100000000001</v>
      </c>
      <c r="CF63">
        <v>-0.904308</v>
      </c>
    </row>
    <row r="64" spans="3:84" x14ac:dyDescent="0.25">
      <c r="C64">
        <v>0.49375400000000003</v>
      </c>
      <c r="D64">
        <v>-0.48738300000000001</v>
      </c>
      <c r="G64">
        <v>0.91774599999999995</v>
      </c>
      <c r="H64">
        <v>-0.37037799999999999</v>
      </c>
      <c r="K64">
        <v>2.58277</v>
      </c>
      <c r="L64">
        <v>0.16966800000000001</v>
      </c>
      <c r="O64">
        <v>1.67936</v>
      </c>
      <c r="P64">
        <v>-3.4618700000000002E-2</v>
      </c>
      <c r="S64">
        <v>0.13209399999999999</v>
      </c>
      <c r="T64">
        <v>-8.3887799999999998E-2</v>
      </c>
      <c r="W64">
        <v>0.93233500000000002</v>
      </c>
      <c r="X64">
        <v>-0.16539000000000001</v>
      </c>
      <c r="AA64">
        <v>1.0769899999999999</v>
      </c>
      <c r="AB64">
        <v>-0.51915500000000003</v>
      </c>
      <c r="AE64">
        <v>0.47337800000000002</v>
      </c>
      <c r="AF64">
        <v>-0.73595500000000003</v>
      </c>
      <c r="AI64">
        <v>0.228161</v>
      </c>
      <c r="AJ64">
        <v>-1.1890400000000001</v>
      </c>
      <c r="AM64">
        <v>1.63032</v>
      </c>
      <c r="AN64">
        <v>7.3978500000000003E-2</v>
      </c>
      <c r="AQ64">
        <v>1.6362000000000001</v>
      </c>
      <c r="AR64">
        <v>-0.55368799999999996</v>
      </c>
      <c r="AU64">
        <v>1.5286299999999999</v>
      </c>
      <c r="AV64">
        <v>8.6788000000000004E-2</v>
      </c>
      <c r="BC64">
        <v>2.6288299999999998</v>
      </c>
      <c r="BD64">
        <v>-4.51528E-2</v>
      </c>
      <c r="BG64">
        <v>0.94377500000000003</v>
      </c>
      <c r="BH64">
        <v>0.172906</v>
      </c>
      <c r="BK64">
        <v>1.3745400000000001</v>
      </c>
      <c r="BL64">
        <v>-0.65094799999999997</v>
      </c>
      <c r="BO64">
        <v>1.8451</v>
      </c>
      <c r="BP64">
        <v>0.177261</v>
      </c>
      <c r="BS64">
        <v>0.94377500000000003</v>
      </c>
      <c r="BT64">
        <v>0.17279600000000001</v>
      </c>
      <c r="BW64">
        <v>1.3745400000000001</v>
      </c>
      <c r="BX64">
        <v>-0.65125299999999997</v>
      </c>
      <c r="CA64">
        <v>1.63018</v>
      </c>
      <c r="CB64">
        <v>-0.61990999999999996</v>
      </c>
      <c r="CE64">
        <v>1.27078</v>
      </c>
      <c r="CF64">
        <v>-0.87116499999999997</v>
      </c>
    </row>
    <row r="65" spans="11:84" x14ac:dyDescent="0.25">
      <c r="K65">
        <v>2.65829</v>
      </c>
      <c r="L65">
        <v>0.155003</v>
      </c>
      <c r="O65">
        <v>1.6122399999999999</v>
      </c>
      <c r="P65">
        <v>-6.3115699999999997E-2</v>
      </c>
      <c r="S65">
        <v>0.18218599999999999</v>
      </c>
      <c r="T65">
        <v>-0.100892</v>
      </c>
      <c r="AA65">
        <v>1.03932</v>
      </c>
      <c r="AB65">
        <v>-0.52402899999999997</v>
      </c>
      <c r="AE65">
        <v>0.45189000000000001</v>
      </c>
      <c r="AF65">
        <v>-0.74616300000000002</v>
      </c>
      <c r="AI65">
        <v>0.22798299999999999</v>
      </c>
      <c r="AJ65">
        <v>-1.18967</v>
      </c>
      <c r="AM65">
        <v>1.4462999999999999</v>
      </c>
      <c r="AN65">
        <v>2.6729300000000001E-2</v>
      </c>
      <c r="AQ65">
        <v>1.38788</v>
      </c>
      <c r="AR65">
        <v>-0.61962700000000004</v>
      </c>
      <c r="AU65">
        <v>1.3471900000000001</v>
      </c>
      <c r="AV65">
        <v>7.3531799999999994E-2</v>
      </c>
      <c r="BC65">
        <v>2.6353</v>
      </c>
      <c r="BD65">
        <v>-4.2202799999999999E-2</v>
      </c>
      <c r="BG65">
        <v>1.17214</v>
      </c>
      <c r="BH65">
        <v>0.123338</v>
      </c>
      <c r="BK65">
        <v>1.38507</v>
      </c>
      <c r="BL65">
        <v>-0.646428</v>
      </c>
      <c r="BO65">
        <v>1.83314</v>
      </c>
      <c r="BP65">
        <v>0.175451</v>
      </c>
      <c r="BS65">
        <v>1.17214</v>
      </c>
      <c r="BT65">
        <v>0.123377</v>
      </c>
      <c r="BW65">
        <v>1.38507</v>
      </c>
      <c r="BX65">
        <v>-0.64673700000000001</v>
      </c>
      <c r="CE65">
        <v>1.34321</v>
      </c>
      <c r="CF65">
        <v>-0.85579300000000003</v>
      </c>
    </row>
    <row r="66" spans="11:84" x14ac:dyDescent="0.25">
      <c r="K66">
        <v>2.6580599999999999</v>
      </c>
      <c r="L66">
        <v>0.122561</v>
      </c>
      <c r="O66">
        <v>1.45869</v>
      </c>
      <c r="P66">
        <v>-0.13685900000000001</v>
      </c>
      <c r="S66">
        <v>0.24795200000000001</v>
      </c>
      <c r="T66">
        <v>-0.113345</v>
      </c>
      <c r="AE66">
        <v>0.34315800000000002</v>
      </c>
      <c r="AF66">
        <v>-0.87159500000000001</v>
      </c>
      <c r="AI66">
        <v>0.14683499999999999</v>
      </c>
      <c r="AJ66">
        <v>-1.4440500000000001</v>
      </c>
      <c r="AM66">
        <v>1.27135</v>
      </c>
      <c r="AN66">
        <v>2.7948399999999998E-3</v>
      </c>
      <c r="AQ66">
        <v>1.37829</v>
      </c>
      <c r="AR66">
        <v>-0.62207800000000002</v>
      </c>
      <c r="AU66">
        <v>1.1855599999999999</v>
      </c>
      <c r="AV66">
        <v>5.9880000000000003E-2</v>
      </c>
      <c r="BC66">
        <v>2.6352699999999998</v>
      </c>
      <c r="BD66">
        <v>-4.1300099999999999E-2</v>
      </c>
      <c r="BK66">
        <v>1.6696200000000001</v>
      </c>
      <c r="BL66">
        <v>-0.51841199999999998</v>
      </c>
      <c r="BO66">
        <v>1.51433</v>
      </c>
      <c r="BP66">
        <v>0.132357</v>
      </c>
      <c r="BW66">
        <v>1.6696200000000001</v>
      </c>
      <c r="BX66">
        <v>-0.51884799999999998</v>
      </c>
      <c r="CE66">
        <v>1.3607800000000001</v>
      </c>
      <c r="CF66">
        <v>-0.84874899999999998</v>
      </c>
    </row>
    <row r="67" spans="11:84" x14ac:dyDescent="0.25">
      <c r="K67">
        <v>2.65795</v>
      </c>
      <c r="L67">
        <v>0.11051</v>
      </c>
      <c r="O67">
        <v>1.2534799999999999</v>
      </c>
      <c r="P67">
        <v>-0.210809</v>
      </c>
      <c r="S67">
        <v>0.31037900000000002</v>
      </c>
      <c r="T67">
        <v>-0.13250100000000001</v>
      </c>
      <c r="AI67">
        <v>0.12797600000000001</v>
      </c>
      <c r="AJ67">
        <v>-1.37805</v>
      </c>
      <c r="AM67">
        <v>1.1927000000000001</v>
      </c>
      <c r="AN67">
        <v>-7.9927999999999996E-3</v>
      </c>
      <c r="AQ67">
        <v>1.3727400000000001</v>
      </c>
      <c r="AR67">
        <v>-0.62348000000000003</v>
      </c>
      <c r="BC67">
        <v>2.6332100000000001</v>
      </c>
      <c r="BD67">
        <v>1.5910899999999999E-2</v>
      </c>
      <c r="BO67">
        <v>1.3227199999999999</v>
      </c>
      <c r="BP67">
        <v>0.14291799999999999</v>
      </c>
    </row>
    <row r="68" spans="11:84" x14ac:dyDescent="0.25">
      <c r="K68">
        <v>2.5854699999999999</v>
      </c>
      <c r="L68">
        <v>2.9375399999999999E-2</v>
      </c>
      <c r="O68">
        <v>1.2053700000000001</v>
      </c>
      <c r="P68">
        <v>-0.226184</v>
      </c>
      <c r="S68">
        <v>0.37364599999999998</v>
      </c>
      <c r="T68">
        <v>-0.146873</v>
      </c>
      <c r="AI68">
        <v>6.3322900000000001E-2</v>
      </c>
      <c r="AJ68">
        <v>-1.1961599999999999</v>
      </c>
      <c r="AM68">
        <v>0.93401999999999996</v>
      </c>
      <c r="AN68">
        <v>1.74132E-2</v>
      </c>
      <c r="AQ68">
        <v>1.1011500000000001</v>
      </c>
      <c r="AR68">
        <v>-0.69432199999999999</v>
      </c>
      <c r="BO68">
        <v>1.1614100000000001</v>
      </c>
      <c r="BP68">
        <v>0.151059</v>
      </c>
    </row>
    <row r="69" spans="11:84" x14ac:dyDescent="0.25">
      <c r="O69">
        <v>0.97137300000000004</v>
      </c>
      <c r="P69">
        <v>-0.25585200000000002</v>
      </c>
      <c r="S69">
        <v>0.45754600000000001</v>
      </c>
      <c r="T69">
        <v>-0.16630800000000001</v>
      </c>
      <c r="AI69">
        <v>4.6461799999999998E-2</v>
      </c>
      <c r="AJ69">
        <v>-0.86217900000000003</v>
      </c>
      <c r="AM69">
        <v>0.92289399999999999</v>
      </c>
      <c r="AN69">
        <v>1.8302200000000001E-2</v>
      </c>
      <c r="AQ69">
        <v>1.06253</v>
      </c>
      <c r="AR69">
        <v>-0.70806999999999998</v>
      </c>
      <c r="BO69">
        <v>0.95985500000000001</v>
      </c>
      <c r="BP69">
        <v>0.20707200000000001</v>
      </c>
    </row>
    <row r="70" spans="11:84" x14ac:dyDescent="0.25">
      <c r="O70">
        <v>0.93498800000000004</v>
      </c>
      <c r="P70">
        <v>-0.26056400000000002</v>
      </c>
      <c r="AI70">
        <v>4.7509500000000003E-3</v>
      </c>
      <c r="AJ70">
        <v>-2.7261000000000001E-2</v>
      </c>
      <c r="AM70">
        <v>0.86582400000000004</v>
      </c>
      <c r="AN70">
        <v>3.4251400000000001E-2</v>
      </c>
      <c r="AQ70">
        <v>0.99956199999999995</v>
      </c>
      <c r="AR70">
        <v>-0.7319</v>
      </c>
    </row>
    <row r="71" spans="11:84" x14ac:dyDescent="0.25">
      <c r="O71">
        <v>0.929284</v>
      </c>
      <c r="P71">
        <v>-0.26058599999999998</v>
      </c>
      <c r="AI71">
        <v>4.89828E-2</v>
      </c>
      <c r="AJ71">
        <v>0.443745</v>
      </c>
      <c r="AM71">
        <v>0.65843600000000002</v>
      </c>
      <c r="AN71">
        <v>9.2382599999999995E-2</v>
      </c>
      <c r="AQ71">
        <v>0.82311299999999998</v>
      </c>
      <c r="AR71">
        <v>-0.79049700000000001</v>
      </c>
    </row>
    <row r="72" spans="11:84" x14ac:dyDescent="0.25">
      <c r="O72">
        <v>0.66820599999999997</v>
      </c>
      <c r="P72">
        <v>-0.269515</v>
      </c>
      <c r="AI72">
        <v>5.7980700000000003E-2</v>
      </c>
      <c r="AJ72">
        <v>0.540018</v>
      </c>
      <c r="AM72">
        <v>0.62396200000000002</v>
      </c>
      <c r="AN72">
        <v>0.106611</v>
      </c>
    </row>
    <row r="73" spans="11:84" x14ac:dyDescent="0.25">
      <c r="O73">
        <v>0.64885300000000001</v>
      </c>
      <c r="P73">
        <v>-0.26703900000000003</v>
      </c>
      <c r="AB73">
        <v>0.88772300000000004</v>
      </c>
      <c r="AC73">
        <v>-6.2927200000000003E-2</v>
      </c>
    </row>
    <row r="74" spans="11:84" x14ac:dyDescent="0.25">
      <c r="O74">
        <v>0.61479499999999998</v>
      </c>
      <c r="P74">
        <v>-0.26148700000000002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9F47-5CBE-4D03-AEFA-8809224F8027}">
  <dimension ref="B3:CF74"/>
  <sheetViews>
    <sheetView topLeftCell="A69" workbookViewId="0">
      <selection activeCell="CE67" sqref="CE67:CF67"/>
    </sheetView>
  </sheetViews>
  <sheetFormatPr baseColWidth="10" defaultRowHeight="15" x14ac:dyDescent="0.25"/>
  <cols>
    <col min="1" max="1" width="17" bestFit="1" customWidth="1"/>
  </cols>
  <sheetData>
    <row r="3" spans="2:84" x14ac:dyDescent="0.25">
      <c r="C3" t="s">
        <v>13</v>
      </c>
      <c r="D3" t="s">
        <v>14</v>
      </c>
      <c r="G3" t="s">
        <v>13</v>
      </c>
      <c r="H3" t="s">
        <v>14</v>
      </c>
      <c r="K3" t="s">
        <v>13</v>
      </c>
      <c r="L3" t="s">
        <v>14</v>
      </c>
      <c r="O3" t="s">
        <v>13</v>
      </c>
      <c r="P3" t="s">
        <v>14</v>
      </c>
      <c r="S3" t="s">
        <v>13</v>
      </c>
      <c r="T3" t="s">
        <v>14</v>
      </c>
      <c r="W3" t="s">
        <v>13</v>
      </c>
      <c r="X3" t="s">
        <v>14</v>
      </c>
      <c r="AA3" t="s">
        <v>13</v>
      </c>
      <c r="AB3" t="s">
        <v>14</v>
      </c>
      <c r="AE3" t="s">
        <v>13</v>
      </c>
      <c r="AF3" t="s">
        <v>14</v>
      </c>
      <c r="AI3" t="s">
        <v>13</v>
      </c>
      <c r="AJ3" t="s">
        <v>14</v>
      </c>
      <c r="AM3" t="s">
        <v>13</v>
      </c>
      <c r="AN3" t="s">
        <v>14</v>
      </c>
      <c r="AQ3" t="s">
        <v>13</v>
      </c>
      <c r="AR3" t="s">
        <v>14</v>
      </c>
      <c r="AU3" t="s">
        <v>13</v>
      </c>
      <c r="AV3" t="s">
        <v>14</v>
      </c>
      <c r="AY3" t="s">
        <v>13</v>
      </c>
      <c r="AZ3" t="s">
        <v>14</v>
      </c>
      <c r="BC3" t="s">
        <v>13</v>
      </c>
      <c r="BD3" t="s">
        <v>14</v>
      </c>
      <c r="BG3" t="s">
        <v>13</v>
      </c>
      <c r="BH3" t="s">
        <v>14</v>
      </c>
      <c r="BK3" t="s">
        <v>13</v>
      </c>
      <c r="BL3" t="s">
        <v>14</v>
      </c>
      <c r="BO3" t="s">
        <v>13</v>
      </c>
      <c r="BP3" t="s">
        <v>14</v>
      </c>
      <c r="BS3" t="s">
        <v>13</v>
      </c>
      <c r="BT3" t="s">
        <v>14</v>
      </c>
      <c r="BW3" t="s">
        <v>13</v>
      </c>
      <c r="BX3" t="s">
        <v>14</v>
      </c>
      <c r="CA3" t="s">
        <v>13</v>
      </c>
      <c r="CB3" t="s">
        <v>14</v>
      </c>
      <c r="CE3" t="s">
        <v>13</v>
      </c>
      <c r="CF3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B6" t="s">
        <v>15</v>
      </c>
      <c r="C6">
        <v>0.53825699999999999</v>
      </c>
      <c r="D6">
        <v>5.9951999999999996</v>
      </c>
      <c r="G6">
        <v>0.91774599999999995</v>
      </c>
      <c r="H6">
        <v>5.9827700000000004</v>
      </c>
      <c r="K6">
        <v>1.3477600000000001</v>
      </c>
      <c r="L6">
        <v>6.0715199999999996</v>
      </c>
      <c r="O6">
        <v>0.61479499999999998</v>
      </c>
      <c r="P6">
        <v>5.2690700000000001</v>
      </c>
      <c r="S6">
        <v>0.56317899999999999</v>
      </c>
      <c r="T6">
        <v>4.4775999999999998</v>
      </c>
      <c r="W6">
        <v>0.93402799999999997</v>
      </c>
      <c r="X6">
        <v>4.5150800000000002</v>
      </c>
      <c r="AA6">
        <v>0.79603100000000004</v>
      </c>
      <c r="AB6">
        <v>7.1878099999999998</v>
      </c>
      <c r="AE6">
        <v>0.78651400000000005</v>
      </c>
      <c r="AF6">
        <v>4.7703899999999999</v>
      </c>
      <c r="AI6">
        <v>6.4983200000000005E-2</v>
      </c>
      <c r="AJ6">
        <v>1.11954</v>
      </c>
      <c r="AM6">
        <v>0.124821</v>
      </c>
      <c r="AN6">
        <v>6.9236700000000004</v>
      </c>
      <c r="AQ6">
        <v>0.82311299999999998</v>
      </c>
      <c r="AR6">
        <v>8.3142499999999995</v>
      </c>
      <c r="AU6">
        <v>1.1855599999999999</v>
      </c>
      <c r="AV6">
        <v>4.1676500000000001</v>
      </c>
      <c r="AY6">
        <v>1.53654</v>
      </c>
      <c r="AZ6">
        <v>5.7767799999999996</v>
      </c>
      <c r="BC6">
        <v>2.4514999999999998</v>
      </c>
      <c r="BD6">
        <v>5.5613400000000004</v>
      </c>
      <c r="BG6">
        <v>1.2534799999999999</v>
      </c>
      <c r="BH6">
        <v>4.6487600000000002</v>
      </c>
      <c r="BK6">
        <v>1.6696200000000001</v>
      </c>
      <c r="BL6">
        <v>12.2195</v>
      </c>
      <c r="BO6">
        <v>0.95985500000000001</v>
      </c>
      <c r="BP6">
        <v>3.10243</v>
      </c>
      <c r="BS6">
        <v>1.2534799999999999</v>
      </c>
      <c r="BT6">
        <v>4.6242099999999997</v>
      </c>
      <c r="BW6">
        <v>1.6696200000000001</v>
      </c>
      <c r="BX6">
        <v>12.2211</v>
      </c>
      <c r="CA6">
        <v>1.4229799999999999</v>
      </c>
      <c r="CB6">
        <v>8.7208100000000002</v>
      </c>
      <c r="CE6">
        <v>1.5537000000000001</v>
      </c>
      <c r="CF6">
        <v>2.9583300000000001</v>
      </c>
    </row>
    <row r="7" spans="2:84" x14ac:dyDescent="0.25">
      <c r="B7" t="s">
        <v>16</v>
      </c>
      <c r="C7">
        <v>0.66771499999999995</v>
      </c>
      <c r="D7">
        <v>6.4904099999999998</v>
      </c>
      <c r="G7">
        <v>0.98105900000000001</v>
      </c>
      <c r="H7">
        <v>5.9452499999999997</v>
      </c>
      <c r="K7">
        <v>1.3527800000000001</v>
      </c>
      <c r="L7">
        <v>6.0780399999999997</v>
      </c>
      <c r="O7">
        <v>0.47413300000000003</v>
      </c>
      <c r="P7">
        <v>5.1981900000000003</v>
      </c>
      <c r="S7">
        <v>0.62559100000000001</v>
      </c>
      <c r="T7">
        <v>4.6670299999999996</v>
      </c>
      <c r="W7">
        <v>1.20261</v>
      </c>
      <c r="X7">
        <v>4.7207400000000002</v>
      </c>
      <c r="AA7">
        <v>0.68611500000000003</v>
      </c>
      <c r="AB7">
        <v>7.1373800000000003</v>
      </c>
      <c r="AE7">
        <v>0.64444500000000005</v>
      </c>
      <c r="AF7">
        <v>4.5617400000000004</v>
      </c>
      <c r="AI7">
        <v>0.13070499999999999</v>
      </c>
      <c r="AJ7">
        <v>1.58213</v>
      </c>
      <c r="AM7">
        <v>6.5373100000000003E-2</v>
      </c>
      <c r="AN7">
        <v>6.9806600000000003</v>
      </c>
      <c r="AQ7">
        <v>0.68440299999999998</v>
      </c>
      <c r="AR7">
        <v>8.3815299999999997</v>
      </c>
      <c r="AU7">
        <v>0.92216600000000004</v>
      </c>
      <c r="AV7">
        <v>3.5761599999999998</v>
      </c>
      <c r="AY7">
        <v>1.2573799999999999</v>
      </c>
      <c r="AZ7">
        <v>6.0229600000000003</v>
      </c>
      <c r="BC7">
        <v>2.41947</v>
      </c>
      <c r="BD7">
        <v>6.0682400000000003</v>
      </c>
      <c r="BG7">
        <v>1.49678</v>
      </c>
      <c r="BH7">
        <v>4.9134099999999998</v>
      </c>
      <c r="BK7">
        <v>1.69939</v>
      </c>
      <c r="BL7">
        <v>11.9756</v>
      </c>
      <c r="BO7">
        <v>0.93611299999999997</v>
      </c>
      <c r="BP7">
        <v>3.0492499999999998</v>
      </c>
      <c r="BS7">
        <v>1.49678</v>
      </c>
      <c r="BT7">
        <v>4.81656</v>
      </c>
      <c r="BW7">
        <v>1.69939</v>
      </c>
      <c r="BX7">
        <v>11.977600000000001</v>
      </c>
      <c r="CA7">
        <v>1.36869</v>
      </c>
      <c r="CB7">
        <v>9.0005400000000009</v>
      </c>
      <c r="CE7">
        <v>1.6808399999999999</v>
      </c>
      <c r="CF7">
        <v>3.3628200000000001</v>
      </c>
    </row>
    <row r="8" spans="2:84" x14ac:dyDescent="0.25">
      <c r="C8">
        <v>0.78514799999999996</v>
      </c>
      <c r="D8">
        <v>6.50678</v>
      </c>
      <c r="G8">
        <v>1.2066600000000001</v>
      </c>
      <c r="H8">
        <v>6.09389</v>
      </c>
      <c r="K8">
        <v>1.63428</v>
      </c>
      <c r="L8">
        <v>6.7713900000000002</v>
      </c>
      <c r="O8">
        <v>0.389955</v>
      </c>
      <c r="P8">
        <v>5.2120899999999999</v>
      </c>
      <c r="S8">
        <v>0.66948600000000003</v>
      </c>
      <c r="T8">
        <v>4.7963800000000001</v>
      </c>
      <c r="W8">
        <v>1.2645299999999999</v>
      </c>
      <c r="X8">
        <v>4.7597699999999996</v>
      </c>
      <c r="AA8">
        <v>0.61151699999999998</v>
      </c>
      <c r="AB8">
        <v>7.0498700000000003</v>
      </c>
      <c r="AE8">
        <v>0.53934099999999996</v>
      </c>
      <c r="AF8">
        <v>4.3080499999999997</v>
      </c>
      <c r="AI8">
        <v>0.179927</v>
      </c>
      <c r="AJ8">
        <v>1.76214</v>
      </c>
      <c r="AM8">
        <v>4.6494500000000001E-2</v>
      </c>
      <c r="AN8">
        <v>6.0701599999999996</v>
      </c>
      <c r="AQ8">
        <v>0.61379899999999998</v>
      </c>
      <c r="AR8">
        <v>8.3186599999999995</v>
      </c>
      <c r="AU8">
        <v>0.91566000000000003</v>
      </c>
      <c r="AV8">
        <v>3.5645500000000001</v>
      </c>
      <c r="AY8">
        <v>1.18144</v>
      </c>
      <c r="AZ8">
        <v>6.0532599999999999</v>
      </c>
      <c r="BC8">
        <v>2.2627600000000001</v>
      </c>
      <c r="BD8">
        <v>5.7823500000000001</v>
      </c>
      <c r="BG8">
        <v>1.84385</v>
      </c>
      <c r="BH8">
        <v>5.0089899999999998</v>
      </c>
      <c r="BK8">
        <v>1.93167</v>
      </c>
      <c r="BL8">
        <v>10.153</v>
      </c>
      <c r="BO8">
        <v>0.697739</v>
      </c>
      <c r="BP8">
        <v>2.59091</v>
      </c>
      <c r="BS8">
        <v>1.84385</v>
      </c>
      <c r="BT8">
        <v>4.8479700000000001</v>
      </c>
      <c r="BW8">
        <v>1.93167</v>
      </c>
      <c r="BX8">
        <v>10.1556</v>
      </c>
      <c r="CA8">
        <v>1.3611899999999999</v>
      </c>
      <c r="CB8">
        <v>9.0285299999999999</v>
      </c>
      <c r="CE8">
        <v>1.78678</v>
      </c>
      <c r="CF8">
        <v>4.4241799999999998</v>
      </c>
    </row>
    <row r="9" spans="2:84" x14ac:dyDescent="0.25">
      <c r="C9">
        <v>0.87160700000000002</v>
      </c>
      <c r="D9">
        <v>6.5827200000000001</v>
      </c>
      <c r="G9">
        <v>1.3193299999999999</v>
      </c>
      <c r="H9">
        <v>6.1558599999999997</v>
      </c>
      <c r="K9">
        <v>1.68865</v>
      </c>
      <c r="L9">
        <v>6.8754499999999998</v>
      </c>
      <c r="O9">
        <v>0.31076100000000001</v>
      </c>
      <c r="P9">
        <v>5.0366400000000002</v>
      </c>
      <c r="S9">
        <v>0.93278300000000003</v>
      </c>
      <c r="T9">
        <v>5.1149899999999997</v>
      </c>
      <c r="W9">
        <v>1.4559500000000001</v>
      </c>
      <c r="X9">
        <v>4.9240399999999998</v>
      </c>
      <c r="AA9">
        <v>0.46202399999999999</v>
      </c>
      <c r="AB9">
        <v>6.7847200000000001</v>
      </c>
      <c r="AE9">
        <v>0.48467900000000003</v>
      </c>
      <c r="AF9">
        <v>4.1981999999999999</v>
      </c>
      <c r="AI9">
        <v>0.22616</v>
      </c>
      <c r="AJ9">
        <v>2.1109499999999999</v>
      </c>
      <c r="AM9">
        <v>5.7366800000000001E-3</v>
      </c>
      <c r="AN9">
        <v>2.9853100000000001</v>
      </c>
      <c r="AQ9">
        <v>0.51036099999999995</v>
      </c>
      <c r="AR9">
        <v>8.59816</v>
      </c>
      <c r="AU9">
        <v>0.91387399999999996</v>
      </c>
      <c r="AV9">
        <v>3.55925</v>
      </c>
      <c r="AY9">
        <v>0.93122400000000005</v>
      </c>
      <c r="AZ9">
        <v>5.6394900000000003</v>
      </c>
      <c r="BC9">
        <v>2.1716799999999998</v>
      </c>
      <c r="BD9">
        <v>5.5567900000000003</v>
      </c>
      <c r="BG9">
        <v>1.85765</v>
      </c>
      <c r="BH9">
        <v>5.0070800000000002</v>
      </c>
      <c r="BK9">
        <v>1.9830099999999999</v>
      </c>
      <c r="BL9">
        <v>9.6960499999999996</v>
      </c>
      <c r="BO9">
        <v>0.68238200000000004</v>
      </c>
      <c r="BP9">
        <v>2.5710799999999998</v>
      </c>
      <c r="BS9">
        <v>1.85765</v>
      </c>
      <c r="BT9">
        <v>4.8431899999999999</v>
      </c>
      <c r="BW9">
        <v>1.9830099999999999</v>
      </c>
      <c r="BX9">
        <v>9.6986600000000003</v>
      </c>
      <c r="CA9">
        <v>1.10578</v>
      </c>
      <c r="CB9">
        <v>10.514799999999999</v>
      </c>
      <c r="CE9">
        <v>1.8487899999999999</v>
      </c>
      <c r="CF9">
        <v>4.4400000000000004</v>
      </c>
    </row>
    <row r="10" spans="2:84" x14ac:dyDescent="0.25">
      <c r="C10">
        <v>1.02153</v>
      </c>
      <c r="D10">
        <v>6.8301400000000001</v>
      </c>
      <c r="G10">
        <v>1.55585</v>
      </c>
      <c r="H10">
        <v>5.9962799999999996</v>
      </c>
      <c r="K10">
        <v>1.9330400000000001</v>
      </c>
      <c r="L10">
        <v>7.0700900000000004</v>
      </c>
      <c r="O10">
        <v>0.252222</v>
      </c>
      <c r="P10">
        <v>4.5442200000000001</v>
      </c>
      <c r="S10">
        <v>0.93409399999999998</v>
      </c>
      <c r="T10">
        <v>5.1150099999999998</v>
      </c>
      <c r="W10">
        <v>1.63062</v>
      </c>
      <c r="X10">
        <v>4.9854399999999996</v>
      </c>
      <c r="AA10">
        <v>0.43467699999999998</v>
      </c>
      <c r="AB10">
        <v>6.7417299999999996</v>
      </c>
      <c r="AE10">
        <v>0.40096300000000001</v>
      </c>
      <c r="AF10">
        <v>4.0949499999999999</v>
      </c>
      <c r="AI10">
        <v>0.30652000000000001</v>
      </c>
      <c r="AJ10">
        <v>2.5829399999999998</v>
      </c>
      <c r="AM10">
        <v>5.4477100000000001E-2</v>
      </c>
      <c r="AN10">
        <v>1.8023100000000001</v>
      </c>
      <c r="AQ10">
        <v>0.47007599999999999</v>
      </c>
      <c r="AR10">
        <v>8.6193899999999992</v>
      </c>
      <c r="AU10">
        <v>0.680338</v>
      </c>
      <c r="AV10">
        <v>3.0172099999999999</v>
      </c>
      <c r="AY10">
        <v>0.87983800000000001</v>
      </c>
      <c r="AZ10">
        <v>5.5753899999999996</v>
      </c>
      <c r="BC10">
        <v>2.1525699999999999</v>
      </c>
      <c r="BD10">
        <v>5.5432699999999997</v>
      </c>
      <c r="BG10">
        <v>1.8655299999999999</v>
      </c>
      <c r="BH10">
        <v>5.01159</v>
      </c>
      <c r="BK10">
        <v>2.16289</v>
      </c>
      <c r="BL10">
        <v>8.0976099999999995</v>
      </c>
      <c r="BO10">
        <v>0.485348</v>
      </c>
      <c r="BP10">
        <v>2.1783999999999999</v>
      </c>
      <c r="BS10">
        <v>1.8655299999999999</v>
      </c>
      <c r="BT10">
        <v>4.84612</v>
      </c>
      <c r="BW10">
        <v>2.16289</v>
      </c>
      <c r="BX10">
        <v>8.1024399999999996</v>
      </c>
      <c r="CA10">
        <v>1.0595699999999999</v>
      </c>
      <c r="CB10">
        <v>10.767099999999999</v>
      </c>
      <c r="CE10">
        <v>2.1300400000000002</v>
      </c>
      <c r="CF10">
        <v>4.1188900000000004</v>
      </c>
    </row>
    <row r="11" spans="2:84" x14ac:dyDescent="0.25">
      <c r="C11">
        <v>1.2067600000000001</v>
      </c>
      <c r="D11">
        <v>6.6417000000000002</v>
      </c>
      <c r="G11">
        <v>1.8206800000000001</v>
      </c>
      <c r="H11">
        <v>6.1402299999999999</v>
      </c>
      <c r="K11">
        <v>1.99912</v>
      </c>
      <c r="L11">
        <v>7.1963499999999998</v>
      </c>
      <c r="O11">
        <v>0.18990299999999999</v>
      </c>
      <c r="P11">
        <v>3.9729299999999999</v>
      </c>
      <c r="S11">
        <v>0.94116100000000003</v>
      </c>
      <c r="T11">
        <v>5.1074799999999998</v>
      </c>
      <c r="W11">
        <v>1.6766799999999999</v>
      </c>
      <c r="X11">
        <v>5.0175400000000003</v>
      </c>
      <c r="AA11">
        <v>0.36679400000000001</v>
      </c>
      <c r="AB11">
        <v>6.5670700000000002</v>
      </c>
      <c r="AE11">
        <v>0.30724400000000002</v>
      </c>
      <c r="AF11">
        <v>3.8330799999999998</v>
      </c>
      <c r="AI11">
        <v>0.33084000000000002</v>
      </c>
      <c r="AJ11">
        <v>2.7718400000000001</v>
      </c>
      <c r="AM11">
        <v>5.8005399999999999E-2</v>
      </c>
      <c r="AN11">
        <v>1.7019899999999999</v>
      </c>
      <c r="AQ11">
        <v>0.45336599999999999</v>
      </c>
      <c r="AR11">
        <v>8.6702999999999992</v>
      </c>
      <c r="AU11">
        <v>0.66978000000000004</v>
      </c>
      <c r="AV11">
        <v>2.9895499999999999</v>
      </c>
      <c r="AY11">
        <v>0.87177499999999997</v>
      </c>
      <c r="AZ11">
        <v>5.6403100000000004</v>
      </c>
      <c r="BC11">
        <v>1.8843000000000001</v>
      </c>
      <c r="BD11">
        <v>5.1090900000000001</v>
      </c>
      <c r="BG11">
        <v>2.0419999999999998</v>
      </c>
      <c r="BH11">
        <v>5.1613600000000002</v>
      </c>
      <c r="BK11">
        <v>2.2355499999999999</v>
      </c>
      <c r="BL11">
        <v>7.48353</v>
      </c>
      <c r="BO11">
        <v>0.44989800000000002</v>
      </c>
      <c r="BP11">
        <v>2.1063399999999999</v>
      </c>
      <c r="BS11">
        <v>2.0419999999999998</v>
      </c>
      <c r="BT11">
        <v>4.9542799999999998</v>
      </c>
      <c r="BW11">
        <v>2.2355499999999999</v>
      </c>
      <c r="BX11">
        <v>7.4897900000000002</v>
      </c>
      <c r="CA11">
        <v>0.87324000000000002</v>
      </c>
      <c r="CB11">
        <v>12.7607</v>
      </c>
      <c r="CE11">
        <v>2.1302300000000001</v>
      </c>
      <c r="CF11">
        <v>4.1185099999999997</v>
      </c>
    </row>
    <row r="12" spans="2:84" x14ac:dyDescent="0.25">
      <c r="C12">
        <v>1.32826</v>
      </c>
      <c r="D12">
        <v>6.5270400000000004</v>
      </c>
      <c r="G12">
        <v>1.88365</v>
      </c>
      <c r="H12">
        <v>6.1249799999999999</v>
      </c>
      <c r="K12">
        <v>2.214</v>
      </c>
      <c r="L12">
        <v>7.70723</v>
      </c>
      <c r="O12">
        <v>0.13234099999999999</v>
      </c>
      <c r="P12">
        <v>3.3180700000000001</v>
      </c>
      <c r="S12">
        <v>1.20417</v>
      </c>
      <c r="T12">
        <v>4.9223600000000003</v>
      </c>
      <c r="W12">
        <v>1.80819</v>
      </c>
      <c r="X12">
        <v>5.09443</v>
      </c>
      <c r="AA12">
        <v>0.283584</v>
      </c>
      <c r="AB12">
        <v>6.3223000000000003</v>
      </c>
      <c r="AE12">
        <v>0.25745499999999999</v>
      </c>
      <c r="AF12">
        <v>3.7166800000000002</v>
      </c>
      <c r="AI12">
        <v>0.39004899999999998</v>
      </c>
      <c r="AJ12">
        <v>2.9426299999999999</v>
      </c>
      <c r="AM12">
        <v>6.0365700000000001E-2</v>
      </c>
      <c r="AN12">
        <v>1.7768600000000001</v>
      </c>
      <c r="AQ12">
        <v>0.36757099999999998</v>
      </c>
      <c r="AR12">
        <v>8.52562</v>
      </c>
      <c r="AU12">
        <v>0.48087099999999999</v>
      </c>
      <c r="AV12">
        <v>2.5612599999999999</v>
      </c>
      <c r="AY12">
        <v>0.64132</v>
      </c>
      <c r="AZ12">
        <v>5.2761899999999997</v>
      </c>
      <c r="BC12">
        <v>1.8647400000000001</v>
      </c>
      <c r="BD12">
        <v>5.0749500000000003</v>
      </c>
      <c r="BG12">
        <v>2.1342500000000002</v>
      </c>
      <c r="BH12">
        <v>5.2392399999999997</v>
      </c>
      <c r="BK12">
        <v>2.3822000000000001</v>
      </c>
      <c r="BL12">
        <v>6.0349199999999996</v>
      </c>
      <c r="BO12">
        <v>0.38145400000000002</v>
      </c>
      <c r="BP12">
        <v>1.73211</v>
      </c>
      <c r="BS12">
        <v>2.1342500000000002</v>
      </c>
      <c r="BT12">
        <v>5.0021599999999999</v>
      </c>
      <c r="BW12">
        <v>2.3822000000000001</v>
      </c>
      <c r="BX12">
        <v>6.0449000000000002</v>
      </c>
      <c r="CA12">
        <v>0.81020700000000001</v>
      </c>
      <c r="CB12">
        <v>13.705500000000001</v>
      </c>
      <c r="CE12">
        <v>2.1302699999999999</v>
      </c>
      <c r="CF12">
        <v>4.11829</v>
      </c>
    </row>
    <row r="13" spans="2:84" x14ac:dyDescent="0.25">
      <c r="C13">
        <v>1.5551600000000001</v>
      </c>
      <c r="D13">
        <v>6.3318199999999996</v>
      </c>
      <c r="G13">
        <v>2.0278299999999998</v>
      </c>
      <c r="H13">
        <v>6.3073300000000003</v>
      </c>
      <c r="K13">
        <v>2.2626599999999999</v>
      </c>
      <c r="L13">
        <v>7.7301299999999999</v>
      </c>
      <c r="O13">
        <v>6.4387799999999995E-2</v>
      </c>
      <c r="P13">
        <v>2.06812</v>
      </c>
      <c r="S13">
        <v>1.26366</v>
      </c>
      <c r="T13">
        <v>4.9102800000000002</v>
      </c>
      <c r="W13">
        <v>1.8859699999999999</v>
      </c>
      <c r="X13">
        <v>5.13584</v>
      </c>
      <c r="AA13">
        <v>0.248282</v>
      </c>
      <c r="AB13">
        <v>5.8246099999999998</v>
      </c>
      <c r="AE13">
        <v>0.202351</v>
      </c>
      <c r="AF13">
        <v>3.6413700000000002</v>
      </c>
      <c r="AI13">
        <v>0.471717</v>
      </c>
      <c r="AJ13">
        <v>3.2587999999999999</v>
      </c>
      <c r="AM13">
        <v>0.13025800000000001</v>
      </c>
      <c r="AN13">
        <v>2.9701900000000001</v>
      </c>
      <c r="AQ13">
        <v>0.33734900000000001</v>
      </c>
      <c r="AR13">
        <v>8.4851100000000006</v>
      </c>
      <c r="AU13">
        <v>0.47014600000000001</v>
      </c>
      <c r="AV13">
        <v>2.5254300000000001</v>
      </c>
      <c r="AY13">
        <v>0.59262499999999996</v>
      </c>
      <c r="AZ13">
        <v>5.6119399999999997</v>
      </c>
      <c r="BC13">
        <v>1.8630800000000001</v>
      </c>
      <c r="BD13">
        <v>5.0739900000000002</v>
      </c>
      <c r="BG13">
        <v>2.2159300000000002</v>
      </c>
      <c r="BH13">
        <v>5.3348000000000004</v>
      </c>
      <c r="BK13">
        <v>2.5129899999999998</v>
      </c>
      <c r="BL13">
        <v>4.4493</v>
      </c>
      <c r="BO13">
        <v>0.31241799999999997</v>
      </c>
      <c r="BP13">
        <v>1.40154</v>
      </c>
      <c r="BS13">
        <v>2.2159300000000002</v>
      </c>
      <c r="BT13">
        <v>5.0790800000000003</v>
      </c>
      <c r="BW13">
        <v>2.5129899999999998</v>
      </c>
      <c r="BX13">
        <v>4.3666099999999997</v>
      </c>
      <c r="CA13">
        <v>0.673813</v>
      </c>
      <c r="CB13">
        <v>14.868499999999999</v>
      </c>
      <c r="CE13">
        <v>2.1305000000000001</v>
      </c>
      <c r="CF13">
        <v>4.1170999999999998</v>
      </c>
    </row>
    <row r="14" spans="2:84" x14ac:dyDescent="0.25">
      <c r="C14">
        <v>1.81921</v>
      </c>
      <c r="D14">
        <v>6.38917</v>
      </c>
      <c r="G14">
        <v>2.13903</v>
      </c>
      <c r="H14">
        <v>6.3360300000000001</v>
      </c>
      <c r="K14">
        <v>2.4844499999999998</v>
      </c>
      <c r="L14">
        <v>7.3273099999999998</v>
      </c>
      <c r="O14">
        <v>5.7591400000000001E-2</v>
      </c>
      <c r="P14">
        <v>1.93354</v>
      </c>
      <c r="S14">
        <v>1.4574800000000001</v>
      </c>
      <c r="T14">
        <v>4.9518599999999999</v>
      </c>
      <c r="W14">
        <v>1.9121600000000001</v>
      </c>
      <c r="X14">
        <v>5.1541600000000001</v>
      </c>
      <c r="AA14">
        <v>0.141761</v>
      </c>
      <c r="AB14">
        <v>4.2385200000000003</v>
      </c>
      <c r="AE14">
        <v>0.13111200000000001</v>
      </c>
      <c r="AF14">
        <v>3.1126200000000002</v>
      </c>
      <c r="AI14">
        <v>0.51707899999999996</v>
      </c>
      <c r="AJ14">
        <v>3.4092699999999998</v>
      </c>
      <c r="AM14">
        <v>0.18617</v>
      </c>
      <c r="AN14">
        <v>3.6057999999999999</v>
      </c>
      <c r="AQ14">
        <v>0.33096100000000001</v>
      </c>
      <c r="AR14">
        <v>8.4409500000000008</v>
      </c>
      <c r="AU14">
        <v>0.40284700000000001</v>
      </c>
      <c r="AV14">
        <v>2.2624200000000001</v>
      </c>
      <c r="AY14">
        <v>0.46474900000000002</v>
      </c>
      <c r="AZ14">
        <v>5.3871099999999998</v>
      </c>
      <c r="BC14">
        <v>1.8596600000000001</v>
      </c>
      <c r="BD14">
        <v>5.0695699999999997</v>
      </c>
      <c r="BG14">
        <v>2.3700999999999999</v>
      </c>
      <c r="BH14">
        <v>5.81935</v>
      </c>
      <c r="BK14">
        <v>2.6206900000000002</v>
      </c>
      <c r="BL14">
        <v>2.9962599999999999</v>
      </c>
      <c r="BO14">
        <v>0.28060800000000002</v>
      </c>
      <c r="BP14">
        <v>1.2702599999999999</v>
      </c>
      <c r="BS14">
        <v>2.3700999999999999</v>
      </c>
      <c r="BT14">
        <v>5.5079000000000002</v>
      </c>
      <c r="BW14">
        <v>2.6206900000000002</v>
      </c>
      <c r="BX14">
        <v>2.8897200000000001</v>
      </c>
      <c r="CA14">
        <v>0.57932300000000003</v>
      </c>
      <c r="CB14">
        <v>18.1995</v>
      </c>
      <c r="CE14">
        <v>2.3814899999999999</v>
      </c>
      <c r="CF14">
        <v>2.7970000000000002</v>
      </c>
    </row>
    <row r="15" spans="2:84" x14ac:dyDescent="0.25">
      <c r="C15">
        <v>1.88164</v>
      </c>
      <c r="D15">
        <v>6.3949800000000003</v>
      </c>
      <c r="G15">
        <v>2.1752199999999999</v>
      </c>
      <c r="H15">
        <v>6.3713300000000004</v>
      </c>
      <c r="K15">
        <v>2.5622400000000001</v>
      </c>
      <c r="L15">
        <v>5.1973500000000001</v>
      </c>
      <c r="O15">
        <v>5.4031599999999999E-2</v>
      </c>
      <c r="P15">
        <v>1.8627899999999999</v>
      </c>
      <c r="S15">
        <v>1.6216999999999999</v>
      </c>
      <c r="T15">
        <v>4.7901800000000003</v>
      </c>
      <c r="W15">
        <v>2.1104599999999998</v>
      </c>
      <c r="X15">
        <v>5.4147600000000002</v>
      </c>
      <c r="AA15">
        <v>0.118787</v>
      </c>
      <c r="AB15">
        <v>3.6285699999999999</v>
      </c>
      <c r="AE15">
        <v>6.6370100000000001E-2</v>
      </c>
      <c r="AF15">
        <v>2.2069100000000001</v>
      </c>
      <c r="AI15">
        <v>0.646513</v>
      </c>
      <c r="AJ15">
        <v>3.9769199999999998</v>
      </c>
      <c r="AM15">
        <v>0.24679300000000001</v>
      </c>
      <c r="AN15">
        <v>4.4616899999999999</v>
      </c>
      <c r="AQ15">
        <v>0.28436699999999998</v>
      </c>
      <c r="AR15">
        <v>8.4359800000000007</v>
      </c>
      <c r="AU15">
        <v>0.34199299999999999</v>
      </c>
      <c r="AV15">
        <v>2.0327000000000002</v>
      </c>
      <c r="AY15">
        <v>0.38113599999999997</v>
      </c>
      <c r="AZ15">
        <v>4.9970600000000003</v>
      </c>
      <c r="BC15">
        <v>1.5321800000000001</v>
      </c>
      <c r="BD15">
        <v>4.5796700000000001</v>
      </c>
      <c r="BG15">
        <v>2.4519799999999998</v>
      </c>
      <c r="BH15">
        <v>6.1173799999999998</v>
      </c>
      <c r="BK15">
        <v>2.6190899999999999</v>
      </c>
      <c r="BL15">
        <v>3.6639400000000002</v>
      </c>
      <c r="BO15">
        <v>0.212921</v>
      </c>
      <c r="BP15">
        <v>0.977908</v>
      </c>
      <c r="BS15">
        <v>2.4519799999999998</v>
      </c>
      <c r="BT15">
        <v>5.7713000000000001</v>
      </c>
      <c r="BW15">
        <v>2.6190899999999999</v>
      </c>
      <c r="BX15">
        <v>3.5487000000000002</v>
      </c>
      <c r="CA15">
        <v>0.49555199999999999</v>
      </c>
      <c r="CB15">
        <v>20.380199999999999</v>
      </c>
      <c r="CE15">
        <v>2.42117</v>
      </c>
      <c r="CF15">
        <v>2.5918100000000002</v>
      </c>
    </row>
    <row r="16" spans="2:84" x14ac:dyDescent="0.25">
      <c r="C16">
        <v>1.9610399999999999</v>
      </c>
      <c r="D16">
        <v>6.41615</v>
      </c>
      <c r="G16">
        <v>2.1752199999999999</v>
      </c>
      <c r="H16">
        <v>6.3713300000000004</v>
      </c>
      <c r="K16">
        <v>2.5854699999999999</v>
      </c>
      <c r="L16">
        <v>4.5700700000000003</v>
      </c>
      <c r="O16">
        <v>-1.93642E-4</v>
      </c>
      <c r="P16">
        <v>0.73172899999999996</v>
      </c>
      <c r="S16">
        <v>1.67821</v>
      </c>
      <c r="T16">
        <v>4.9012900000000004</v>
      </c>
      <c r="W16">
        <v>2.2042899999999999</v>
      </c>
      <c r="X16">
        <v>5.5750000000000002</v>
      </c>
      <c r="AA16">
        <v>5.91671E-2</v>
      </c>
      <c r="AB16">
        <v>2.4144899999999998</v>
      </c>
      <c r="AE16">
        <v>5.7938099999999999E-2</v>
      </c>
      <c r="AF16">
        <v>2.1014300000000001</v>
      </c>
      <c r="AI16">
        <v>0.78389600000000004</v>
      </c>
      <c r="AJ16">
        <v>4.3503100000000003</v>
      </c>
      <c r="AM16">
        <v>0.303228</v>
      </c>
      <c r="AN16">
        <v>5.3646900000000004</v>
      </c>
      <c r="AQ16">
        <v>0.23350000000000001</v>
      </c>
      <c r="AR16">
        <v>8.3932500000000001</v>
      </c>
      <c r="AU16">
        <v>0.311722</v>
      </c>
      <c r="AV16">
        <v>1.85615</v>
      </c>
      <c r="AY16">
        <v>0.32380500000000001</v>
      </c>
      <c r="AZ16">
        <v>4.7862</v>
      </c>
      <c r="BC16">
        <v>1.26275</v>
      </c>
      <c r="BD16">
        <v>4.3498900000000003</v>
      </c>
      <c r="BG16">
        <v>2.4910199999999998</v>
      </c>
      <c r="BH16">
        <v>5.68431</v>
      </c>
      <c r="BK16">
        <v>2.6190899999999999</v>
      </c>
      <c r="BL16">
        <v>3.6639400000000002</v>
      </c>
      <c r="BO16">
        <v>0.167575</v>
      </c>
      <c r="BP16">
        <v>0.76162600000000003</v>
      </c>
      <c r="BS16">
        <v>2.4910199999999998</v>
      </c>
      <c r="BT16">
        <v>5.5209599999999996</v>
      </c>
      <c r="BW16">
        <v>2.6190899999999999</v>
      </c>
      <c r="BX16">
        <v>3.5487000000000002</v>
      </c>
      <c r="CA16">
        <v>0.415771</v>
      </c>
      <c r="CB16">
        <v>23.803799999999999</v>
      </c>
      <c r="CE16">
        <v>2.5590299999999999</v>
      </c>
      <c r="CF16">
        <v>4.47302</v>
      </c>
    </row>
    <row r="17" spans="3:84" x14ac:dyDescent="0.25">
      <c r="C17">
        <v>2.0811999999999999</v>
      </c>
      <c r="D17">
        <v>6.3787000000000003</v>
      </c>
      <c r="G17">
        <v>2.4245100000000002</v>
      </c>
      <c r="H17">
        <v>6.7500400000000003</v>
      </c>
      <c r="K17">
        <v>1.3477600000000001</v>
      </c>
      <c r="L17">
        <v>6.0715199999999996</v>
      </c>
      <c r="O17">
        <v>3.6551399999999998E-2</v>
      </c>
      <c r="P17">
        <v>1.27691</v>
      </c>
      <c r="S17">
        <v>1.85727</v>
      </c>
      <c r="T17">
        <v>5.1420700000000004</v>
      </c>
      <c r="W17">
        <v>2.36192</v>
      </c>
      <c r="X17">
        <v>5.8422200000000002</v>
      </c>
      <c r="AA17">
        <v>4.1255E-2</v>
      </c>
      <c r="AB17">
        <v>1.8832</v>
      </c>
      <c r="AE17">
        <v>4.7375399999999998E-2</v>
      </c>
      <c r="AF17">
        <v>1.95824</v>
      </c>
      <c r="AI17">
        <v>0.88591699999999995</v>
      </c>
      <c r="AJ17">
        <v>4.5652999999999997</v>
      </c>
      <c r="AM17">
        <v>0.37451499999999999</v>
      </c>
      <c r="AN17">
        <v>5.8301999999999996</v>
      </c>
      <c r="AQ17">
        <v>0.22588900000000001</v>
      </c>
      <c r="AR17">
        <v>8.3145299999999995</v>
      </c>
      <c r="AU17">
        <v>0.23683399999999999</v>
      </c>
      <c r="AV17">
        <v>1.4213899999999999</v>
      </c>
      <c r="AY17">
        <v>0.22529399999999999</v>
      </c>
      <c r="AZ17">
        <v>2.9074900000000001</v>
      </c>
      <c r="BC17">
        <v>1.1769700000000001</v>
      </c>
      <c r="BD17">
        <v>4.2534299999999998</v>
      </c>
      <c r="BG17">
        <v>2.5099900000000002</v>
      </c>
      <c r="BH17">
        <v>5.4402200000000001</v>
      </c>
      <c r="BK17">
        <v>2.6181700000000001</v>
      </c>
      <c r="BL17">
        <v>3.7067600000000001</v>
      </c>
      <c r="BO17">
        <v>0.126028</v>
      </c>
      <c r="BP17">
        <v>0.57239399999999996</v>
      </c>
      <c r="BS17">
        <v>2.5099900000000002</v>
      </c>
      <c r="BT17">
        <v>5.2760199999999999</v>
      </c>
      <c r="BW17">
        <v>2.6181700000000001</v>
      </c>
      <c r="BX17">
        <v>3.6219700000000001</v>
      </c>
      <c r="CA17">
        <v>0.31223800000000002</v>
      </c>
      <c r="CB17">
        <v>31.8689</v>
      </c>
      <c r="CE17">
        <v>2.5702600000000002</v>
      </c>
      <c r="CF17">
        <v>4.61564</v>
      </c>
    </row>
    <row r="18" spans="3:84" x14ac:dyDescent="0.25">
      <c r="C18">
        <v>2.15415</v>
      </c>
      <c r="D18">
        <v>6.4203900000000003</v>
      </c>
      <c r="G18">
        <v>2.51437</v>
      </c>
      <c r="H18">
        <v>5.1202800000000002</v>
      </c>
      <c r="K18">
        <v>1.30402</v>
      </c>
      <c r="L18">
        <v>6.03714</v>
      </c>
      <c r="O18">
        <v>3.6551399999999998E-2</v>
      </c>
      <c r="P18">
        <v>1.27691</v>
      </c>
      <c r="S18">
        <v>1.88626</v>
      </c>
      <c r="T18">
        <v>5.1936200000000001</v>
      </c>
      <c r="W18">
        <v>2.4506100000000002</v>
      </c>
      <c r="X18">
        <v>6.0864399999999996</v>
      </c>
      <c r="AA18">
        <v>2.7754099999999999E-3</v>
      </c>
      <c r="AB18">
        <v>0.78228399999999998</v>
      </c>
      <c r="AE18">
        <v>3.7636499999999999E-3</v>
      </c>
      <c r="AF18">
        <v>1.1335999999999999</v>
      </c>
      <c r="AI18">
        <v>1.0206500000000001</v>
      </c>
      <c r="AJ18">
        <v>4.7336299999999998</v>
      </c>
      <c r="AM18">
        <v>0.45043800000000001</v>
      </c>
      <c r="AN18">
        <v>6.0666399999999996</v>
      </c>
      <c r="AQ18">
        <v>0.151731</v>
      </c>
      <c r="AR18">
        <v>8.1818299999999997</v>
      </c>
      <c r="AU18">
        <v>0.21864800000000001</v>
      </c>
      <c r="AV18">
        <v>1.3073399999999999</v>
      </c>
      <c r="AY18">
        <v>0.219804</v>
      </c>
      <c r="AZ18">
        <v>2.8811300000000002</v>
      </c>
      <c r="BC18">
        <v>0.92167200000000005</v>
      </c>
      <c r="BD18">
        <v>3.68466</v>
      </c>
      <c r="BG18">
        <v>2.62609</v>
      </c>
      <c r="BH18">
        <v>3.7246600000000001</v>
      </c>
      <c r="BK18">
        <v>2.5000900000000001</v>
      </c>
      <c r="BL18">
        <v>5.1129100000000003</v>
      </c>
      <c r="BO18">
        <v>6.2701599999999996E-2</v>
      </c>
      <c r="BP18">
        <v>-0.157471</v>
      </c>
      <c r="BS18">
        <v>2.62609</v>
      </c>
      <c r="BT18">
        <v>4.2030200000000004</v>
      </c>
      <c r="BW18">
        <v>2.5000900000000001</v>
      </c>
      <c r="BX18">
        <v>5.0311500000000002</v>
      </c>
      <c r="CA18">
        <v>0.29975299999999999</v>
      </c>
      <c r="CB18">
        <v>31.882200000000001</v>
      </c>
      <c r="CE18">
        <v>2.5699900000000002</v>
      </c>
      <c r="CF18">
        <v>4.7700300000000002</v>
      </c>
    </row>
    <row r="19" spans="3:84" x14ac:dyDescent="0.25">
      <c r="C19">
        <v>2.2513999999999998</v>
      </c>
      <c r="D19">
        <v>6.3521999999999998</v>
      </c>
      <c r="G19">
        <v>2.5347</v>
      </c>
      <c r="H19">
        <v>4.4768999999999997</v>
      </c>
      <c r="K19">
        <v>1.0742499999999999</v>
      </c>
      <c r="L19">
        <v>5.8427600000000002</v>
      </c>
      <c r="O19">
        <v>5.2798900000000003E-2</v>
      </c>
      <c r="P19">
        <v>1.5531699999999999</v>
      </c>
      <c r="S19">
        <v>1.8949100000000001</v>
      </c>
      <c r="T19">
        <v>5.1965899999999996</v>
      </c>
      <c r="W19">
        <v>2.5646300000000002</v>
      </c>
      <c r="X19">
        <v>3.4889899999999998</v>
      </c>
      <c r="AA19">
        <v>5.2585600000000003E-2</v>
      </c>
      <c r="AB19">
        <v>1.0582400000000001</v>
      </c>
      <c r="AE19">
        <v>4.7490900000000003E-2</v>
      </c>
      <c r="AF19">
        <v>2.1922100000000002</v>
      </c>
      <c r="AI19">
        <v>1.1957199999999999</v>
      </c>
      <c r="AJ19">
        <v>4.81989</v>
      </c>
      <c r="AM19">
        <v>0.573102</v>
      </c>
      <c r="AN19">
        <v>6.0502799999999999</v>
      </c>
      <c r="AQ19">
        <v>0.12600900000000001</v>
      </c>
      <c r="AR19">
        <v>7.6267500000000004</v>
      </c>
      <c r="AU19">
        <v>0.129245</v>
      </c>
      <c r="AV19">
        <v>0.87353700000000001</v>
      </c>
      <c r="AY19">
        <v>0.201543</v>
      </c>
      <c r="AZ19">
        <v>2.53186</v>
      </c>
      <c r="BC19">
        <v>0.89897199999999999</v>
      </c>
      <c r="BD19">
        <v>3.6497299999999999</v>
      </c>
      <c r="BG19">
        <v>2.62765</v>
      </c>
      <c r="BH19">
        <v>3.81365</v>
      </c>
      <c r="BK19">
        <v>2.4133800000000001</v>
      </c>
      <c r="BL19">
        <v>5.95702</v>
      </c>
      <c r="BO19">
        <v>5.7685699999999999E-2</v>
      </c>
      <c r="BP19">
        <v>-0.19839599999999999</v>
      </c>
      <c r="BS19">
        <v>2.62765</v>
      </c>
      <c r="BT19">
        <v>4.21225</v>
      </c>
      <c r="BW19">
        <v>2.4133800000000001</v>
      </c>
      <c r="BX19">
        <v>5.9498600000000001</v>
      </c>
      <c r="CA19">
        <v>0.29090899999999997</v>
      </c>
      <c r="CB19">
        <v>31.7864</v>
      </c>
      <c r="CE19">
        <v>2.5666600000000002</v>
      </c>
      <c r="CF19">
        <v>5.7370299999999999</v>
      </c>
    </row>
    <row r="20" spans="3:84" x14ac:dyDescent="0.25">
      <c r="C20">
        <v>2.3475799999999998</v>
      </c>
      <c r="D20">
        <v>6.6324699999999996</v>
      </c>
      <c r="G20">
        <v>2.65571</v>
      </c>
      <c r="H20">
        <v>1.7323999999999999</v>
      </c>
      <c r="K20">
        <v>1.05538</v>
      </c>
      <c r="L20">
        <v>5.8253700000000004</v>
      </c>
      <c r="O20">
        <v>0.132854</v>
      </c>
      <c r="P20">
        <v>3.0009700000000001</v>
      </c>
      <c r="S20">
        <v>2.0817800000000002</v>
      </c>
      <c r="T20">
        <v>5.2159599999999999</v>
      </c>
      <c r="W20">
        <v>2.6611600000000002</v>
      </c>
      <c r="X20">
        <v>1.99136</v>
      </c>
      <c r="AA20">
        <v>5.7877699999999997E-2</v>
      </c>
      <c r="AB20">
        <v>1.07195</v>
      </c>
      <c r="AE20">
        <v>6.1254700000000002E-2</v>
      </c>
      <c r="AF20">
        <v>2.52501</v>
      </c>
      <c r="AI20">
        <v>1.32542</v>
      </c>
      <c r="AJ20">
        <v>4.74559</v>
      </c>
      <c r="AM20">
        <v>0.62396200000000002</v>
      </c>
      <c r="AN20">
        <v>6.2401999999999997</v>
      </c>
      <c r="AQ20">
        <v>6.7402799999999999E-2</v>
      </c>
      <c r="AR20">
        <v>6.30206</v>
      </c>
      <c r="AU20">
        <v>0.122389</v>
      </c>
      <c r="AV20">
        <v>0.81789999999999996</v>
      </c>
      <c r="AY20">
        <v>0.12867999999999999</v>
      </c>
      <c r="AZ20">
        <v>2.4171200000000002</v>
      </c>
      <c r="BC20">
        <v>0.86694400000000005</v>
      </c>
      <c r="BD20">
        <v>3.5461900000000002</v>
      </c>
      <c r="BG20">
        <v>2.62839</v>
      </c>
      <c r="BH20">
        <v>3.7195299999999998</v>
      </c>
      <c r="BK20">
        <v>2.2410299999999999</v>
      </c>
      <c r="BL20">
        <v>5.6818099999999996</v>
      </c>
      <c r="BO20">
        <v>4.8897900000000001E-2</v>
      </c>
      <c r="BP20">
        <v>0.31321500000000002</v>
      </c>
      <c r="BS20">
        <v>2.62839</v>
      </c>
      <c r="BT20">
        <v>3.98461</v>
      </c>
      <c r="BW20">
        <v>2.2410299999999999</v>
      </c>
      <c r="BX20">
        <v>5.6787900000000002</v>
      </c>
      <c r="CA20">
        <v>0.18420800000000001</v>
      </c>
      <c r="CB20">
        <v>36.519100000000002</v>
      </c>
      <c r="CE20">
        <v>2.5390799999999998</v>
      </c>
      <c r="CF20">
        <v>5.78986</v>
      </c>
    </row>
    <row r="21" spans="3:84" x14ac:dyDescent="0.25">
      <c r="C21">
        <v>2.4627300000000001</v>
      </c>
      <c r="D21">
        <v>6.9444400000000002</v>
      </c>
      <c r="G21">
        <v>2.6553399999999998</v>
      </c>
      <c r="H21">
        <v>2.02583</v>
      </c>
      <c r="K21">
        <v>1.0300199999999999</v>
      </c>
      <c r="L21">
        <v>5.8062199999999997</v>
      </c>
      <c r="O21">
        <v>0.133828</v>
      </c>
      <c r="P21">
        <v>3.0174599999999998</v>
      </c>
      <c r="S21">
        <v>2.2190099999999999</v>
      </c>
      <c r="T21">
        <v>5.4978899999999999</v>
      </c>
      <c r="W21">
        <v>2.6614100000000001</v>
      </c>
      <c r="X21">
        <v>2.2053199999999999</v>
      </c>
      <c r="AA21">
        <v>7.9719999999999999E-2</v>
      </c>
      <c r="AB21">
        <v>1.3394200000000001</v>
      </c>
      <c r="AE21">
        <v>0.13562099999999999</v>
      </c>
      <c r="AF21">
        <v>4.1930800000000001</v>
      </c>
      <c r="AI21">
        <v>1.4852700000000001</v>
      </c>
      <c r="AJ21">
        <v>4.6938000000000004</v>
      </c>
      <c r="AM21">
        <v>0.124821</v>
      </c>
      <c r="AN21">
        <v>6.9236700000000004</v>
      </c>
      <c r="AQ21">
        <v>4.5011599999999999E-2</v>
      </c>
      <c r="AR21">
        <v>5.0652999999999997</v>
      </c>
      <c r="AU21">
        <v>5.8001999999999998E-2</v>
      </c>
      <c r="AV21">
        <v>0.30652299999999999</v>
      </c>
      <c r="AY21">
        <v>0.115186</v>
      </c>
      <c r="AZ21">
        <v>1.13218</v>
      </c>
      <c r="BC21">
        <v>0.67946099999999998</v>
      </c>
      <c r="BD21">
        <v>3.09301</v>
      </c>
      <c r="BG21">
        <v>2.56772</v>
      </c>
      <c r="BH21">
        <v>5.3343499999999997</v>
      </c>
      <c r="BK21">
        <v>2.2013400000000001</v>
      </c>
      <c r="BL21">
        <v>5.5589899999999997</v>
      </c>
      <c r="BO21">
        <v>1.2571300000000001E-2</v>
      </c>
      <c r="BP21">
        <v>2.6225900000000002</v>
      </c>
      <c r="BS21">
        <v>2.56772</v>
      </c>
      <c r="BT21">
        <v>5.3489599999999999</v>
      </c>
      <c r="BW21">
        <v>2.2013400000000001</v>
      </c>
      <c r="BX21">
        <v>5.5575799999999997</v>
      </c>
      <c r="CA21">
        <v>0.17138999999999999</v>
      </c>
      <c r="CB21">
        <v>36.741199999999999</v>
      </c>
      <c r="CE21">
        <v>2.45939</v>
      </c>
      <c r="CF21">
        <v>5.2535299999999996</v>
      </c>
    </row>
    <row r="22" spans="3:84" x14ac:dyDescent="0.25">
      <c r="C22">
        <v>2.5677699999999999</v>
      </c>
      <c r="D22">
        <v>4.2806600000000001</v>
      </c>
      <c r="G22">
        <v>2.6551499999999999</v>
      </c>
      <c r="H22">
        <v>1.91858</v>
      </c>
      <c r="K22">
        <v>0.77730699999999997</v>
      </c>
      <c r="L22">
        <v>5.4208699999999999</v>
      </c>
      <c r="O22">
        <v>0.137293</v>
      </c>
      <c r="P22">
        <v>3.0558800000000002</v>
      </c>
      <c r="S22">
        <v>2.2731400000000002</v>
      </c>
      <c r="T22">
        <v>5.5990900000000003</v>
      </c>
      <c r="W22">
        <v>2.6614900000000001</v>
      </c>
      <c r="X22">
        <v>2.1958799999999998</v>
      </c>
      <c r="AA22">
        <v>0.13148000000000001</v>
      </c>
      <c r="AB22">
        <v>1.9292</v>
      </c>
      <c r="AE22">
        <v>0.14432</v>
      </c>
      <c r="AF22">
        <v>4.4205199999999998</v>
      </c>
      <c r="AI22">
        <v>1.67882</v>
      </c>
      <c r="AJ22">
        <v>4.8676199999999996</v>
      </c>
      <c r="AM22">
        <v>0.14930599999999999</v>
      </c>
      <c r="AN22">
        <v>7.4288999999999996</v>
      </c>
      <c r="AQ22">
        <v>6.72063E-3</v>
      </c>
      <c r="AR22">
        <v>2.2958400000000001</v>
      </c>
      <c r="AU22">
        <v>4.8734399999999997E-2</v>
      </c>
      <c r="AV22">
        <v>0.56171800000000005</v>
      </c>
      <c r="AY22">
        <v>5.7974100000000001E-2</v>
      </c>
      <c r="AZ22">
        <v>0.84522799999999998</v>
      </c>
      <c r="BC22">
        <v>0.57807200000000003</v>
      </c>
      <c r="BD22">
        <v>2.8219500000000002</v>
      </c>
      <c r="BG22">
        <v>2.4594100000000001</v>
      </c>
      <c r="BH22">
        <v>7.7186199999999996</v>
      </c>
      <c r="BK22">
        <v>2.17388</v>
      </c>
      <c r="BL22">
        <v>5.5267799999999996</v>
      </c>
      <c r="BO22">
        <v>7.5330400000000006E-2</v>
      </c>
      <c r="BP22">
        <v>8.01051</v>
      </c>
      <c r="BS22">
        <v>2.4594100000000001</v>
      </c>
      <c r="BT22">
        <v>7.7552700000000003</v>
      </c>
      <c r="BW22">
        <v>2.17388</v>
      </c>
      <c r="BX22">
        <v>5.5254700000000003</v>
      </c>
      <c r="CA22">
        <v>0.143426</v>
      </c>
      <c r="CB22">
        <v>36.817900000000002</v>
      </c>
      <c r="CE22">
        <v>2.3723000000000001</v>
      </c>
      <c r="CF22">
        <v>5.9249900000000002</v>
      </c>
    </row>
    <row r="23" spans="3:84" x14ac:dyDescent="0.25">
      <c r="C23">
        <v>2.6523300000000001</v>
      </c>
      <c r="D23">
        <v>2.6187100000000001</v>
      </c>
      <c r="G23">
        <v>2.5059499999999999</v>
      </c>
      <c r="H23">
        <v>4.9877599999999997</v>
      </c>
      <c r="K23">
        <v>0.70958600000000005</v>
      </c>
      <c r="L23">
        <v>5.1792299999999996</v>
      </c>
      <c r="O23">
        <v>0.213726</v>
      </c>
      <c r="P23">
        <v>3.86348</v>
      </c>
      <c r="S23">
        <v>2.38245</v>
      </c>
      <c r="T23">
        <v>6.1334</v>
      </c>
      <c r="W23">
        <v>2.6100099999999999</v>
      </c>
      <c r="X23">
        <v>3.8559299999999999</v>
      </c>
      <c r="AA23">
        <v>0.157166</v>
      </c>
      <c r="AB23">
        <v>2.0937999999999999</v>
      </c>
      <c r="AE23">
        <v>0.22819900000000001</v>
      </c>
      <c r="AF23">
        <v>5.6775200000000003</v>
      </c>
      <c r="AI23">
        <v>1.71017</v>
      </c>
      <c r="AJ23">
        <v>4.8693600000000004</v>
      </c>
      <c r="AM23">
        <v>0.22137699999999999</v>
      </c>
      <c r="AN23">
        <v>7.5740100000000004</v>
      </c>
      <c r="AQ23">
        <v>4.9068500000000001E-2</v>
      </c>
      <c r="AR23">
        <v>0.89162699999999995</v>
      </c>
      <c r="AU23">
        <v>7.7026999999999998E-3</v>
      </c>
      <c r="AV23">
        <v>1.68482</v>
      </c>
      <c r="AY23">
        <v>4.2975199999999998E-2</v>
      </c>
      <c r="AZ23">
        <v>3.3313899999999999</v>
      </c>
      <c r="BC23">
        <v>0.50350700000000004</v>
      </c>
      <c r="BD23">
        <v>2.5514000000000001</v>
      </c>
      <c r="BG23">
        <v>2.2895699999999999</v>
      </c>
      <c r="BH23">
        <v>9.5558499999999995</v>
      </c>
      <c r="BK23">
        <v>2.0427499999999998</v>
      </c>
      <c r="BL23">
        <v>4.9970800000000004</v>
      </c>
      <c r="BO23">
        <v>7.9128299999999999E-2</v>
      </c>
      <c r="BP23">
        <v>8.3514599999999994</v>
      </c>
      <c r="BS23">
        <v>2.2895699999999999</v>
      </c>
      <c r="BT23">
        <v>9.5902799999999999</v>
      </c>
      <c r="BW23">
        <v>2.0427499999999998</v>
      </c>
      <c r="BX23">
        <v>4.99594</v>
      </c>
      <c r="CA23">
        <v>8.4673899999999996E-2</v>
      </c>
      <c r="CB23">
        <v>36.142600000000002</v>
      </c>
      <c r="CE23">
        <v>2.13205</v>
      </c>
      <c r="CF23">
        <v>5.1452900000000001</v>
      </c>
    </row>
    <row r="24" spans="3:84" x14ac:dyDescent="0.25">
      <c r="C24">
        <v>2.6517400000000002</v>
      </c>
      <c r="D24">
        <v>3.0061100000000001</v>
      </c>
      <c r="G24">
        <v>2.4110800000000001</v>
      </c>
      <c r="H24">
        <v>7.5719200000000004</v>
      </c>
      <c r="K24">
        <v>0.58496400000000004</v>
      </c>
      <c r="L24">
        <v>4.6401500000000002</v>
      </c>
      <c r="O24">
        <v>0.23272599999999999</v>
      </c>
      <c r="P24">
        <v>3.9870899999999998</v>
      </c>
      <c r="S24">
        <v>2.5064899999999999</v>
      </c>
      <c r="T24">
        <v>6.7772199999999998</v>
      </c>
      <c r="W24">
        <v>2.4678200000000001</v>
      </c>
      <c r="X24">
        <v>7.9402600000000003</v>
      </c>
      <c r="AA24">
        <v>0.249529</v>
      </c>
      <c r="AB24">
        <v>2.7083200000000001</v>
      </c>
      <c r="AE24">
        <v>0.23380300000000001</v>
      </c>
      <c r="AF24">
        <v>5.7606799999999998</v>
      </c>
      <c r="AI24">
        <v>1.80616</v>
      </c>
      <c r="AJ24">
        <v>4.9032099999999996</v>
      </c>
      <c r="AM24">
        <v>0.23827799999999999</v>
      </c>
      <c r="AN24">
        <v>7.8676500000000003</v>
      </c>
      <c r="AQ24">
        <v>5.8012800000000003E-2</v>
      </c>
      <c r="AR24">
        <v>0.63245700000000005</v>
      </c>
      <c r="AU24">
        <v>5.4296900000000002E-2</v>
      </c>
      <c r="AV24">
        <v>4.2582399999999998</v>
      </c>
      <c r="AY24">
        <v>8.6823100000000004E-3</v>
      </c>
      <c r="AZ24">
        <v>5.38171</v>
      </c>
      <c r="BC24">
        <v>0.351831</v>
      </c>
      <c r="BD24">
        <v>1.9964999999999999</v>
      </c>
      <c r="BG24">
        <v>2.20933</v>
      </c>
      <c r="BH24">
        <v>10.346500000000001</v>
      </c>
      <c r="BK24">
        <v>1.85355</v>
      </c>
      <c r="BL24">
        <v>5.2433500000000004</v>
      </c>
      <c r="BO24">
        <v>9.8469000000000001E-2</v>
      </c>
      <c r="BP24">
        <v>8.6213499999999996</v>
      </c>
      <c r="BS24">
        <v>2.20933</v>
      </c>
      <c r="BT24">
        <v>10.3787</v>
      </c>
      <c r="BW24">
        <v>1.85355</v>
      </c>
      <c r="BX24">
        <v>5.2424799999999996</v>
      </c>
      <c r="CA24">
        <v>6.0154300000000001E-2</v>
      </c>
      <c r="CB24">
        <v>27.714099999999998</v>
      </c>
      <c r="CE24">
        <v>2.0884200000000002</v>
      </c>
      <c r="CF24">
        <v>5.0081499999999997</v>
      </c>
    </row>
    <row r="25" spans="3:84" x14ac:dyDescent="0.25">
      <c r="C25">
        <v>2.6515499999999999</v>
      </c>
      <c r="D25">
        <v>3.0602900000000002</v>
      </c>
      <c r="G25">
        <v>2.3087</v>
      </c>
      <c r="H25">
        <v>7.7058999999999997</v>
      </c>
      <c r="K25">
        <v>0.57491300000000001</v>
      </c>
      <c r="L25">
        <v>4.63741</v>
      </c>
      <c r="O25">
        <v>0.31215900000000002</v>
      </c>
      <c r="P25">
        <v>4.2372699999999996</v>
      </c>
      <c r="S25">
        <v>2.5578599999999998</v>
      </c>
      <c r="T25">
        <v>5.6432500000000001</v>
      </c>
      <c r="W25">
        <v>2.3319200000000002</v>
      </c>
      <c r="X25">
        <v>8.1414299999999997</v>
      </c>
      <c r="AA25">
        <v>0.33227499999999999</v>
      </c>
      <c r="AB25">
        <v>3.2845499999999999</v>
      </c>
      <c r="AE25">
        <v>0.234462</v>
      </c>
      <c r="AF25">
        <v>5.7683299999999997</v>
      </c>
      <c r="AI25">
        <v>1.88168</v>
      </c>
      <c r="AJ25">
        <v>4.9084000000000003</v>
      </c>
      <c r="AM25">
        <v>0.32740799999999998</v>
      </c>
      <c r="AN25">
        <v>8.2502899999999997</v>
      </c>
      <c r="AQ25">
        <v>9.5187999999999995E-2</v>
      </c>
      <c r="AR25">
        <v>1.0119899999999999</v>
      </c>
      <c r="AU25">
        <v>6.9412000000000001E-2</v>
      </c>
      <c r="AV25">
        <v>5.2405200000000001</v>
      </c>
      <c r="AY25">
        <v>5.3618699999999998E-2</v>
      </c>
      <c r="AZ25">
        <v>9.6510200000000008</v>
      </c>
      <c r="BC25">
        <v>0.34635300000000002</v>
      </c>
      <c r="BD25">
        <v>1.98058</v>
      </c>
      <c r="BG25">
        <v>2.0017999999999998</v>
      </c>
      <c r="BH25">
        <v>12.026400000000001</v>
      </c>
      <c r="BK25">
        <v>1.8516600000000001</v>
      </c>
      <c r="BL25">
        <v>5.2443400000000002</v>
      </c>
      <c r="BO25">
        <v>0.16528399999999999</v>
      </c>
      <c r="BP25">
        <v>9.5329700000000006</v>
      </c>
      <c r="BS25">
        <v>2.0017999999999998</v>
      </c>
      <c r="BT25">
        <v>12.045400000000001</v>
      </c>
      <c r="BW25">
        <v>1.8516600000000001</v>
      </c>
      <c r="BX25">
        <v>5.2434700000000003</v>
      </c>
      <c r="CA25">
        <v>1.54491E-2</v>
      </c>
      <c r="CB25">
        <v>14.514200000000001</v>
      </c>
      <c r="CE25">
        <v>1.9226399999999999</v>
      </c>
      <c r="CF25">
        <v>4.5981699999999996</v>
      </c>
    </row>
    <row r="26" spans="3:84" x14ac:dyDescent="0.25">
      <c r="C26">
        <v>2.5609899999999999</v>
      </c>
      <c r="D26">
        <v>6.1931099999999999</v>
      </c>
      <c r="G26">
        <v>2.1293199999999999</v>
      </c>
      <c r="H26">
        <v>7.7913500000000004</v>
      </c>
      <c r="K26">
        <v>0.50477499999999997</v>
      </c>
      <c r="L26">
        <v>4.6382199999999996</v>
      </c>
      <c r="O26">
        <v>0.345084</v>
      </c>
      <c r="P26">
        <v>4.3987600000000002</v>
      </c>
      <c r="S26">
        <v>2.6449600000000002</v>
      </c>
      <c r="T26">
        <v>3.4704600000000001</v>
      </c>
      <c r="W26">
        <v>2.1749200000000002</v>
      </c>
      <c r="X26">
        <v>8.2042999999999999</v>
      </c>
      <c r="AA26">
        <v>0.37898999999999999</v>
      </c>
      <c r="AB26">
        <v>3.5067599999999999</v>
      </c>
      <c r="AE26">
        <v>0.33152900000000002</v>
      </c>
      <c r="AF26">
        <v>6.0350900000000003</v>
      </c>
      <c r="AI26">
        <v>1.93184</v>
      </c>
      <c r="AJ26">
        <v>4.9409599999999996</v>
      </c>
      <c r="AM26">
        <v>0.33499200000000001</v>
      </c>
      <c r="AN26">
        <v>8.2639700000000005</v>
      </c>
      <c r="AQ26">
        <v>0.129772</v>
      </c>
      <c r="AR26">
        <v>1.347</v>
      </c>
      <c r="AU26">
        <v>0.13733400000000001</v>
      </c>
      <c r="AV26">
        <v>6.8272000000000004</v>
      </c>
      <c r="AY26">
        <v>7.1399900000000002E-2</v>
      </c>
      <c r="AZ26">
        <v>16.150500000000001</v>
      </c>
      <c r="BC26">
        <v>0.34473799999999999</v>
      </c>
      <c r="BD26">
        <v>1.97176</v>
      </c>
      <c r="BG26">
        <v>1.95316</v>
      </c>
      <c r="BH26">
        <v>12.357200000000001</v>
      </c>
      <c r="BK26">
        <v>1.8483400000000001</v>
      </c>
      <c r="BL26">
        <v>5.24383</v>
      </c>
      <c r="BO26">
        <v>0.18504899999999999</v>
      </c>
      <c r="BP26">
        <v>9.52468</v>
      </c>
      <c r="BS26">
        <v>1.95316</v>
      </c>
      <c r="BT26">
        <v>12.378399999999999</v>
      </c>
      <c r="BW26">
        <v>1.8483400000000001</v>
      </c>
      <c r="BX26">
        <v>5.2429699999999997</v>
      </c>
      <c r="CA26">
        <v>4.4757100000000001E-2</v>
      </c>
      <c r="CB26">
        <v>4.7056800000000001</v>
      </c>
      <c r="CE26">
        <v>1.8132699999999999</v>
      </c>
      <c r="CF26">
        <v>4.3540099999999997</v>
      </c>
    </row>
    <row r="27" spans="3:84" x14ac:dyDescent="0.25">
      <c r="C27">
        <v>2.5371700000000001</v>
      </c>
      <c r="D27">
        <v>6.95085</v>
      </c>
      <c r="G27">
        <v>1.9231400000000001</v>
      </c>
      <c r="H27">
        <v>7.35968</v>
      </c>
      <c r="K27">
        <v>0.45311299999999999</v>
      </c>
      <c r="L27">
        <v>4.6585400000000003</v>
      </c>
      <c r="O27">
        <v>0.448708</v>
      </c>
      <c r="P27">
        <v>4.5131300000000003</v>
      </c>
      <c r="S27">
        <v>2.6610200000000002</v>
      </c>
      <c r="T27">
        <v>3.0783999999999998</v>
      </c>
      <c r="W27">
        <v>2.0510700000000002</v>
      </c>
      <c r="X27">
        <v>8.0148600000000005</v>
      </c>
      <c r="AA27">
        <v>0.492676</v>
      </c>
      <c r="AB27">
        <v>3.9497100000000001</v>
      </c>
      <c r="AE27">
        <v>0.34315800000000002</v>
      </c>
      <c r="AF27">
        <v>6.0925599999999998</v>
      </c>
      <c r="AI27">
        <v>2.1006100000000001</v>
      </c>
      <c r="AJ27">
        <v>5.0235000000000003</v>
      </c>
      <c r="AM27">
        <v>0.421954</v>
      </c>
      <c r="AN27">
        <v>8.2710399999999993</v>
      </c>
      <c r="AQ27">
        <v>0.147036</v>
      </c>
      <c r="AR27">
        <v>1.4282699999999999</v>
      </c>
      <c r="AU27">
        <v>0.154109</v>
      </c>
      <c r="AV27">
        <v>7.2002300000000004</v>
      </c>
      <c r="AY27">
        <v>0.148484</v>
      </c>
      <c r="AZ27">
        <v>18.3628</v>
      </c>
      <c r="BC27">
        <v>0.33216699999999999</v>
      </c>
      <c r="BD27">
        <v>1.9101399999999999</v>
      </c>
      <c r="BG27">
        <v>1.7130300000000001</v>
      </c>
      <c r="BH27">
        <v>13.6357</v>
      </c>
      <c r="BK27">
        <v>1.52129</v>
      </c>
      <c r="BL27">
        <v>4.8053800000000004</v>
      </c>
      <c r="BO27">
        <v>0.28832400000000002</v>
      </c>
      <c r="BP27">
        <v>8.5827799999999996</v>
      </c>
      <c r="BS27">
        <v>1.7130300000000001</v>
      </c>
      <c r="BT27">
        <v>13.6526</v>
      </c>
      <c r="BW27">
        <v>1.52129</v>
      </c>
      <c r="BX27">
        <v>4.8052000000000001</v>
      </c>
      <c r="CA27">
        <v>5.7284300000000003E-2</v>
      </c>
      <c r="CB27">
        <v>-1.42462</v>
      </c>
      <c r="CE27">
        <v>1.7730600000000001</v>
      </c>
      <c r="CF27">
        <v>4.3025000000000002</v>
      </c>
    </row>
    <row r="28" spans="3:84" x14ac:dyDescent="0.25">
      <c r="C28">
        <v>2.4861300000000002</v>
      </c>
      <c r="D28">
        <v>8.6250999999999998</v>
      </c>
      <c r="G28">
        <v>1.8653200000000001</v>
      </c>
      <c r="H28">
        <v>7.23604</v>
      </c>
      <c r="K28">
        <v>0.44594699999999998</v>
      </c>
      <c r="L28">
        <v>4.6348399999999996</v>
      </c>
      <c r="O28">
        <v>0.46108900000000003</v>
      </c>
      <c r="P28">
        <v>4.5273199999999996</v>
      </c>
      <c r="S28">
        <v>2.6611199999999999</v>
      </c>
      <c r="T28">
        <v>2.79528</v>
      </c>
      <c r="W28">
        <v>1.9202699999999999</v>
      </c>
      <c r="X28">
        <v>7.6712999999999996</v>
      </c>
      <c r="AA28">
        <v>0.49677500000000002</v>
      </c>
      <c r="AB28">
        <v>3.9701900000000001</v>
      </c>
      <c r="AE28">
        <v>0.78651400000000005</v>
      </c>
      <c r="AF28">
        <v>4.7703899999999999</v>
      </c>
      <c r="AI28">
        <v>2.2380499999999999</v>
      </c>
      <c r="AJ28">
        <v>5.29671</v>
      </c>
      <c r="AM28">
        <v>0.45866600000000002</v>
      </c>
      <c r="AN28">
        <v>8.3296899999999994</v>
      </c>
      <c r="AQ28">
        <v>0.24258199999999999</v>
      </c>
      <c r="AR28">
        <v>1.8495900000000001</v>
      </c>
      <c r="AU28">
        <v>0.24895300000000001</v>
      </c>
      <c r="AV28">
        <v>7.8153800000000002</v>
      </c>
      <c r="AY28">
        <v>0.156441</v>
      </c>
      <c r="AZ28">
        <v>18.609300000000001</v>
      </c>
      <c r="BC28">
        <v>0.22176899999999999</v>
      </c>
      <c r="BD28">
        <v>1.3726799999999999</v>
      </c>
      <c r="BG28">
        <v>1.6697900000000001</v>
      </c>
      <c r="BH28">
        <v>13.928100000000001</v>
      </c>
      <c r="BK28">
        <v>1.2598499999999999</v>
      </c>
      <c r="BL28">
        <v>4.1882599999999996</v>
      </c>
      <c r="BO28">
        <v>0.30052899999999999</v>
      </c>
      <c r="BP28">
        <v>8.5468399999999995</v>
      </c>
      <c r="BS28">
        <v>1.6697900000000001</v>
      </c>
      <c r="BT28">
        <v>13.946899999999999</v>
      </c>
      <c r="BW28">
        <v>1.2598499999999999</v>
      </c>
      <c r="BX28">
        <v>4.1882400000000004</v>
      </c>
      <c r="CA28">
        <v>9.1544E-2</v>
      </c>
      <c r="CB28">
        <v>-0.391067</v>
      </c>
      <c r="CE28">
        <v>1.4729000000000001</v>
      </c>
      <c r="CF28">
        <v>4.08765</v>
      </c>
    </row>
    <row r="29" spans="3:84" x14ac:dyDescent="0.25">
      <c r="C29">
        <v>2.2949999999999999</v>
      </c>
      <c r="D29">
        <v>8.4239599999999992</v>
      </c>
      <c r="G29">
        <v>1.80718</v>
      </c>
      <c r="H29">
        <v>7.21082</v>
      </c>
      <c r="K29">
        <v>0.337752</v>
      </c>
      <c r="L29">
        <v>4.18262</v>
      </c>
      <c r="O29">
        <v>0.55615700000000001</v>
      </c>
      <c r="P29">
        <v>4.9371200000000002</v>
      </c>
      <c r="S29">
        <v>2.6611199999999999</v>
      </c>
      <c r="T29">
        <v>2.8332700000000002</v>
      </c>
      <c r="W29">
        <v>1.72966</v>
      </c>
      <c r="X29">
        <v>7.0743799999999997</v>
      </c>
      <c r="AA29">
        <v>0.63016899999999998</v>
      </c>
      <c r="AB29">
        <v>4.7097600000000002</v>
      </c>
      <c r="AE29">
        <v>0.88772300000000004</v>
      </c>
      <c r="AF29">
        <v>4.9169200000000002</v>
      </c>
      <c r="AI29">
        <v>2.30294</v>
      </c>
      <c r="AJ29">
        <v>5.4584400000000004</v>
      </c>
      <c r="AM29">
        <v>0.46207399999999998</v>
      </c>
      <c r="AN29">
        <v>8.3214600000000001</v>
      </c>
      <c r="AQ29">
        <v>0.330374</v>
      </c>
      <c r="AR29">
        <v>2.3083300000000002</v>
      </c>
      <c r="AU29">
        <v>0.30635299999999999</v>
      </c>
      <c r="AV29">
        <v>8.0984999999999996</v>
      </c>
      <c r="AY29">
        <v>0.241124</v>
      </c>
      <c r="AZ29">
        <v>28.400200000000002</v>
      </c>
      <c r="BC29">
        <v>0.21029</v>
      </c>
      <c r="BD29">
        <v>1.2878499999999999</v>
      </c>
      <c r="BG29">
        <v>1.38862</v>
      </c>
      <c r="BH29">
        <v>16.211099999999998</v>
      </c>
      <c r="BK29">
        <v>1.1669499999999999</v>
      </c>
      <c r="BL29">
        <v>4.0540700000000003</v>
      </c>
      <c r="BO29">
        <v>0.380801</v>
      </c>
      <c r="BP29">
        <v>8.4311799999999995</v>
      </c>
      <c r="BS29">
        <v>1.38862</v>
      </c>
      <c r="BT29">
        <v>16.22</v>
      </c>
      <c r="BW29">
        <v>1.1669499999999999</v>
      </c>
      <c r="BX29">
        <v>4.0541099999999997</v>
      </c>
      <c r="CA29">
        <v>0.12363399999999999</v>
      </c>
      <c r="CB29">
        <v>0.49425200000000002</v>
      </c>
      <c r="CE29">
        <v>1.2766500000000001</v>
      </c>
      <c r="CF29">
        <v>3.7052999999999998</v>
      </c>
    </row>
    <row r="30" spans="3:84" x14ac:dyDescent="0.25">
      <c r="C30">
        <v>2.2549100000000002</v>
      </c>
      <c r="D30">
        <v>8.4164499999999993</v>
      </c>
      <c r="G30">
        <v>1.5404199999999999</v>
      </c>
      <c r="H30">
        <v>6.9865300000000001</v>
      </c>
      <c r="K30">
        <v>0.30851200000000001</v>
      </c>
      <c r="L30">
        <v>4.0200699999999996</v>
      </c>
      <c r="O30">
        <v>0.584032</v>
      </c>
      <c r="P30">
        <v>5.0746000000000002</v>
      </c>
      <c r="S30">
        <v>2.6505700000000001</v>
      </c>
      <c r="T30">
        <v>3.0542099999999999</v>
      </c>
      <c r="W30">
        <v>1.6420699999999999</v>
      </c>
      <c r="X30">
        <v>6.9525499999999996</v>
      </c>
      <c r="AA30">
        <v>0.86126000000000003</v>
      </c>
      <c r="AB30">
        <v>4.8299500000000002</v>
      </c>
      <c r="AE30">
        <v>1.0189699999999999</v>
      </c>
      <c r="AF30">
        <v>5.1262299999999996</v>
      </c>
      <c r="AI30">
        <v>2.4144000000000001</v>
      </c>
      <c r="AJ30">
        <v>5.7316099999999999</v>
      </c>
      <c r="AM30">
        <v>0.61170000000000002</v>
      </c>
      <c r="AN30">
        <v>9.0850299999999997</v>
      </c>
      <c r="AQ30">
        <v>0.36626999999999998</v>
      </c>
      <c r="AR30">
        <v>2.52014</v>
      </c>
      <c r="AU30">
        <v>0.43811</v>
      </c>
      <c r="AV30">
        <v>7.9840999999999998</v>
      </c>
      <c r="AY30">
        <v>0.32355299999999998</v>
      </c>
      <c r="AZ30">
        <v>27.503599999999999</v>
      </c>
      <c r="BC30">
        <v>0.13483000000000001</v>
      </c>
      <c r="BD30">
        <v>0.82932600000000001</v>
      </c>
      <c r="BG30">
        <v>1.37757</v>
      </c>
      <c r="BH30">
        <v>16.2819</v>
      </c>
      <c r="BK30">
        <v>1.07751</v>
      </c>
      <c r="BL30">
        <v>3.98359</v>
      </c>
      <c r="BO30">
        <v>0.42859199999999997</v>
      </c>
      <c r="BP30">
        <v>8.3808399999999992</v>
      </c>
      <c r="BS30">
        <v>1.37757</v>
      </c>
      <c r="BT30">
        <v>16.3005</v>
      </c>
      <c r="BW30">
        <v>1.07751</v>
      </c>
      <c r="BX30">
        <v>3.9836200000000002</v>
      </c>
      <c r="CA30">
        <v>0.150003</v>
      </c>
      <c r="CB30">
        <v>0.65851700000000002</v>
      </c>
      <c r="CE30">
        <v>1.1357200000000001</v>
      </c>
      <c r="CF30">
        <v>3.45757</v>
      </c>
    </row>
    <row r="31" spans="3:84" x14ac:dyDescent="0.25">
      <c r="C31">
        <v>2.1029</v>
      </c>
      <c r="D31">
        <v>8.0876000000000001</v>
      </c>
      <c r="G31">
        <v>1.32856</v>
      </c>
      <c r="H31">
        <v>6.7794499999999998</v>
      </c>
      <c r="K31">
        <v>0.22653599999999999</v>
      </c>
      <c r="L31">
        <v>3.5223900000000001</v>
      </c>
      <c r="O31">
        <v>0.58800699999999995</v>
      </c>
      <c r="P31">
        <v>5.0952099999999998</v>
      </c>
      <c r="S31">
        <v>2.4420199999999999</v>
      </c>
      <c r="T31">
        <v>7.8807200000000002</v>
      </c>
      <c r="W31">
        <v>1.3727</v>
      </c>
      <c r="X31">
        <v>6.67197</v>
      </c>
      <c r="AA31">
        <v>0.88958999999999999</v>
      </c>
      <c r="AB31">
        <v>4.8377600000000003</v>
      </c>
      <c r="AE31">
        <v>1.19838</v>
      </c>
      <c r="AF31">
        <v>5.3551700000000002</v>
      </c>
      <c r="AI31">
        <v>2.4895800000000001</v>
      </c>
      <c r="AJ31">
        <v>5.9161400000000004</v>
      </c>
      <c r="AM31">
        <v>0.69128699999999998</v>
      </c>
      <c r="AN31">
        <v>8.8935700000000004</v>
      </c>
      <c r="AQ31">
        <v>0.49007099999999998</v>
      </c>
      <c r="AR31">
        <v>3.1926800000000002</v>
      </c>
      <c r="AU31">
        <v>0.44806800000000002</v>
      </c>
      <c r="AV31">
        <v>7.9786599999999996</v>
      </c>
      <c r="AY31">
        <v>0.36613499999999999</v>
      </c>
      <c r="AZ31">
        <v>27.729199999999999</v>
      </c>
      <c r="BC31">
        <v>0.12883</v>
      </c>
      <c r="BD31">
        <v>0.79291999999999996</v>
      </c>
      <c r="BG31">
        <v>1.31789</v>
      </c>
      <c r="BH31">
        <v>16.892299999999999</v>
      </c>
      <c r="BK31">
        <v>0.92072100000000001</v>
      </c>
      <c r="BL31">
        <v>3.80498</v>
      </c>
      <c r="BO31">
        <v>0.53010999999999997</v>
      </c>
      <c r="BP31">
        <v>7.7698299999999998</v>
      </c>
      <c r="BS31">
        <v>1.31789</v>
      </c>
      <c r="BT31">
        <v>16.893000000000001</v>
      </c>
      <c r="BW31">
        <v>0.92072100000000001</v>
      </c>
      <c r="BX31">
        <v>3.8050799999999998</v>
      </c>
      <c r="CA31">
        <v>0.23014100000000001</v>
      </c>
      <c r="CB31">
        <v>1.1198699999999999</v>
      </c>
      <c r="CE31">
        <v>0.88230600000000003</v>
      </c>
      <c r="CF31">
        <v>3.0788600000000002</v>
      </c>
    </row>
    <row r="32" spans="3:84" x14ac:dyDescent="0.25">
      <c r="C32">
        <v>1.96584</v>
      </c>
      <c r="D32">
        <v>8.0820699999999999</v>
      </c>
      <c r="G32">
        <v>1.3011900000000001</v>
      </c>
      <c r="H32">
        <v>6.7271000000000001</v>
      </c>
      <c r="K32">
        <v>0.21069299999999999</v>
      </c>
      <c r="L32">
        <v>3.42998</v>
      </c>
      <c r="O32">
        <v>0.72006300000000001</v>
      </c>
      <c r="P32">
        <v>5.8995199999999999</v>
      </c>
      <c r="S32">
        <v>2.3432499999999998</v>
      </c>
      <c r="T32">
        <v>8.0311699999999995</v>
      </c>
      <c r="W32">
        <v>1.3559000000000001</v>
      </c>
      <c r="X32">
        <v>6.6787000000000001</v>
      </c>
      <c r="AA32">
        <v>0.90768899999999997</v>
      </c>
      <c r="AB32">
        <v>4.85318</v>
      </c>
      <c r="AE32">
        <v>1.3422400000000001</v>
      </c>
      <c r="AF32">
        <v>5.4401999999999999</v>
      </c>
      <c r="AI32">
        <v>2.6208399999999998</v>
      </c>
      <c r="AJ32">
        <v>2.9249900000000002</v>
      </c>
      <c r="AM32">
        <v>0.82653699999999997</v>
      </c>
      <c r="AN32">
        <v>9.0793599999999994</v>
      </c>
      <c r="AQ32">
        <v>0.50890899999999994</v>
      </c>
      <c r="AR32">
        <v>3.2613500000000002</v>
      </c>
      <c r="AU32">
        <v>0.454013</v>
      </c>
      <c r="AV32">
        <v>7.9727699999999997</v>
      </c>
      <c r="AY32">
        <v>0.46317799999999998</v>
      </c>
      <c r="AZ32">
        <v>22.7956</v>
      </c>
      <c r="BC32">
        <v>0.12807499999999999</v>
      </c>
      <c r="BD32">
        <v>0.78770099999999998</v>
      </c>
      <c r="BG32">
        <v>1.1065799999999999</v>
      </c>
      <c r="BH32">
        <v>18.8566</v>
      </c>
      <c r="BK32">
        <v>0.78274699999999997</v>
      </c>
      <c r="BL32">
        <v>3.5091700000000001</v>
      </c>
      <c r="BO32">
        <v>0.58036500000000002</v>
      </c>
      <c r="BP32">
        <v>7.5364300000000002</v>
      </c>
      <c r="BS32">
        <v>1.1065799999999999</v>
      </c>
      <c r="BT32">
        <v>18.844899999999999</v>
      </c>
      <c r="BW32">
        <v>0.78274699999999997</v>
      </c>
      <c r="BX32">
        <v>3.5092099999999999</v>
      </c>
      <c r="CA32">
        <v>0.30093500000000001</v>
      </c>
      <c r="CB32">
        <v>1.4660599999999999</v>
      </c>
      <c r="CE32">
        <v>0.87298600000000004</v>
      </c>
      <c r="CF32">
        <v>3.0656500000000002</v>
      </c>
    </row>
    <row r="33" spans="3:84" x14ac:dyDescent="0.25">
      <c r="C33">
        <v>1.87201</v>
      </c>
      <c r="D33">
        <v>7.87784</v>
      </c>
      <c r="G33">
        <v>1.2121500000000001</v>
      </c>
      <c r="H33">
        <v>6.7885</v>
      </c>
      <c r="K33">
        <v>0.14629500000000001</v>
      </c>
      <c r="L33">
        <v>2.7686500000000001</v>
      </c>
      <c r="O33">
        <v>0.78338200000000002</v>
      </c>
      <c r="P33">
        <v>5.8128900000000003</v>
      </c>
      <c r="S33">
        <v>2.1863100000000002</v>
      </c>
      <c r="T33">
        <v>8.2100899999999992</v>
      </c>
      <c r="W33">
        <v>1.2353099999999999</v>
      </c>
      <c r="X33">
        <v>6.4123900000000003</v>
      </c>
      <c r="AA33">
        <v>1.20068</v>
      </c>
      <c r="AB33">
        <v>4.9941199999999997</v>
      </c>
      <c r="AE33">
        <v>1.5641499999999999</v>
      </c>
      <c r="AF33">
        <v>5.2589600000000001</v>
      </c>
      <c r="AI33">
        <v>2.6567400000000001</v>
      </c>
      <c r="AJ33">
        <v>2.44095</v>
      </c>
      <c r="AM33">
        <v>1.00607</v>
      </c>
      <c r="AN33">
        <v>8.3213500000000007</v>
      </c>
      <c r="AQ33">
        <v>0.62830699999999995</v>
      </c>
      <c r="AR33">
        <v>3.4955599999999998</v>
      </c>
      <c r="AU33">
        <v>0.61774700000000005</v>
      </c>
      <c r="AV33">
        <v>7.8086500000000001</v>
      </c>
      <c r="AY33">
        <v>0.55518800000000001</v>
      </c>
      <c r="AZ33">
        <v>22.7532</v>
      </c>
      <c r="BC33">
        <v>0.12395299999999999</v>
      </c>
      <c r="BD33">
        <v>0.75309499999999996</v>
      </c>
      <c r="BG33">
        <v>1.0625199999999999</v>
      </c>
      <c r="BH33">
        <v>19.191700000000001</v>
      </c>
      <c r="BK33">
        <v>0.73452399999999995</v>
      </c>
      <c r="BL33">
        <v>3.3959800000000002</v>
      </c>
      <c r="BO33">
        <v>0.66647000000000001</v>
      </c>
      <c r="BP33">
        <v>7.7247199999999996</v>
      </c>
      <c r="BS33">
        <v>1.0625199999999999</v>
      </c>
      <c r="BT33">
        <v>19.185600000000001</v>
      </c>
      <c r="BW33">
        <v>0.73452399999999995</v>
      </c>
      <c r="BX33">
        <v>3.3960499999999998</v>
      </c>
      <c r="CA33">
        <v>0.34898000000000001</v>
      </c>
      <c r="CB33">
        <v>1.68005</v>
      </c>
      <c r="CE33">
        <v>0.870116</v>
      </c>
      <c r="CF33">
        <v>3.0577100000000002</v>
      </c>
    </row>
    <row r="34" spans="3:84" x14ac:dyDescent="0.25">
      <c r="C34">
        <v>1.6523600000000001</v>
      </c>
      <c r="D34">
        <v>7.6509</v>
      </c>
      <c r="G34">
        <v>1.0693999999999999</v>
      </c>
      <c r="H34">
        <v>6.7718100000000003</v>
      </c>
      <c r="K34">
        <v>0.131101</v>
      </c>
      <c r="L34">
        <v>2.60188</v>
      </c>
      <c r="O34">
        <v>1.05179</v>
      </c>
      <c r="P34">
        <v>5.9714499999999999</v>
      </c>
      <c r="S34">
        <v>2.02121</v>
      </c>
      <c r="T34">
        <v>8.0147200000000005</v>
      </c>
      <c r="W34">
        <v>1.0868199999999999</v>
      </c>
      <c r="X34">
        <v>6.1203200000000004</v>
      </c>
      <c r="AA34">
        <v>1.26356</v>
      </c>
      <c r="AB34">
        <v>5.0371600000000001</v>
      </c>
      <c r="AE34">
        <v>1.85687</v>
      </c>
      <c r="AF34">
        <v>5.3240999999999996</v>
      </c>
      <c r="AI34">
        <v>2.6575799999999998</v>
      </c>
      <c r="AJ34">
        <v>3.0591699999999999</v>
      </c>
      <c r="AM34">
        <v>1.0656399999999999</v>
      </c>
      <c r="AN34">
        <v>8.3051100000000009</v>
      </c>
      <c r="AQ34">
        <v>0.85762499999999997</v>
      </c>
      <c r="AR34">
        <v>4.0901199999999998</v>
      </c>
      <c r="AU34">
        <v>0.70594800000000002</v>
      </c>
      <c r="AV34">
        <v>7.9677800000000003</v>
      </c>
      <c r="AY34">
        <v>0.63252900000000001</v>
      </c>
      <c r="AZ34">
        <v>20.592199999999998</v>
      </c>
      <c r="BC34">
        <v>5.7928800000000003E-2</v>
      </c>
      <c r="BD34">
        <v>0.167049</v>
      </c>
      <c r="BG34">
        <v>0.85579099999999997</v>
      </c>
      <c r="BH34">
        <v>22.0581</v>
      </c>
      <c r="BK34">
        <v>0.66843900000000001</v>
      </c>
      <c r="BL34">
        <v>3.2315700000000001</v>
      </c>
      <c r="BO34">
        <v>0.816658</v>
      </c>
      <c r="BP34">
        <v>7.6605699999999999</v>
      </c>
      <c r="BS34">
        <v>0.85579099999999997</v>
      </c>
      <c r="BT34">
        <v>22.0562</v>
      </c>
      <c r="BW34">
        <v>0.66843900000000001</v>
      </c>
      <c r="BX34">
        <v>3.2316099999999999</v>
      </c>
      <c r="CA34">
        <v>0.451069</v>
      </c>
      <c r="CB34">
        <v>2.09687</v>
      </c>
      <c r="CE34">
        <v>0.64540500000000001</v>
      </c>
      <c r="CF34">
        <v>2.36957</v>
      </c>
    </row>
    <row r="35" spans="3:84" x14ac:dyDescent="0.25">
      <c r="C35">
        <v>1.62493</v>
      </c>
      <c r="D35">
        <v>7.6466399999999997</v>
      </c>
      <c r="G35">
        <v>1.04904</v>
      </c>
      <c r="H35">
        <v>6.7525000000000004</v>
      </c>
      <c r="K35">
        <v>0.12712699999999999</v>
      </c>
      <c r="L35">
        <v>2.5344899999999999</v>
      </c>
      <c r="O35">
        <v>1.0673699999999999</v>
      </c>
      <c r="P35">
        <v>6.0074500000000004</v>
      </c>
      <c r="S35">
        <v>1.9107099999999999</v>
      </c>
      <c r="T35">
        <v>7.8313899999999999</v>
      </c>
      <c r="W35">
        <v>1.07419</v>
      </c>
      <c r="X35">
        <v>6.0889300000000004</v>
      </c>
      <c r="AA35">
        <v>1.45441</v>
      </c>
      <c r="AB35">
        <v>4.90726</v>
      </c>
      <c r="AE35">
        <v>1.8836900000000001</v>
      </c>
      <c r="AF35">
        <v>5.3358400000000001</v>
      </c>
      <c r="AI35">
        <v>2.6577299999999999</v>
      </c>
      <c r="AJ35">
        <v>3.0047299999999999</v>
      </c>
      <c r="AM35">
        <v>1.0989500000000001</v>
      </c>
      <c r="AN35">
        <v>8.2533899999999996</v>
      </c>
      <c r="AQ35">
        <v>0.87109400000000003</v>
      </c>
      <c r="AR35">
        <v>4.1069300000000002</v>
      </c>
      <c r="AU35">
        <v>0.82850699999999999</v>
      </c>
      <c r="AV35">
        <v>7.9415699999999996</v>
      </c>
      <c r="AY35">
        <v>0.74174700000000005</v>
      </c>
      <c r="AZ35">
        <v>19.729600000000001</v>
      </c>
      <c r="BC35">
        <v>4.4184800000000003E-2</v>
      </c>
      <c r="BD35">
        <v>0.63346800000000003</v>
      </c>
      <c r="BG35">
        <v>0.75792300000000001</v>
      </c>
      <c r="BH35">
        <v>22.625599999999999</v>
      </c>
      <c r="BK35">
        <v>0.55118500000000004</v>
      </c>
      <c r="BL35">
        <v>2.9907300000000001</v>
      </c>
      <c r="BO35">
        <v>0.85105500000000001</v>
      </c>
      <c r="BP35">
        <v>7.6516700000000002</v>
      </c>
      <c r="BS35">
        <v>0.75792300000000001</v>
      </c>
      <c r="BT35">
        <v>22.624600000000001</v>
      </c>
      <c r="BW35">
        <v>0.55118500000000004</v>
      </c>
      <c r="BX35">
        <v>2.9908399999999999</v>
      </c>
      <c r="CA35">
        <v>0.51696600000000004</v>
      </c>
      <c r="CB35">
        <v>2.2781500000000001</v>
      </c>
      <c r="CE35">
        <v>0.63228099999999998</v>
      </c>
      <c r="CF35">
        <v>2.3321000000000001</v>
      </c>
    </row>
    <row r="36" spans="3:84" x14ac:dyDescent="0.25">
      <c r="C36">
        <v>1.3548</v>
      </c>
      <c r="D36">
        <v>7.5217799999999997</v>
      </c>
      <c r="G36">
        <v>1.0162</v>
      </c>
      <c r="H36">
        <v>6.8123399999999998</v>
      </c>
      <c r="K36">
        <v>5.0643199999999999E-2</v>
      </c>
      <c r="L36">
        <v>1.2724599999999999</v>
      </c>
      <c r="O36">
        <v>1.07877</v>
      </c>
      <c r="P36">
        <v>6.0478500000000004</v>
      </c>
      <c r="S36">
        <v>1.6857</v>
      </c>
      <c r="T36">
        <v>7.3430299999999997</v>
      </c>
      <c r="W36">
        <v>1.0435300000000001</v>
      </c>
      <c r="X36">
        <v>6.0667</v>
      </c>
      <c r="AA36">
        <v>1.62416</v>
      </c>
      <c r="AB36">
        <v>4.9292800000000003</v>
      </c>
      <c r="AE36">
        <v>1.9137</v>
      </c>
      <c r="AF36">
        <v>5.3817300000000001</v>
      </c>
      <c r="AI36">
        <v>2.5995400000000002</v>
      </c>
      <c r="AJ36">
        <v>5.2566800000000002</v>
      </c>
      <c r="AM36">
        <v>1.27017</v>
      </c>
      <c r="AN36">
        <v>8.1500599999999999</v>
      </c>
      <c r="AQ36">
        <v>0.87887400000000004</v>
      </c>
      <c r="AR36">
        <v>4.1154999999999999</v>
      </c>
      <c r="AU36">
        <v>1.01515</v>
      </c>
      <c r="AV36">
        <v>7.8691199999999997</v>
      </c>
      <c r="AY36">
        <v>0.85277700000000001</v>
      </c>
      <c r="AZ36">
        <v>17.498899999999999</v>
      </c>
      <c r="BC36">
        <v>9.6593500000000006E-3</v>
      </c>
      <c r="BD36">
        <v>1.6438299999999999</v>
      </c>
      <c r="BG36">
        <v>0.63088900000000003</v>
      </c>
      <c r="BH36">
        <v>26.197099999999999</v>
      </c>
      <c r="BK36">
        <v>0.50089899999999998</v>
      </c>
      <c r="BL36">
        <v>2.7992400000000002</v>
      </c>
      <c r="BO36">
        <v>0.86882199999999998</v>
      </c>
      <c r="BP36">
        <v>7.5894399999999997</v>
      </c>
      <c r="BS36">
        <v>0.63088900000000003</v>
      </c>
      <c r="BT36">
        <v>26.195599999999999</v>
      </c>
      <c r="BW36">
        <v>0.50089899999999998</v>
      </c>
      <c r="BX36">
        <v>2.7993700000000001</v>
      </c>
      <c r="CA36">
        <v>0.618147</v>
      </c>
      <c r="CB36">
        <v>2.61619</v>
      </c>
      <c r="CE36">
        <v>0.453818</v>
      </c>
      <c r="CF36">
        <v>2.0518100000000001</v>
      </c>
    </row>
    <row r="37" spans="3:84" x14ac:dyDescent="0.25">
      <c r="C37">
        <v>1.337</v>
      </c>
      <c r="D37">
        <v>7.5475399999999997</v>
      </c>
      <c r="G37">
        <v>0.77808999999999995</v>
      </c>
      <c r="H37">
        <v>6.9459099999999996</v>
      </c>
      <c r="K37">
        <v>3.6660600000000002E-2</v>
      </c>
      <c r="L37">
        <v>1.1232599999999999</v>
      </c>
      <c r="O37">
        <v>1.2112499999999999</v>
      </c>
      <c r="P37">
        <v>6.3103600000000002</v>
      </c>
      <c r="S37">
        <v>1.62801</v>
      </c>
      <c r="T37">
        <v>7.2495099999999999</v>
      </c>
      <c r="W37">
        <v>0.81908800000000004</v>
      </c>
      <c r="X37">
        <v>5.8674099999999996</v>
      </c>
      <c r="AA37">
        <v>1.67594</v>
      </c>
      <c r="AB37">
        <v>4.9842599999999999</v>
      </c>
      <c r="AE37">
        <v>2.10033</v>
      </c>
      <c r="AF37">
        <v>5.6365699999999999</v>
      </c>
      <c r="AI37">
        <v>2.5655199999999998</v>
      </c>
      <c r="AJ37">
        <v>6.5195800000000004</v>
      </c>
      <c r="AM37">
        <v>1.42093</v>
      </c>
      <c r="AN37">
        <v>8.2422500000000003</v>
      </c>
      <c r="AQ37">
        <v>1.1893100000000001</v>
      </c>
      <c r="AR37">
        <v>4.3018799999999997</v>
      </c>
      <c r="AU37">
        <v>1.0692600000000001</v>
      </c>
      <c r="AV37">
        <v>7.8303900000000004</v>
      </c>
      <c r="AY37">
        <v>1.0430999999999999</v>
      </c>
      <c r="AZ37">
        <v>17.357900000000001</v>
      </c>
      <c r="BC37">
        <v>5.28519E-2</v>
      </c>
      <c r="BD37">
        <v>4.0474399999999999</v>
      </c>
      <c r="BG37">
        <v>0.58895900000000001</v>
      </c>
      <c r="BH37">
        <v>26.798100000000002</v>
      </c>
      <c r="BK37">
        <v>0.39737099999999997</v>
      </c>
      <c r="BL37">
        <v>2.5014799999999999</v>
      </c>
      <c r="BO37">
        <v>1.0586199999999999</v>
      </c>
      <c r="BP37">
        <v>7.1636199999999999</v>
      </c>
      <c r="BS37">
        <v>0.58895900000000001</v>
      </c>
      <c r="BT37">
        <v>26.807200000000002</v>
      </c>
      <c r="BW37">
        <v>0.39737099999999997</v>
      </c>
      <c r="BX37">
        <v>2.50162</v>
      </c>
      <c r="CA37">
        <v>0.84171399999999996</v>
      </c>
      <c r="CB37">
        <v>2.9860199999999999</v>
      </c>
      <c r="CE37">
        <v>0.4461</v>
      </c>
      <c r="CF37">
        <v>2.0281600000000002</v>
      </c>
    </row>
    <row r="38" spans="3:84" x14ac:dyDescent="0.25">
      <c r="C38">
        <v>1.17421</v>
      </c>
      <c r="D38">
        <v>7.1916799999999999</v>
      </c>
      <c r="G38">
        <v>0.69476899999999997</v>
      </c>
      <c r="H38">
        <v>6.9485000000000001</v>
      </c>
      <c r="K38">
        <v>-1.1834300000000001E-3</v>
      </c>
      <c r="L38">
        <v>0.76603299999999996</v>
      </c>
      <c r="O38">
        <v>1.3521099999999999</v>
      </c>
      <c r="P38">
        <v>6.5691699999999997</v>
      </c>
      <c r="S38">
        <v>1.37968</v>
      </c>
      <c r="T38">
        <v>6.6520099999999998</v>
      </c>
      <c r="W38">
        <v>0.69428800000000002</v>
      </c>
      <c r="X38">
        <v>5.9725799999999998</v>
      </c>
      <c r="AA38">
        <v>1.8341799999999999</v>
      </c>
      <c r="AB38">
        <v>5.13781</v>
      </c>
      <c r="AE38">
        <v>2.2451099999999999</v>
      </c>
      <c r="AF38">
        <v>5.8552400000000002</v>
      </c>
      <c r="AI38">
        <v>2.5284399999999998</v>
      </c>
      <c r="AJ38">
        <v>7.7531600000000003</v>
      </c>
      <c r="AM38">
        <v>1.4625300000000001</v>
      </c>
      <c r="AN38">
        <v>8.1834000000000007</v>
      </c>
      <c r="AQ38">
        <v>1.25258</v>
      </c>
      <c r="AR38">
        <v>4.1980500000000003</v>
      </c>
      <c r="AU38">
        <v>1.10301</v>
      </c>
      <c r="AV38">
        <v>7.8171499999999998</v>
      </c>
      <c r="AY38">
        <v>1.1045400000000001</v>
      </c>
      <c r="AZ38">
        <v>16.357299999999999</v>
      </c>
      <c r="BC38">
        <v>7.3366200000000006E-2</v>
      </c>
      <c r="BD38">
        <v>5.2153099999999997</v>
      </c>
      <c r="BG38">
        <v>0.47837600000000002</v>
      </c>
      <c r="BH38">
        <v>31.554400000000001</v>
      </c>
      <c r="BK38">
        <v>0.363041</v>
      </c>
      <c r="BL38">
        <v>2.3220800000000001</v>
      </c>
      <c r="BO38">
        <v>1.10727</v>
      </c>
      <c r="BP38">
        <v>7.0647099999999998</v>
      </c>
      <c r="BS38">
        <v>0.47837600000000002</v>
      </c>
      <c r="BT38">
        <v>31.5701</v>
      </c>
      <c r="BW38">
        <v>0.363041</v>
      </c>
      <c r="BX38">
        <v>2.3222399999999999</v>
      </c>
      <c r="CA38">
        <v>0.84365900000000005</v>
      </c>
      <c r="CB38">
        <v>2.9891299999999998</v>
      </c>
      <c r="CE38">
        <v>0.40602199999999999</v>
      </c>
      <c r="CF38">
        <v>1.8844700000000001</v>
      </c>
    </row>
    <row r="39" spans="3:84" x14ac:dyDescent="0.25">
      <c r="C39">
        <v>1.06423</v>
      </c>
      <c r="D39">
        <v>6.9781899999999997</v>
      </c>
      <c r="G39">
        <v>0.58712299999999995</v>
      </c>
      <c r="H39">
        <v>7.0105300000000002</v>
      </c>
      <c r="K39">
        <v>5.2517399999999999E-2</v>
      </c>
      <c r="L39">
        <v>1.84795</v>
      </c>
      <c r="O39">
        <v>1.36751</v>
      </c>
      <c r="P39">
        <v>6.5785600000000004</v>
      </c>
      <c r="S39">
        <v>1.3558399999999999</v>
      </c>
      <c r="T39">
        <v>6.6606300000000003</v>
      </c>
      <c r="W39">
        <v>0.62599800000000005</v>
      </c>
      <c r="X39">
        <v>5.9250800000000003</v>
      </c>
      <c r="AA39">
        <v>1.8851199999999999</v>
      </c>
      <c r="AB39">
        <v>5.1821799999999998</v>
      </c>
      <c r="AE39">
        <v>2.3021699999999998</v>
      </c>
      <c r="AF39">
        <v>5.8887499999999999</v>
      </c>
      <c r="AI39">
        <v>2.3773900000000001</v>
      </c>
      <c r="AJ39">
        <v>7.8651400000000002</v>
      </c>
      <c r="AM39">
        <v>1.6729799999999999</v>
      </c>
      <c r="AN39">
        <v>7.9850700000000003</v>
      </c>
      <c r="AQ39">
        <v>1.4265699999999999</v>
      </c>
      <c r="AR39">
        <v>4.0634100000000002</v>
      </c>
      <c r="AU39">
        <v>1.3289</v>
      </c>
      <c r="AV39">
        <v>7.8856900000000003</v>
      </c>
      <c r="AY39">
        <v>1.27281</v>
      </c>
      <c r="AZ39">
        <v>15.507300000000001</v>
      </c>
      <c r="BC39">
        <v>0.15601799999999999</v>
      </c>
      <c r="BD39">
        <v>6.5233299999999996</v>
      </c>
      <c r="BG39">
        <v>0.43099999999999999</v>
      </c>
      <c r="BH39">
        <v>31.090900000000001</v>
      </c>
      <c r="BK39">
        <v>0.27447300000000002</v>
      </c>
      <c r="BL39">
        <v>1.9188099999999999</v>
      </c>
      <c r="BO39">
        <v>1.10727</v>
      </c>
      <c r="BP39">
        <v>7.0647099999999998</v>
      </c>
      <c r="BS39">
        <v>0.43099999999999999</v>
      </c>
      <c r="BT39">
        <v>31.110299999999999</v>
      </c>
      <c r="BW39">
        <v>0.27447300000000002</v>
      </c>
      <c r="BX39">
        <v>1.91899</v>
      </c>
      <c r="CA39">
        <v>0.84465999999999997</v>
      </c>
      <c r="CB39">
        <v>2.99146</v>
      </c>
      <c r="CE39">
        <v>0.32693800000000001</v>
      </c>
      <c r="CF39">
        <v>1.5888599999999999</v>
      </c>
    </row>
    <row r="40" spans="3:84" x14ac:dyDescent="0.25">
      <c r="C40">
        <v>1.05518</v>
      </c>
      <c r="D40">
        <v>6.97417</v>
      </c>
      <c r="G40">
        <v>0.532883</v>
      </c>
      <c r="H40">
        <v>6.8999100000000002</v>
      </c>
      <c r="K40">
        <v>5.7460799999999999E-2</v>
      </c>
      <c r="L40">
        <v>1.94617</v>
      </c>
      <c r="O40">
        <v>1.58578</v>
      </c>
      <c r="P40">
        <v>6.4418300000000004</v>
      </c>
      <c r="S40">
        <v>1.15493</v>
      </c>
      <c r="T40">
        <v>6.4757100000000003</v>
      </c>
      <c r="W40">
        <v>0.54882900000000001</v>
      </c>
      <c r="X40">
        <v>5.9988599999999996</v>
      </c>
      <c r="AA40">
        <v>1.9037500000000001</v>
      </c>
      <c r="AB40">
        <v>5.2150699999999999</v>
      </c>
      <c r="AE40">
        <v>2.40585</v>
      </c>
      <c r="AF40">
        <v>6.3266400000000003</v>
      </c>
      <c r="AI40">
        <v>2.2654200000000002</v>
      </c>
      <c r="AJ40">
        <v>8.0795300000000001</v>
      </c>
      <c r="AM40">
        <v>1.7758799999999999</v>
      </c>
      <c r="AN40">
        <v>7.97879</v>
      </c>
      <c r="AQ40">
        <v>1.6136600000000001</v>
      </c>
      <c r="AR40">
        <v>4.3225300000000004</v>
      </c>
      <c r="AU40">
        <v>1.37957</v>
      </c>
      <c r="AV40">
        <v>7.8547799999999999</v>
      </c>
      <c r="AY40">
        <v>1.35687</v>
      </c>
      <c r="AZ40">
        <v>14.6593</v>
      </c>
      <c r="BC40">
        <v>0.158725</v>
      </c>
      <c r="BD40">
        <v>6.5782600000000002</v>
      </c>
      <c r="BG40">
        <v>0.31495400000000001</v>
      </c>
      <c r="BH40">
        <v>38.095300000000002</v>
      </c>
      <c r="BK40">
        <v>0.21015600000000001</v>
      </c>
      <c r="BL40">
        <v>1.5254099999999999</v>
      </c>
      <c r="BO40">
        <v>1.3583499999999999</v>
      </c>
      <c r="BP40">
        <v>6.6245399999999997</v>
      </c>
      <c r="BS40">
        <v>0.31495400000000001</v>
      </c>
      <c r="BT40">
        <v>38.112299999999998</v>
      </c>
      <c r="BW40">
        <v>0.21015600000000001</v>
      </c>
      <c r="BX40">
        <v>1.5255700000000001</v>
      </c>
      <c r="CA40">
        <v>0.85180699999999998</v>
      </c>
      <c r="CB40">
        <v>3.0093299999999998</v>
      </c>
      <c r="CE40">
        <v>0.27261800000000003</v>
      </c>
      <c r="CF40">
        <v>1.3162799999999999</v>
      </c>
    </row>
    <row r="41" spans="3:84" x14ac:dyDescent="0.25">
      <c r="C41">
        <v>1.0420400000000001</v>
      </c>
      <c r="D41">
        <v>6.9102899999999998</v>
      </c>
      <c r="G41">
        <v>0.445461</v>
      </c>
      <c r="H41">
        <v>7.0159200000000004</v>
      </c>
      <c r="K41">
        <v>6.17727E-2</v>
      </c>
      <c r="L41">
        <v>2.0266899999999999</v>
      </c>
      <c r="O41">
        <v>1.6738900000000001</v>
      </c>
      <c r="P41">
        <v>6.6516900000000003</v>
      </c>
      <c r="S41">
        <v>1.0829599999999999</v>
      </c>
      <c r="T41">
        <v>6.42605</v>
      </c>
      <c r="W41">
        <v>0.46605000000000002</v>
      </c>
      <c r="X41">
        <v>5.7742199999999997</v>
      </c>
      <c r="AA41">
        <v>2.0902099999999999</v>
      </c>
      <c r="AB41">
        <v>5.6551099999999996</v>
      </c>
      <c r="AE41">
        <v>2.4909300000000001</v>
      </c>
      <c r="AF41">
        <v>6.5945900000000002</v>
      </c>
      <c r="AI41">
        <v>2.19</v>
      </c>
      <c r="AJ41">
        <v>8.2779399999999992</v>
      </c>
      <c r="AM41">
        <v>1.80213</v>
      </c>
      <c r="AN41">
        <v>8.0040099999999992</v>
      </c>
      <c r="AQ41">
        <v>1.6569700000000001</v>
      </c>
      <c r="AR41">
        <v>4.37486</v>
      </c>
      <c r="AU41">
        <v>1.3931899999999999</v>
      </c>
      <c r="AV41">
        <v>7.8597299999999999</v>
      </c>
      <c r="AY41">
        <v>1.3839999999999999</v>
      </c>
      <c r="AZ41">
        <v>14.6127</v>
      </c>
      <c r="BC41">
        <v>0.247803</v>
      </c>
      <c r="BD41">
        <v>7.2802699999999998</v>
      </c>
      <c r="BG41">
        <v>0.28396700000000002</v>
      </c>
      <c r="BH41">
        <v>38.969499999999996</v>
      </c>
      <c r="BK41">
        <v>0.15768699999999999</v>
      </c>
      <c r="BL41">
        <v>1.2534799999999999</v>
      </c>
      <c r="BO41">
        <v>1.3628499999999999</v>
      </c>
      <c r="BP41">
        <v>6.6145399999999999</v>
      </c>
      <c r="BS41">
        <v>0.28396700000000002</v>
      </c>
      <c r="BT41">
        <v>38.979599999999998</v>
      </c>
      <c r="BW41">
        <v>0.15768699999999999</v>
      </c>
      <c r="BX41">
        <v>1.25366</v>
      </c>
      <c r="CA41">
        <v>1.14266</v>
      </c>
      <c r="CB41">
        <v>3.6782499999999998</v>
      </c>
      <c r="CE41">
        <v>0.226328</v>
      </c>
      <c r="CF41">
        <v>1.0704400000000001</v>
      </c>
    </row>
    <row r="42" spans="3:84" x14ac:dyDescent="0.25">
      <c r="C42">
        <v>0.77976000000000001</v>
      </c>
      <c r="D42">
        <v>6.9538799999999998</v>
      </c>
      <c r="G42">
        <v>0.35247699999999998</v>
      </c>
      <c r="H42">
        <v>7.0703100000000001</v>
      </c>
      <c r="K42">
        <v>0.132547</v>
      </c>
      <c r="L42">
        <v>3.2686899999999999</v>
      </c>
      <c r="O42">
        <v>1.83314</v>
      </c>
      <c r="P42">
        <v>6.7782799999999996</v>
      </c>
      <c r="S42">
        <v>1.0762499999999999</v>
      </c>
      <c r="T42">
        <v>6.4318200000000001</v>
      </c>
      <c r="W42">
        <v>0.384992</v>
      </c>
      <c r="X42">
        <v>5.0758299999999998</v>
      </c>
      <c r="AA42">
        <v>2.2639399999999998</v>
      </c>
      <c r="AB42">
        <v>5.90158</v>
      </c>
      <c r="AE42">
        <v>2.61829</v>
      </c>
      <c r="AF42">
        <v>3.5222500000000001</v>
      </c>
      <c r="AI42">
        <v>2.0895800000000002</v>
      </c>
      <c r="AJ42">
        <v>8.3177199999999996</v>
      </c>
      <c r="AM42">
        <v>1.9812399999999999</v>
      </c>
      <c r="AN42">
        <v>8.2652099999999997</v>
      </c>
      <c r="AQ42">
        <v>1.7987299999999999</v>
      </c>
      <c r="AR42">
        <v>4.7573400000000001</v>
      </c>
      <c r="AU42">
        <v>1.6378600000000001</v>
      </c>
      <c r="AV42">
        <v>7.5911999999999997</v>
      </c>
      <c r="AY42">
        <v>1.6003000000000001</v>
      </c>
      <c r="AZ42">
        <v>12.1767</v>
      </c>
      <c r="BC42">
        <v>0.32431500000000002</v>
      </c>
      <c r="BD42">
        <v>7.9651300000000003</v>
      </c>
      <c r="BG42">
        <v>0.17178099999999999</v>
      </c>
      <c r="BH42">
        <v>51.314799999999998</v>
      </c>
      <c r="BK42">
        <v>0.126749</v>
      </c>
      <c r="BL42">
        <v>1.0009699999999999</v>
      </c>
      <c r="BO42">
        <v>1.36381</v>
      </c>
      <c r="BP42">
        <v>6.6131000000000002</v>
      </c>
      <c r="BS42">
        <v>0.17178099999999999</v>
      </c>
      <c r="BT42">
        <v>51.314300000000003</v>
      </c>
      <c r="BW42">
        <v>0.126749</v>
      </c>
      <c r="BX42">
        <v>1.00118</v>
      </c>
      <c r="CA42">
        <v>1.1944600000000001</v>
      </c>
      <c r="CB42">
        <v>3.7971699999999999</v>
      </c>
      <c r="CE42">
        <v>0.21621000000000001</v>
      </c>
      <c r="CF42">
        <v>1.01389</v>
      </c>
    </row>
    <row r="43" spans="3:84" x14ac:dyDescent="0.25">
      <c r="C43">
        <v>0.71004900000000004</v>
      </c>
      <c r="D43">
        <v>6.6653500000000001</v>
      </c>
      <c r="G43">
        <v>0.32444099999999998</v>
      </c>
      <c r="H43">
        <v>7.0006399999999998</v>
      </c>
      <c r="K43">
        <v>0.20768</v>
      </c>
      <c r="L43">
        <v>3.9459900000000001</v>
      </c>
      <c r="O43">
        <v>2.0063599999999999</v>
      </c>
      <c r="P43">
        <v>7.26593</v>
      </c>
      <c r="S43">
        <v>1.0674300000000001</v>
      </c>
      <c r="T43">
        <v>6.41404</v>
      </c>
      <c r="W43">
        <v>0.32050899999999999</v>
      </c>
      <c r="X43">
        <v>4.5272500000000004</v>
      </c>
      <c r="AA43">
        <v>2.29196</v>
      </c>
      <c r="AB43">
        <v>5.94102</v>
      </c>
      <c r="AE43">
        <v>2.65903</v>
      </c>
      <c r="AF43">
        <v>2.82098</v>
      </c>
      <c r="AI43">
        <v>2.01702</v>
      </c>
      <c r="AJ43">
        <v>8.2883700000000005</v>
      </c>
      <c r="AM43">
        <v>2.1299800000000002</v>
      </c>
      <c r="AN43">
        <v>8.1518800000000002</v>
      </c>
      <c r="AQ43">
        <v>1.87595</v>
      </c>
      <c r="AR43">
        <v>4.9405900000000003</v>
      </c>
      <c r="AU43">
        <v>1.6378600000000001</v>
      </c>
      <c r="AV43">
        <v>7.5911999999999997</v>
      </c>
      <c r="AY43">
        <v>1.7946599999999999</v>
      </c>
      <c r="AZ43">
        <v>12.528700000000001</v>
      </c>
      <c r="BC43">
        <v>0.37359900000000001</v>
      </c>
      <c r="BD43">
        <v>8.1556999999999995</v>
      </c>
      <c r="BG43">
        <v>0.16291</v>
      </c>
      <c r="BH43">
        <v>51.911000000000001</v>
      </c>
      <c r="BK43">
        <v>6.6676399999999997E-2</v>
      </c>
      <c r="BL43">
        <v>0.32673000000000002</v>
      </c>
      <c r="BO43">
        <v>1.5746800000000001</v>
      </c>
      <c r="BP43">
        <v>5.9574499999999997</v>
      </c>
      <c r="BS43">
        <v>0.16291</v>
      </c>
      <c r="BT43">
        <v>51.910899999999998</v>
      </c>
      <c r="BW43">
        <v>6.6676399999999997E-2</v>
      </c>
      <c r="BX43">
        <v>0.326571</v>
      </c>
      <c r="CA43">
        <v>1.4697899999999999</v>
      </c>
      <c r="CB43">
        <v>4.2424099999999996</v>
      </c>
      <c r="CE43">
        <v>0.12937899999999999</v>
      </c>
      <c r="CF43">
        <v>0.584646</v>
      </c>
    </row>
    <row r="44" spans="3:84" x14ac:dyDescent="0.25">
      <c r="C44">
        <v>0.58010899999999999</v>
      </c>
      <c r="D44">
        <v>6.64581</v>
      </c>
      <c r="G44">
        <v>0.227434</v>
      </c>
      <c r="H44">
        <v>6.7266199999999996</v>
      </c>
      <c r="K44">
        <v>0.26069900000000001</v>
      </c>
      <c r="L44">
        <v>4.3688799999999999</v>
      </c>
      <c r="O44">
        <v>2.0109300000000001</v>
      </c>
      <c r="P44">
        <v>7.2813100000000004</v>
      </c>
      <c r="S44">
        <v>0.78682300000000005</v>
      </c>
      <c r="T44">
        <v>6.2392599999999998</v>
      </c>
      <c r="W44">
        <v>0.267704</v>
      </c>
      <c r="X44">
        <v>4.2574899999999998</v>
      </c>
      <c r="AA44">
        <v>2.3391099999999998</v>
      </c>
      <c r="AB44">
        <v>6.0152700000000001</v>
      </c>
      <c r="AE44">
        <v>2.6596700000000002</v>
      </c>
      <c r="AF44">
        <v>2.9430299999999998</v>
      </c>
      <c r="AI44">
        <v>1.92872</v>
      </c>
      <c r="AJ44">
        <v>8.1100399999999997</v>
      </c>
      <c r="AM44">
        <v>2.1457000000000002</v>
      </c>
      <c r="AN44">
        <v>8.17258</v>
      </c>
      <c r="AQ44">
        <v>1.90022</v>
      </c>
      <c r="AR44">
        <v>4.9637799999999999</v>
      </c>
      <c r="AU44">
        <v>1.7200899999999999</v>
      </c>
      <c r="AV44">
        <v>7.6681299999999997</v>
      </c>
      <c r="AY44">
        <v>1.85138</v>
      </c>
      <c r="AZ44">
        <v>12.157400000000001</v>
      </c>
      <c r="BC44">
        <v>0.46598400000000001</v>
      </c>
      <c r="BD44">
        <v>8.1795799999999996</v>
      </c>
      <c r="BG44">
        <v>0.16095999999999999</v>
      </c>
      <c r="BH44">
        <v>52.1526</v>
      </c>
      <c r="BK44">
        <v>5.7784299999999997E-2</v>
      </c>
      <c r="BL44">
        <v>0.13897899999999999</v>
      </c>
      <c r="BO44">
        <v>1.67411</v>
      </c>
      <c r="BP44">
        <v>5.7828200000000001</v>
      </c>
      <c r="BS44">
        <v>0.16095999999999999</v>
      </c>
      <c r="BT44">
        <v>52.153599999999997</v>
      </c>
      <c r="BW44">
        <v>5.7784299999999997E-2</v>
      </c>
      <c r="BX44">
        <v>0.13875000000000001</v>
      </c>
      <c r="CA44">
        <v>1.5715300000000001</v>
      </c>
      <c r="CB44">
        <v>4.3903699999999999</v>
      </c>
      <c r="CE44">
        <v>0.123487</v>
      </c>
      <c r="CF44">
        <v>0.55650599999999995</v>
      </c>
    </row>
    <row r="45" spans="3:84" x14ac:dyDescent="0.25">
      <c r="C45">
        <v>0.51352500000000001</v>
      </c>
      <c r="D45">
        <v>6.25563</v>
      </c>
      <c r="G45">
        <v>0.22298599999999999</v>
      </c>
      <c r="H45">
        <v>6.6906499999999998</v>
      </c>
      <c r="K45">
        <v>0.30814599999999998</v>
      </c>
      <c r="L45">
        <v>4.8743800000000004</v>
      </c>
      <c r="O45">
        <v>2.0162200000000001</v>
      </c>
      <c r="P45">
        <v>7.2852899999999998</v>
      </c>
      <c r="S45">
        <v>0.72411000000000003</v>
      </c>
      <c r="T45">
        <v>6.1298599999999999</v>
      </c>
      <c r="W45">
        <v>0.21515000000000001</v>
      </c>
      <c r="X45">
        <v>3.7962500000000001</v>
      </c>
      <c r="AA45">
        <v>2.4887100000000002</v>
      </c>
      <c r="AB45">
        <v>6.2133799999999999</v>
      </c>
      <c r="AE45">
        <v>2.6598000000000002</v>
      </c>
      <c r="AF45">
        <v>2.99281</v>
      </c>
      <c r="AI45">
        <v>1.8373999999999999</v>
      </c>
      <c r="AJ45">
        <v>7.8750099999999996</v>
      </c>
      <c r="AM45">
        <v>2.1559599999999999</v>
      </c>
      <c r="AN45">
        <v>8.1287099999999999</v>
      </c>
      <c r="AQ45">
        <v>2.1469499999999999</v>
      </c>
      <c r="AR45">
        <v>5.3413199999999996</v>
      </c>
      <c r="AU45">
        <v>1.93858</v>
      </c>
      <c r="AV45">
        <v>7.6609999999999996</v>
      </c>
      <c r="AY45">
        <v>1.53654</v>
      </c>
      <c r="AZ45">
        <v>5.7767799999999996</v>
      </c>
      <c r="BC45">
        <v>0.55966499999999997</v>
      </c>
      <c r="BD45">
        <v>7.8870699999999996</v>
      </c>
      <c r="BG45">
        <v>0.14260400000000001</v>
      </c>
      <c r="BH45">
        <v>53.228099999999998</v>
      </c>
      <c r="BK45">
        <v>4.6474099999999997E-2</v>
      </c>
      <c r="BL45">
        <v>2.4319299999999999</v>
      </c>
      <c r="BO45">
        <v>1.79156</v>
      </c>
      <c r="BP45">
        <v>5.4493499999999999</v>
      </c>
      <c r="BS45">
        <v>0.14260400000000001</v>
      </c>
      <c r="BT45">
        <v>53.224200000000003</v>
      </c>
      <c r="BW45">
        <v>4.6474099999999997E-2</v>
      </c>
      <c r="BX45">
        <v>2.4328699999999999</v>
      </c>
      <c r="CA45">
        <v>1.7949900000000001</v>
      </c>
      <c r="CB45">
        <v>4.64147</v>
      </c>
      <c r="CE45">
        <v>0.122761</v>
      </c>
      <c r="CF45">
        <v>0.55225900000000006</v>
      </c>
    </row>
    <row r="46" spans="3:84" x14ac:dyDescent="0.25">
      <c r="C46">
        <v>0.387129</v>
      </c>
      <c r="D46">
        <v>5.1659699999999997</v>
      </c>
      <c r="G46">
        <v>0.164718</v>
      </c>
      <c r="H46">
        <v>6.2004299999999999</v>
      </c>
      <c r="K46">
        <v>0.40577299999999999</v>
      </c>
      <c r="L46">
        <v>5.5594299999999999</v>
      </c>
      <c r="O46">
        <v>2.1739799999999998</v>
      </c>
      <c r="P46">
        <v>7.6472600000000002</v>
      </c>
      <c r="S46">
        <v>0.59139799999999998</v>
      </c>
      <c r="T46">
        <v>6.0461900000000002</v>
      </c>
      <c r="W46">
        <v>0.139159</v>
      </c>
      <c r="X46">
        <v>3.0483099999999999</v>
      </c>
      <c r="AA46">
        <v>2.6500400000000002</v>
      </c>
      <c r="AB46">
        <v>2.74343</v>
      </c>
      <c r="AE46">
        <v>2.54935</v>
      </c>
      <c r="AF46">
        <v>6.3947700000000003</v>
      </c>
      <c r="AI46">
        <v>1.75885</v>
      </c>
      <c r="AJ46">
        <v>7.8807799999999997</v>
      </c>
      <c r="AM46">
        <v>2.3132100000000002</v>
      </c>
      <c r="AN46">
        <v>7.9563499999999996</v>
      </c>
      <c r="AQ46">
        <v>2.2369699999999999</v>
      </c>
      <c r="AR46">
        <v>5.4419399999999998</v>
      </c>
      <c r="AU46">
        <v>2.03504</v>
      </c>
      <c r="AV46">
        <v>7.6676599999999997</v>
      </c>
      <c r="AY46">
        <v>1.8598600000000001</v>
      </c>
      <c r="AZ46">
        <v>5.73447</v>
      </c>
      <c r="BC46">
        <v>0.634633</v>
      </c>
      <c r="BD46">
        <v>7.9424000000000001</v>
      </c>
      <c r="BG46">
        <v>7.5310000000000002E-2</v>
      </c>
      <c r="BH46">
        <v>55.741500000000002</v>
      </c>
      <c r="BK46">
        <v>1.1604E-2</v>
      </c>
      <c r="BL46">
        <v>7.7526099999999998</v>
      </c>
      <c r="BO46">
        <v>1.9617100000000001</v>
      </c>
      <c r="BP46">
        <v>5.0406700000000004</v>
      </c>
      <c r="BS46">
        <v>7.5310000000000002E-2</v>
      </c>
      <c r="BT46">
        <v>55.729900000000001</v>
      </c>
      <c r="BW46">
        <v>1.1604E-2</v>
      </c>
      <c r="BX46">
        <v>7.7583799999999998</v>
      </c>
      <c r="CA46">
        <v>1.82206</v>
      </c>
      <c r="CB46">
        <v>4.6749099999999997</v>
      </c>
      <c r="CE46">
        <v>0.119466</v>
      </c>
      <c r="CF46">
        <v>0.52761599999999997</v>
      </c>
    </row>
    <row r="47" spans="3:84" x14ac:dyDescent="0.25">
      <c r="C47">
        <v>0.35806199999999999</v>
      </c>
      <c r="D47">
        <v>5.1097099999999998</v>
      </c>
      <c r="G47">
        <v>0.128334</v>
      </c>
      <c r="H47">
        <v>5.8304299999999998</v>
      </c>
      <c r="K47">
        <v>0.49214000000000002</v>
      </c>
      <c r="L47">
        <v>5.8952200000000001</v>
      </c>
      <c r="O47">
        <v>2.24377</v>
      </c>
      <c r="P47">
        <v>7.75068</v>
      </c>
      <c r="S47">
        <v>0.58680200000000005</v>
      </c>
      <c r="T47">
        <v>6.0344800000000003</v>
      </c>
      <c r="W47">
        <v>0.122989</v>
      </c>
      <c r="X47">
        <v>2.80897</v>
      </c>
      <c r="AA47">
        <v>2.6604999999999999</v>
      </c>
      <c r="AB47">
        <v>2.5661700000000001</v>
      </c>
      <c r="AE47">
        <v>2.5089899999999998</v>
      </c>
      <c r="AF47">
        <v>7.1756000000000002</v>
      </c>
      <c r="AI47">
        <v>1.62757</v>
      </c>
      <c r="AJ47">
        <v>7.7660299999999998</v>
      </c>
      <c r="AM47">
        <v>2.4194900000000001</v>
      </c>
      <c r="AN47">
        <v>7.5506900000000003</v>
      </c>
      <c r="AQ47">
        <v>2.43649</v>
      </c>
      <c r="AR47">
        <v>5.4442599999999999</v>
      </c>
      <c r="AU47">
        <v>2.2402700000000002</v>
      </c>
      <c r="AV47">
        <v>7.7242100000000002</v>
      </c>
      <c r="AY47">
        <v>1.8679399999999999</v>
      </c>
      <c r="AZ47">
        <v>5.7295600000000002</v>
      </c>
      <c r="BC47">
        <v>0.74339599999999995</v>
      </c>
      <c r="BD47">
        <v>8.0099099999999996</v>
      </c>
      <c r="BG47">
        <v>7.0258500000000002E-2</v>
      </c>
      <c r="BH47">
        <v>54.577800000000003</v>
      </c>
      <c r="BK47">
        <v>6.3178999999999999E-2</v>
      </c>
      <c r="BL47">
        <v>16.125800000000002</v>
      </c>
      <c r="BO47">
        <v>1.9985599999999999</v>
      </c>
      <c r="BP47">
        <v>4.8825900000000004</v>
      </c>
      <c r="BS47">
        <v>7.0258500000000002E-2</v>
      </c>
      <c r="BT47">
        <v>54.564300000000003</v>
      </c>
      <c r="BW47">
        <v>6.3178999999999999E-2</v>
      </c>
      <c r="BX47">
        <v>16.136700000000001</v>
      </c>
      <c r="CA47">
        <v>1.87321</v>
      </c>
      <c r="CB47">
        <v>4.7238199999999999</v>
      </c>
      <c r="CE47">
        <v>5.7116100000000003E-2</v>
      </c>
      <c r="CF47">
        <v>7.56965E-2</v>
      </c>
    </row>
    <row r="48" spans="3:84" x14ac:dyDescent="0.25">
      <c r="C48">
        <v>0.33474100000000001</v>
      </c>
      <c r="D48">
        <v>4.7516999999999996</v>
      </c>
      <c r="G48">
        <v>0.12598000000000001</v>
      </c>
      <c r="H48">
        <v>5.7801799999999997</v>
      </c>
      <c r="K48">
        <v>0.54106299999999996</v>
      </c>
      <c r="L48">
        <v>5.9112299999999998</v>
      </c>
      <c r="O48">
        <v>2.3714599999999999</v>
      </c>
      <c r="P48">
        <v>7.6090099999999996</v>
      </c>
      <c r="S48">
        <v>0.54833799999999999</v>
      </c>
      <c r="T48">
        <v>5.9339700000000004</v>
      </c>
      <c r="W48">
        <v>8.4229600000000002E-2</v>
      </c>
      <c r="X48">
        <v>2.0991</v>
      </c>
      <c r="AA48">
        <v>2.6610200000000002</v>
      </c>
      <c r="AB48">
        <v>2.4207299999999998</v>
      </c>
      <c r="AE48">
        <v>2.2953800000000002</v>
      </c>
      <c r="AF48">
        <v>7.3235999999999999</v>
      </c>
      <c r="AI48">
        <v>1.4174800000000001</v>
      </c>
      <c r="AJ48">
        <v>7.70688</v>
      </c>
      <c r="AM48">
        <v>2.5238100000000001</v>
      </c>
      <c r="AN48">
        <v>7.4987700000000004</v>
      </c>
      <c r="AQ48">
        <v>2.5699900000000002</v>
      </c>
      <c r="AR48">
        <v>3.5225399999999998</v>
      </c>
      <c r="AU48">
        <v>2.2759</v>
      </c>
      <c r="AV48">
        <v>7.7242199999999999</v>
      </c>
      <c r="AY48">
        <v>1.9085000000000001</v>
      </c>
      <c r="AZ48">
        <v>5.7527100000000004</v>
      </c>
      <c r="BC48">
        <v>0.85483200000000004</v>
      </c>
      <c r="BD48">
        <v>9.3370800000000003</v>
      </c>
      <c r="BG48">
        <v>1.06333E-2</v>
      </c>
      <c r="BH48">
        <v>26.779699999999998</v>
      </c>
      <c r="BK48">
        <v>7.7231099999999997E-2</v>
      </c>
      <c r="BL48">
        <v>17.511700000000001</v>
      </c>
      <c r="BO48">
        <v>2.1127799999999999</v>
      </c>
      <c r="BP48">
        <v>4.5640299999999998</v>
      </c>
      <c r="BS48">
        <v>1.06333E-2</v>
      </c>
      <c r="BT48">
        <v>26.766999999999999</v>
      </c>
      <c r="BW48">
        <v>7.7231099999999997E-2</v>
      </c>
      <c r="BX48">
        <v>17.524899999999999</v>
      </c>
      <c r="CA48">
        <v>2.08277</v>
      </c>
      <c r="CB48">
        <v>4.8974599999999997</v>
      </c>
      <c r="CE48">
        <v>4.8810800000000001E-2</v>
      </c>
      <c r="CF48">
        <v>0.49580099999999999</v>
      </c>
    </row>
    <row r="49" spans="3:84" x14ac:dyDescent="0.25">
      <c r="C49">
        <v>0.23033799999999999</v>
      </c>
      <c r="D49">
        <v>3.78586</v>
      </c>
      <c r="G49">
        <v>4.84722E-2</v>
      </c>
      <c r="H49">
        <v>3.6803699999999999</v>
      </c>
      <c r="K49">
        <v>0.66703900000000005</v>
      </c>
      <c r="L49">
        <v>6.10426</v>
      </c>
      <c r="O49">
        <v>2.5200200000000001</v>
      </c>
      <c r="P49">
        <v>7.4427300000000001</v>
      </c>
      <c r="S49">
        <v>0.462478</v>
      </c>
      <c r="T49">
        <v>5.7081999999999997</v>
      </c>
      <c r="W49">
        <v>4.9472500000000003E-2</v>
      </c>
      <c r="X49">
        <v>1.48824</v>
      </c>
      <c r="AA49">
        <v>2.6610499999999999</v>
      </c>
      <c r="AB49">
        <v>2.4659200000000001</v>
      </c>
      <c r="AE49">
        <v>2.2902499999999999</v>
      </c>
      <c r="AF49">
        <v>7.3276899999999996</v>
      </c>
      <c r="AI49">
        <v>1.38948</v>
      </c>
      <c r="AJ49">
        <v>7.6894799999999996</v>
      </c>
      <c r="AM49">
        <v>2.6312500000000001</v>
      </c>
      <c r="AN49">
        <v>3.5072199999999998</v>
      </c>
      <c r="AQ49">
        <v>2.64975</v>
      </c>
      <c r="AR49">
        <v>1.9622299999999999</v>
      </c>
      <c r="AU49">
        <v>2.2997299999999998</v>
      </c>
      <c r="AV49">
        <v>7.6618000000000004</v>
      </c>
      <c r="AY49">
        <v>2.1069100000000001</v>
      </c>
      <c r="AZ49">
        <v>5.8768799999999999</v>
      </c>
      <c r="BC49">
        <v>1.03851</v>
      </c>
      <c r="BD49">
        <v>9.3005999999999993</v>
      </c>
      <c r="BG49">
        <v>4.0324600000000002E-2</v>
      </c>
      <c r="BH49">
        <v>11.2006</v>
      </c>
      <c r="BK49">
        <v>0.153671</v>
      </c>
      <c r="BL49">
        <v>17.595700000000001</v>
      </c>
      <c r="BO49">
        <v>2.1741000000000001</v>
      </c>
      <c r="BP49">
        <v>4.3177700000000003</v>
      </c>
      <c r="BS49">
        <v>4.0324600000000002E-2</v>
      </c>
      <c r="BT49">
        <v>11.209</v>
      </c>
      <c r="BW49">
        <v>0.153671</v>
      </c>
      <c r="BX49">
        <v>17.6082</v>
      </c>
      <c r="CA49">
        <v>2.1384400000000001</v>
      </c>
      <c r="CB49">
        <v>5.0899200000000002</v>
      </c>
      <c r="CE49">
        <v>1.63991E-2</v>
      </c>
      <c r="CF49">
        <v>2.3440500000000002</v>
      </c>
    </row>
    <row r="50" spans="3:84" x14ac:dyDescent="0.25">
      <c r="C50">
        <v>0.213641</v>
      </c>
      <c r="D50">
        <v>3.7175199999999999</v>
      </c>
      <c r="G50">
        <v>3.77457E-2</v>
      </c>
      <c r="H50">
        <v>3.4125899999999998</v>
      </c>
      <c r="K50">
        <v>0.78842599999999996</v>
      </c>
      <c r="L50">
        <v>6.0972900000000001</v>
      </c>
      <c r="O50">
        <v>2.5633400000000002</v>
      </c>
      <c r="P50">
        <v>6.2630299999999997</v>
      </c>
      <c r="S50">
        <v>0.45263999999999999</v>
      </c>
      <c r="T50">
        <v>5.6877800000000001</v>
      </c>
      <c r="W50">
        <v>2.1578400000000001E-2</v>
      </c>
      <c r="X50">
        <v>0.89061299999999999</v>
      </c>
      <c r="AA50">
        <v>2.62094</v>
      </c>
      <c r="AB50">
        <v>3.3854199999999999</v>
      </c>
      <c r="AE50">
        <v>2.0980300000000001</v>
      </c>
      <c r="AF50">
        <v>7.3880699999999999</v>
      </c>
      <c r="AI50">
        <v>1.3768899999999999</v>
      </c>
      <c r="AJ50">
        <v>7.7130799999999997</v>
      </c>
      <c r="AM50">
        <v>2.6548600000000002</v>
      </c>
      <c r="AN50">
        <v>2.6039400000000001</v>
      </c>
      <c r="AQ50">
        <v>2.64975</v>
      </c>
      <c r="AR50">
        <v>1.9632400000000001</v>
      </c>
      <c r="AU50">
        <v>2.4906199999999998</v>
      </c>
      <c r="AV50">
        <v>6.9334499999999997</v>
      </c>
      <c r="AY50">
        <v>2.12995</v>
      </c>
      <c r="AZ50">
        <v>5.9169999999999998</v>
      </c>
      <c r="BC50">
        <v>1.1057300000000001</v>
      </c>
      <c r="BD50">
        <v>10.189399999999999</v>
      </c>
      <c r="BG50">
        <v>5.78614E-2</v>
      </c>
      <c r="BH50">
        <v>0.99272800000000005</v>
      </c>
      <c r="BK50">
        <v>0.16314699999999999</v>
      </c>
      <c r="BL50">
        <v>17.876000000000001</v>
      </c>
      <c r="BO50">
        <v>2.2032699999999998</v>
      </c>
      <c r="BP50">
        <v>4.1545199999999998</v>
      </c>
      <c r="BS50">
        <v>5.78614E-2</v>
      </c>
      <c r="BT50">
        <v>1.0161800000000001</v>
      </c>
      <c r="BW50">
        <v>0.16314699999999999</v>
      </c>
      <c r="BX50">
        <v>17.888300000000001</v>
      </c>
      <c r="CA50">
        <v>2.3734600000000001</v>
      </c>
      <c r="CB50">
        <v>5.5104699999999998</v>
      </c>
      <c r="CE50">
        <v>6.9536799999999996E-2</v>
      </c>
      <c r="CF50">
        <v>0.78050799999999998</v>
      </c>
    </row>
    <row r="51" spans="3:84" x14ac:dyDescent="0.25">
      <c r="C51">
        <v>0.125528</v>
      </c>
      <c r="D51">
        <v>2.0536099999999999</v>
      </c>
      <c r="G51">
        <v>-2.1730899999999999E-3</v>
      </c>
      <c r="H51">
        <v>1.58558</v>
      </c>
      <c r="K51">
        <v>0.866618</v>
      </c>
      <c r="L51">
        <v>6.0888999999999998</v>
      </c>
      <c r="O51">
        <v>2.6048300000000002</v>
      </c>
      <c r="P51">
        <v>4.8878500000000003</v>
      </c>
      <c r="S51">
        <v>0.341775</v>
      </c>
      <c r="T51">
        <v>5.0798100000000002</v>
      </c>
      <c r="W51">
        <v>1.7861999999999999E-3</v>
      </c>
      <c r="X51">
        <v>0.483103</v>
      </c>
      <c r="AA51">
        <v>2.4993699999999999</v>
      </c>
      <c r="AB51">
        <v>6.3095100000000004</v>
      </c>
      <c r="AE51">
        <v>2.0886499999999999</v>
      </c>
      <c r="AF51">
        <v>7.3907299999999996</v>
      </c>
      <c r="AI51">
        <v>1.09642</v>
      </c>
      <c r="AJ51">
        <v>7.7908400000000002</v>
      </c>
      <c r="AM51">
        <v>2.6546799999999999</v>
      </c>
      <c r="AN51">
        <v>2.5796000000000001</v>
      </c>
      <c r="AQ51">
        <v>2.6502300000000001</v>
      </c>
      <c r="AR51">
        <v>2.2177600000000002</v>
      </c>
      <c r="AU51">
        <v>2.6377100000000002</v>
      </c>
      <c r="AV51">
        <v>3.29365</v>
      </c>
      <c r="AY51">
        <v>2.3052600000000001</v>
      </c>
      <c r="AZ51">
        <v>6.1804500000000004</v>
      </c>
      <c r="BC51">
        <v>1.25183</v>
      </c>
      <c r="BD51">
        <v>10.1311</v>
      </c>
      <c r="BG51">
        <v>6.5074000000000007E-2</v>
      </c>
      <c r="BH51">
        <v>1.10161</v>
      </c>
      <c r="BK51">
        <v>0.24807000000000001</v>
      </c>
      <c r="BL51">
        <v>15.5776</v>
      </c>
      <c r="BO51">
        <v>2.3478599999999998</v>
      </c>
      <c r="BP51">
        <v>3.4831300000000001</v>
      </c>
      <c r="BS51">
        <v>6.5074000000000007E-2</v>
      </c>
      <c r="BT51">
        <v>1.13619</v>
      </c>
      <c r="BW51">
        <v>0.24807000000000001</v>
      </c>
      <c r="BX51">
        <v>15.59</v>
      </c>
      <c r="CA51">
        <v>2.4675500000000001</v>
      </c>
      <c r="CB51">
        <v>4.8551599999999997</v>
      </c>
      <c r="CE51">
        <v>8.6471599999999996E-2</v>
      </c>
      <c r="CF51">
        <v>1.49769</v>
      </c>
    </row>
    <row r="52" spans="3:84" x14ac:dyDescent="0.25">
      <c r="C52">
        <v>0.122708</v>
      </c>
      <c r="D52">
        <v>2.01668</v>
      </c>
      <c r="G52">
        <v>4.8937399999999999E-2</v>
      </c>
      <c r="H52">
        <v>2.3836599999999999</v>
      </c>
      <c r="K52">
        <v>1.02525</v>
      </c>
      <c r="L52">
        <v>5.9584299999999999</v>
      </c>
      <c r="O52">
        <v>2.6599400000000002</v>
      </c>
      <c r="P52">
        <v>3.0226299999999999</v>
      </c>
      <c r="S52">
        <v>0.32333099999999998</v>
      </c>
      <c r="T52">
        <v>4.9769300000000003</v>
      </c>
      <c r="W52">
        <v>1.7704999999999999E-2</v>
      </c>
      <c r="X52">
        <v>0.62620100000000001</v>
      </c>
      <c r="AA52">
        <v>2.4577100000000001</v>
      </c>
      <c r="AB52">
        <v>7.6081300000000001</v>
      </c>
      <c r="AE52">
        <v>1.9195</v>
      </c>
      <c r="AF52">
        <v>7.2481400000000002</v>
      </c>
      <c r="AI52">
        <v>1.0644100000000001</v>
      </c>
      <c r="AJ52">
        <v>7.8007</v>
      </c>
      <c r="AM52">
        <v>2.6536499999999998</v>
      </c>
      <c r="AN52">
        <v>2.6521300000000001</v>
      </c>
      <c r="AQ52">
        <v>2.65117</v>
      </c>
      <c r="AR52">
        <v>2.7182900000000001</v>
      </c>
      <c r="AU52">
        <v>2.64669</v>
      </c>
      <c r="AV52">
        <v>3.0845899999999999</v>
      </c>
      <c r="AY52">
        <v>2.46366</v>
      </c>
      <c r="AZ52">
        <v>6.58101</v>
      </c>
      <c r="BC52">
        <v>1.4236200000000001</v>
      </c>
      <c r="BD52">
        <v>11.495100000000001</v>
      </c>
      <c r="BG52">
        <v>0.12743099999999999</v>
      </c>
      <c r="BH52">
        <v>2.2341299999999999</v>
      </c>
      <c r="BK52">
        <v>0.270428</v>
      </c>
      <c r="BL52">
        <v>16.2682</v>
      </c>
      <c r="BO52">
        <v>2.4489000000000001</v>
      </c>
      <c r="BP52">
        <v>3.3122699999999998</v>
      </c>
      <c r="BS52">
        <v>0.12743099999999999</v>
      </c>
      <c r="BT52">
        <v>2.3120799999999999</v>
      </c>
      <c r="BW52">
        <v>0.270428</v>
      </c>
      <c r="BX52">
        <v>16.280100000000001</v>
      </c>
      <c r="CA52">
        <v>2.52807</v>
      </c>
      <c r="CB52">
        <v>4.1192099999999998</v>
      </c>
      <c r="CE52">
        <v>0.170542</v>
      </c>
      <c r="CF52">
        <v>-5.6767599999999998</v>
      </c>
    </row>
    <row r="53" spans="3:84" x14ac:dyDescent="0.25">
      <c r="C53">
        <v>4.6286000000000001E-2</v>
      </c>
      <c r="D53">
        <v>1.0270900000000001</v>
      </c>
      <c r="G53">
        <v>5.7312099999999998E-2</v>
      </c>
      <c r="H53">
        <v>2.4754299999999998</v>
      </c>
      <c r="K53">
        <v>1.2061999999999999</v>
      </c>
      <c r="L53">
        <v>5.9871800000000004</v>
      </c>
      <c r="O53">
        <v>2.6599599999999999</v>
      </c>
      <c r="P53">
        <v>2.8379699999999999</v>
      </c>
      <c r="S53">
        <v>0.229987</v>
      </c>
      <c r="T53">
        <v>4.5402399999999998</v>
      </c>
      <c r="W53">
        <v>8.0063999999999996E-2</v>
      </c>
      <c r="X53">
        <v>1.2471000000000001</v>
      </c>
      <c r="AA53">
        <v>2.4233699999999998</v>
      </c>
      <c r="AB53">
        <v>7.6530399999999998</v>
      </c>
      <c r="AE53">
        <v>1.76759</v>
      </c>
      <c r="AF53">
        <v>7.1076100000000002</v>
      </c>
      <c r="AI53">
        <v>1.0119800000000001</v>
      </c>
      <c r="AJ53">
        <v>7.8364900000000004</v>
      </c>
      <c r="AM53">
        <v>2.6185299999999998</v>
      </c>
      <c r="AN53">
        <v>3.3677600000000001</v>
      </c>
      <c r="AQ53">
        <v>2.6511800000000001</v>
      </c>
      <c r="AR53">
        <v>2.71699</v>
      </c>
      <c r="AU53">
        <v>2.6451500000000001</v>
      </c>
      <c r="AV53">
        <v>2.7757800000000001</v>
      </c>
      <c r="AY53">
        <v>2.5076000000000001</v>
      </c>
      <c r="AZ53">
        <v>5.90205</v>
      </c>
      <c r="BC53">
        <v>1.4750399999999999</v>
      </c>
      <c r="BD53">
        <v>11.774699999999999</v>
      </c>
      <c r="BG53">
        <v>0.151306</v>
      </c>
      <c r="BH53">
        <v>2.3869600000000002</v>
      </c>
      <c r="BK53">
        <v>0.36959500000000001</v>
      </c>
      <c r="BL53">
        <v>15.1982</v>
      </c>
      <c r="BO53">
        <v>2.5255999999999998</v>
      </c>
      <c r="BP53">
        <v>2.8835600000000001</v>
      </c>
      <c r="BS53">
        <v>0.151306</v>
      </c>
      <c r="BT53">
        <v>2.5618699999999999</v>
      </c>
      <c r="BW53">
        <v>0.36959500000000001</v>
      </c>
      <c r="BX53">
        <v>15.2095</v>
      </c>
      <c r="CA53">
        <v>2.5785399999999998</v>
      </c>
      <c r="CB53">
        <v>3.60629</v>
      </c>
      <c r="CE53">
        <v>0.173322</v>
      </c>
      <c r="CF53">
        <v>-5.7309400000000004</v>
      </c>
    </row>
    <row r="54" spans="3:84" x14ac:dyDescent="0.25">
      <c r="C54">
        <v>2.8361399999999998E-2</v>
      </c>
      <c r="D54">
        <v>0.91786199999999996</v>
      </c>
      <c r="G54">
        <v>6.3100199999999995E-2</v>
      </c>
      <c r="H54">
        <v>2.6002000000000001</v>
      </c>
      <c r="K54">
        <v>1.35501</v>
      </c>
      <c r="L54">
        <v>5.9681199999999999</v>
      </c>
      <c r="O54">
        <v>2.6600600000000001</v>
      </c>
      <c r="P54">
        <v>2.7258</v>
      </c>
      <c r="S54">
        <v>0.224883</v>
      </c>
      <c r="T54">
        <v>4.5152799999999997</v>
      </c>
      <c r="W54">
        <v>0.13180700000000001</v>
      </c>
      <c r="X54">
        <v>2.0991200000000001</v>
      </c>
      <c r="AA54">
        <v>2.1407500000000002</v>
      </c>
      <c r="AB54">
        <v>8.2776800000000001</v>
      </c>
      <c r="AE54">
        <v>1.63357</v>
      </c>
      <c r="AF54">
        <v>6.8647600000000004</v>
      </c>
      <c r="AI54">
        <v>0.82067699999999999</v>
      </c>
      <c r="AJ54">
        <v>7.9199299999999999</v>
      </c>
      <c r="AM54">
        <v>2.5095900000000002</v>
      </c>
      <c r="AN54">
        <v>7.2285599999999999</v>
      </c>
      <c r="AQ54">
        <v>2.6498699999999999</v>
      </c>
      <c r="AR54">
        <v>2.7549100000000002</v>
      </c>
      <c r="AU54">
        <v>2.6450399999999998</v>
      </c>
      <c r="AV54">
        <v>2.7696000000000001</v>
      </c>
      <c r="AY54">
        <v>2.6395200000000001</v>
      </c>
      <c r="AZ54">
        <v>2.88931</v>
      </c>
      <c r="BC54">
        <v>1.56209</v>
      </c>
      <c r="BD54">
        <v>10.9955</v>
      </c>
      <c r="BG54">
        <v>0.190771</v>
      </c>
      <c r="BH54">
        <v>2.5034100000000001</v>
      </c>
      <c r="BK54">
        <v>0.39714500000000003</v>
      </c>
      <c r="BL54">
        <v>16.8644</v>
      </c>
      <c r="BO54">
        <v>2.58785</v>
      </c>
      <c r="BP54">
        <v>2.1304699999999999</v>
      </c>
      <c r="BS54">
        <v>0.190771</v>
      </c>
      <c r="BT54">
        <v>2.7245900000000001</v>
      </c>
      <c r="BW54">
        <v>0.39714500000000003</v>
      </c>
      <c r="BX54">
        <v>16.874099999999999</v>
      </c>
      <c r="CA54">
        <v>2.5813899999999999</v>
      </c>
      <c r="CB54">
        <v>2.8446600000000002</v>
      </c>
      <c r="CE54">
        <v>0.28574899999999998</v>
      </c>
      <c r="CF54">
        <v>-0.74192199999999997</v>
      </c>
    </row>
    <row r="55" spans="3:84" x14ac:dyDescent="0.25">
      <c r="C55">
        <v>-3.1618900000000001E-3</v>
      </c>
      <c r="D55">
        <v>0.89825999999999995</v>
      </c>
      <c r="G55">
        <v>0.132713</v>
      </c>
      <c r="H55">
        <v>3.81298</v>
      </c>
      <c r="K55">
        <v>1.5466599999999999</v>
      </c>
      <c r="L55">
        <v>5.8089000000000004</v>
      </c>
      <c r="O55">
        <v>2.6343700000000001</v>
      </c>
      <c r="P55">
        <v>3.2256100000000001</v>
      </c>
      <c r="S55">
        <v>0.18543999999999999</v>
      </c>
      <c r="T55">
        <v>4.2018300000000002</v>
      </c>
      <c r="W55">
        <v>0.19475000000000001</v>
      </c>
      <c r="X55">
        <v>2.7627100000000002</v>
      </c>
      <c r="AA55">
        <v>2.1193</v>
      </c>
      <c r="AB55">
        <v>8.2802799999999994</v>
      </c>
      <c r="AE55">
        <v>1.3964099999999999</v>
      </c>
      <c r="AF55">
        <v>6.9781599999999999</v>
      </c>
      <c r="AI55">
        <v>0.69063300000000005</v>
      </c>
      <c r="AJ55">
        <v>7.9945300000000001</v>
      </c>
      <c r="AM55">
        <v>2.4241199999999998</v>
      </c>
      <c r="AN55">
        <v>6.9557000000000002</v>
      </c>
      <c r="AQ55">
        <v>2.5769700000000002</v>
      </c>
      <c r="AR55">
        <v>4.5970700000000004</v>
      </c>
      <c r="AU55">
        <v>2.49356</v>
      </c>
      <c r="AV55">
        <v>5.6554799999999998</v>
      </c>
      <c r="AY55">
        <v>2.6411600000000002</v>
      </c>
      <c r="AZ55">
        <v>3.1280700000000001</v>
      </c>
      <c r="BC55">
        <v>1.74603</v>
      </c>
      <c r="BD55">
        <v>10.517099999999999</v>
      </c>
      <c r="BG55">
        <v>0.286887</v>
      </c>
      <c r="BH55">
        <v>2.5564100000000001</v>
      </c>
      <c r="BK55">
        <v>0.434338</v>
      </c>
      <c r="BL55">
        <v>16.505500000000001</v>
      </c>
      <c r="BO55">
        <v>2.61219</v>
      </c>
      <c r="BP55">
        <v>1.99325</v>
      </c>
      <c r="BS55">
        <v>0.286887</v>
      </c>
      <c r="BT55">
        <v>2.90326</v>
      </c>
      <c r="BW55">
        <v>0.434338</v>
      </c>
      <c r="BX55">
        <v>16.514700000000001</v>
      </c>
      <c r="CA55">
        <v>2.5819200000000002</v>
      </c>
      <c r="CB55">
        <v>2.6659600000000001</v>
      </c>
      <c r="CE55">
        <v>0.30758000000000002</v>
      </c>
      <c r="CF55">
        <v>0.22795599999999999</v>
      </c>
    </row>
    <row r="56" spans="3:84" x14ac:dyDescent="0.25">
      <c r="C56">
        <v>5.3116299999999998E-2</v>
      </c>
      <c r="D56">
        <v>2.5359699999999998</v>
      </c>
      <c r="G56">
        <v>0.201656</v>
      </c>
      <c r="H56">
        <v>4.3744399999999999</v>
      </c>
      <c r="K56">
        <v>1.8730500000000001</v>
      </c>
      <c r="L56">
        <v>5.6252399999999998</v>
      </c>
      <c r="O56">
        <v>2.5017100000000001</v>
      </c>
      <c r="P56">
        <v>7.0585599999999999</v>
      </c>
      <c r="S56">
        <v>0.136514</v>
      </c>
      <c r="T56">
        <v>3.8147899999999999</v>
      </c>
      <c r="W56">
        <v>0.25614199999999998</v>
      </c>
      <c r="X56">
        <v>3.3193999999999999</v>
      </c>
      <c r="AA56">
        <v>2.0708000000000002</v>
      </c>
      <c r="AB56">
        <v>8.2576599999999996</v>
      </c>
      <c r="AE56">
        <v>1.3850199999999999</v>
      </c>
      <c r="AF56">
        <v>7.0017399999999999</v>
      </c>
      <c r="AI56">
        <v>0.60908799999999996</v>
      </c>
      <c r="AJ56">
        <v>7.8033599999999996</v>
      </c>
      <c r="AM56">
        <v>2.3106399999999998</v>
      </c>
      <c r="AN56">
        <v>6.6539900000000003</v>
      </c>
      <c r="AQ56">
        <v>2.4684900000000001</v>
      </c>
      <c r="AR56">
        <v>7.4542400000000004</v>
      </c>
      <c r="AU56">
        <v>2.48041</v>
      </c>
      <c r="AV56">
        <v>5.8758999999999997</v>
      </c>
      <c r="AY56">
        <v>2.6414</v>
      </c>
      <c r="AZ56">
        <v>3.13768</v>
      </c>
      <c r="BC56">
        <v>1.9012</v>
      </c>
      <c r="BD56">
        <v>8.9144400000000008</v>
      </c>
      <c r="BG56">
        <v>0.36966500000000002</v>
      </c>
      <c r="BH56">
        <v>2.8713700000000002</v>
      </c>
      <c r="BK56">
        <v>0.57569300000000001</v>
      </c>
      <c r="BL56">
        <v>15.773</v>
      </c>
      <c r="BO56">
        <v>2.6119699999999999</v>
      </c>
      <c r="BP56">
        <v>2.0191599999999998</v>
      </c>
      <c r="BS56">
        <v>0.36966500000000002</v>
      </c>
      <c r="BT56">
        <v>3.22322</v>
      </c>
      <c r="BW56">
        <v>0.57569300000000001</v>
      </c>
      <c r="BX56">
        <v>15.7806</v>
      </c>
      <c r="CA56">
        <v>2.5245299999999999</v>
      </c>
      <c r="CB56">
        <v>2.9473199999999999</v>
      </c>
      <c r="CE56">
        <v>0.41534799999999999</v>
      </c>
      <c r="CF56">
        <v>4.5916800000000002</v>
      </c>
    </row>
    <row r="57" spans="3:84" x14ac:dyDescent="0.25">
      <c r="C57">
        <v>5.71469E-2</v>
      </c>
      <c r="D57">
        <v>2.6574300000000002</v>
      </c>
      <c r="G57">
        <v>0.27077899999999999</v>
      </c>
      <c r="H57">
        <v>4.8585700000000003</v>
      </c>
      <c r="K57">
        <v>1.8851</v>
      </c>
      <c r="L57">
        <v>5.6173099999999998</v>
      </c>
      <c r="O57">
        <v>2.3238599999999998</v>
      </c>
      <c r="P57">
        <v>6.1911500000000004</v>
      </c>
      <c r="S57">
        <v>0.13084200000000001</v>
      </c>
      <c r="T57">
        <v>3.69068</v>
      </c>
      <c r="W57">
        <v>0.31167899999999998</v>
      </c>
      <c r="X57">
        <v>3.7056300000000002</v>
      </c>
      <c r="AA57">
        <v>1.8769199999999999</v>
      </c>
      <c r="AB57">
        <v>7.9897600000000004</v>
      </c>
      <c r="AE57">
        <v>1.3096300000000001</v>
      </c>
      <c r="AF57">
        <v>7.0580400000000001</v>
      </c>
      <c r="AI57">
        <v>0.49013299999999999</v>
      </c>
      <c r="AJ57">
        <v>7.9824000000000002</v>
      </c>
      <c r="AM57">
        <v>2.2551399999999999</v>
      </c>
      <c r="AN57">
        <v>6.5212399999999997</v>
      </c>
      <c r="AQ57">
        <v>2.36504</v>
      </c>
      <c r="AR57">
        <v>7.6600099999999998</v>
      </c>
      <c r="AU57">
        <v>2.4705300000000001</v>
      </c>
      <c r="AV57">
        <v>5.8532599999999997</v>
      </c>
      <c r="AY57">
        <v>2.4509799999999999</v>
      </c>
      <c r="AZ57">
        <v>8.04664</v>
      </c>
      <c r="BC57">
        <v>1.96533</v>
      </c>
      <c r="BD57">
        <v>8.8937200000000001</v>
      </c>
      <c r="BG57">
        <v>0.40115299999999998</v>
      </c>
      <c r="BH57">
        <v>2.9024399999999999</v>
      </c>
      <c r="BK57">
        <v>0.620888</v>
      </c>
      <c r="BL57">
        <v>15.898099999999999</v>
      </c>
      <c r="BO57">
        <v>2.6094499999999998</v>
      </c>
      <c r="BP57">
        <v>2.47445</v>
      </c>
      <c r="BS57">
        <v>0.40115299999999998</v>
      </c>
      <c r="BT57">
        <v>3.2642199999999999</v>
      </c>
      <c r="BW57">
        <v>0.620888</v>
      </c>
      <c r="BX57">
        <v>15.9047</v>
      </c>
      <c r="CA57">
        <v>2.4669400000000001</v>
      </c>
      <c r="CB57">
        <v>3.1445500000000002</v>
      </c>
      <c r="CE57">
        <v>0.47952800000000001</v>
      </c>
      <c r="CF57">
        <v>3.46496</v>
      </c>
    </row>
    <row r="58" spans="3:84" x14ac:dyDescent="0.25">
      <c r="C58">
        <v>6.3020499999999993E-2</v>
      </c>
      <c r="D58">
        <v>2.7620399999999998</v>
      </c>
      <c r="G58">
        <v>0.35237000000000002</v>
      </c>
      <c r="H58">
        <v>5.4516</v>
      </c>
      <c r="K58">
        <v>1.8969400000000001</v>
      </c>
      <c r="L58">
        <v>5.6242099999999997</v>
      </c>
      <c r="O58">
        <v>2.2979500000000002</v>
      </c>
      <c r="P58">
        <v>6.02705</v>
      </c>
      <c r="S58">
        <v>5.49387E-2</v>
      </c>
      <c r="T58">
        <v>2.0207199999999998</v>
      </c>
      <c r="W58">
        <v>0.40083999999999997</v>
      </c>
      <c r="X58">
        <v>4.0915600000000003</v>
      </c>
      <c r="AA58">
        <v>1.78182</v>
      </c>
      <c r="AB58">
        <v>7.84734</v>
      </c>
      <c r="AE58">
        <v>1.09355</v>
      </c>
      <c r="AF58">
        <v>7.1787799999999997</v>
      </c>
      <c r="AI58">
        <v>0.46561399999999997</v>
      </c>
      <c r="AJ58">
        <v>8.0235099999999999</v>
      </c>
      <c r="AM58">
        <v>2.12</v>
      </c>
      <c r="AN58">
        <v>6.3157399999999999</v>
      </c>
      <c r="AQ58">
        <v>2.2288700000000001</v>
      </c>
      <c r="AR58">
        <v>8.0024099999999994</v>
      </c>
      <c r="AU58">
        <v>2.2795000000000001</v>
      </c>
      <c r="AV58">
        <v>5.4152899999999997</v>
      </c>
      <c r="AY58">
        <v>2.4055399999999998</v>
      </c>
      <c r="AZ58">
        <v>9.1947500000000009</v>
      </c>
      <c r="BC58">
        <v>2.0903299999999998</v>
      </c>
      <c r="BD58">
        <v>8.2479399999999998</v>
      </c>
      <c r="BG58">
        <v>0.49251899999999998</v>
      </c>
      <c r="BH58">
        <v>3.4312800000000001</v>
      </c>
      <c r="BK58">
        <v>0.73634100000000002</v>
      </c>
      <c r="BL58">
        <v>17.1782</v>
      </c>
      <c r="BO58">
        <v>2.5836800000000002</v>
      </c>
      <c r="BP58">
        <v>2.7585000000000002</v>
      </c>
      <c r="BS58">
        <v>0.49251899999999998</v>
      </c>
      <c r="BT58">
        <v>3.8166799999999999</v>
      </c>
      <c r="BW58">
        <v>0.73634100000000002</v>
      </c>
      <c r="BX58">
        <v>17.182700000000001</v>
      </c>
      <c r="CA58">
        <v>2.3868399999999999</v>
      </c>
      <c r="CB58">
        <v>3.3654600000000001</v>
      </c>
      <c r="CE58">
        <v>0.59164600000000001</v>
      </c>
      <c r="CF58">
        <v>-2.4219599999999999</v>
      </c>
    </row>
    <row r="59" spans="3:84" x14ac:dyDescent="0.25">
      <c r="C59">
        <v>0.13283900000000001</v>
      </c>
      <c r="D59">
        <v>4.11477</v>
      </c>
      <c r="G59">
        <v>0.40190199999999998</v>
      </c>
      <c r="H59">
        <v>5.6939000000000002</v>
      </c>
      <c r="K59">
        <v>2.1118399999999999</v>
      </c>
      <c r="L59">
        <v>5.68757</v>
      </c>
      <c r="O59">
        <v>2.2789600000000001</v>
      </c>
      <c r="P59">
        <v>6.0070300000000003</v>
      </c>
      <c r="S59">
        <v>4.2240899999999998E-2</v>
      </c>
      <c r="T59">
        <v>1.71391</v>
      </c>
      <c r="W59">
        <v>0.473607</v>
      </c>
      <c r="X59">
        <v>4.17605</v>
      </c>
      <c r="AA59">
        <v>1.6242700000000001</v>
      </c>
      <c r="AB59">
        <v>7.32911</v>
      </c>
      <c r="AE59">
        <v>1.07222</v>
      </c>
      <c r="AF59">
        <v>7.2164700000000002</v>
      </c>
      <c r="AI59">
        <v>0.455426</v>
      </c>
      <c r="AJ59">
        <v>8.0049299999999999</v>
      </c>
      <c r="AM59">
        <v>1.9349700000000001</v>
      </c>
      <c r="AN59">
        <v>6.0058999999999996</v>
      </c>
      <c r="AQ59">
        <v>2.1828699999999999</v>
      </c>
      <c r="AR59">
        <v>8.1270900000000008</v>
      </c>
      <c r="AU59">
        <v>2.1662499999999998</v>
      </c>
      <c r="AV59">
        <v>5.1633500000000003</v>
      </c>
      <c r="AY59">
        <v>2.3975200000000001</v>
      </c>
      <c r="AZ59">
        <v>9.2376699999999996</v>
      </c>
      <c r="BC59">
        <v>2.16303</v>
      </c>
      <c r="BD59">
        <v>8.1015700000000006</v>
      </c>
      <c r="BG59">
        <v>0.54046099999999997</v>
      </c>
      <c r="BH59">
        <v>3.7147800000000002</v>
      </c>
      <c r="BK59">
        <v>0.82322600000000001</v>
      </c>
      <c r="BL59">
        <v>16.846</v>
      </c>
      <c r="BO59">
        <v>2.5047000000000001</v>
      </c>
      <c r="BP59">
        <v>4.2929399999999998</v>
      </c>
      <c r="BS59">
        <v>0.54046099999999997</v>
      </c>
      <c r="BT59">
        <v>4.1368200000000002</v>
      </c>
      <c r="BW59">
        <v>0.82322600000000001</v>
      </c>
      <c r="BX59">
        <v>16.849699999999999</v>
      </c>
      <c r="CA59">
        <v>2.2736000000000001</v>
      </c>
      <c r="CB59">
        <v>3.8981499999999998</v>
      </c>
      <c r="CE59">
        <v>0.640011</v>
      </c>
      <c r="CF59">
        <v>-4.35771</v>
      </c>
    </row>
    <row r="60" spans="3:84" x14ac:dyDescent="0.25">
      <c r="C60">
        <v>0.20197999999999999</v>
      </c>
      <c r="D60">
        <v>4.6704299999999996</v>
      </c>
      <c r="G60">
        <v>0.45825900000000003</v>
      </c>
      <c r="H60">
        <v>5.81196</v>
      </c>
      <c r="K60">
        <v>2.28674</v>
      </c>
      <c r="L60">
        <v>6.1162000000000001</v>
      </c>
      <c r="O60">
        <v>2.1143299999999998</v>
      </c>
      <c r="P60">
        <v>5.8145499999999997</v>
      </c>
      <c r="S60">
        <v>7.9635700000000003E-4</v>
      </c>
      <c r="T60">
        <v>0.72989899999999996</v>
      </c>
      <c r="W60">
        <v>0.61663800000000002</v>
      </c>
      <c r="X60">
        <v>4.3345599999999997</v>
      </c>
      <c r="AA60">
        <v>1.40307</v>
      </c>
      <c r="AB60">
        <v>7.1803299999999997</v>
      </c>
      <c r="AE60">
        <v>1.03454</v>
      </c>
      <c r="AF60">
        <v>7.1798599999999997</v>
      </c>
      <c r="AI60">
        <v>0.40279500000000001</v>
      </c>
      <c r="AJ60">
        <v>7.7765599999999999</v>
      </c>
      <c r="AM60">
        <v>1.90039</v>
      </c>
      <c r="AN60">
        <v>5.9771099999999997</v>
      </c>
      <c r="AQ60">
        <v>2.1014900000000001</v>
      </c>
      <c r="AR60">
        <v>8.2322100000000002</v>
      </c>
      <c r="AU60">
        <v>2.0838999999999999</v>
      </c>
      <c r="AV60">
        <v>4.9643800000000002</v>
      </c>
      <c r="AY60">
        <v>2.1757</v>
      </c>
      <c r="AZ60">
        <v>10.7392</v>
      </c>
      <c r="BC60">
        <v>2.1936399999999998</v>
      </c>
      <c r="BD60">
        <v>7.8831600000000002</v>
      </c>
      <c r="BG60">
        <v>0.64061900000000005</v>
      </c>
      <c r="BH60">
        <v>3.7789199999999998</v>
      </c>
      <c r="BK60">
        <v>1.06053</v>
      </c>
      <c r="BL60">
        <v>16.326599999999999</v>
      </c>
      <c r="BO60">
        <v>2.4133100000000001</v>
      </c>
      <c r="BP60">
        <v>5.3192700000000004</v>
      </c>
      <c r="BS60">
        <v>0.64061900000000005</v>
      </c>
      <c r="BT60">
        <v>4.1664099999999999</v>
      </c>
      <c r="BW60">
        <v>1.06053</v>
      </c>
      <c r="BX60">
        <v>16.329499999999999</v>
      </c>
      <c r="CA60">
        <v>2.15361</v>
      </c>
      <c r="CB60">
        <v>4.5563500000000001</v>
      </c>
      <c r="CE60">
        <v>0.75782099999999997</v>
      </c>
      <c r="CF60">
        <v>0.92999600000000004</v>
      </c>
    </row>
    <row r="61" spans="3:84" x14ac:dyDescent="0.25">
      <c r="C61">
        <v>0.25968400000000003</v>
      </c>
      <c r="D61">
        <v>5.2664900000000001</v>
      </c>
      <c r="G61">
        <v>0.549871</v>
      </c>
      <c r="H61">
        <v>6.0591999999999997</v>
      </c>
      <c r="K61">
        <v>2.29067</v>
      </c>
      <c r="L61">
        <v>6.1273600000000004</v>
      </c>
      <c r="O61">
        <v>1.88991</v>
      </c>
      <c r="P61">
        <v>5.6967400000000001</v>
      </c>
      <c r="S61">
        <v>5.7671E-2</v>
      </c>
      <c r="T61">
        <v>1.3180700000000001</v>
      </c>
      <c r="W61">
        <v>0.649196</v>
      </c>
      <c r="X61">
        <v>4.4069099999999999</v>
      </c>
      <c r="AA61">
        <v>1.3703799999999999</v>
      </c>
      <c r="AB61">
        <v>7.1430600000000002</v>
      </c>
      <c r="AE61">
        <v>0.82595200000000002</v>
      </c>
      <c r="AF61">
        <v>7.1240399999999999</v>
      </c>
      <c r="AI61">
        <v>0.339364</v>
      </c>
      <c r="AJ61">
        <v>7.5243200000000003</v>
      </c>
      <c r="AM61">
        <v>1.8791</v>
      </c>
      <c r="AN61">
        <v>5.98027</v>
      </c>
      <c r="AQ61">
        <v>2.0038499999999999</v>
      </c>
      <c r="AR61">
        <v>8.2554999999999996</v>
      </c>
      <c r="AU61">
        <v>1.88219</v>
      </c>
      <c r="AV61">
        <v>4.80593</v>
      </c>
      <c r="AY61">
        <v>2.13415</v>
      </c>
      <c r="AZ61">
        <v>10.9353</v>
      </c>
      <c r="BC61">
        <v>2.3948499999999999</v>
      </c>
      <c r="BD61">
        <v>6.8313100000000002</v>
      </c>
      <c r="BG61">
        <v>0.715395</v>
      </c>
      <c r="BH61">
        <v>3.9504999999999999</v>
      </c>
      <c r="BK61">
        <v>1.09013</v>
      </c>
      <c r="BL61">
        <v>15.957100000000001</v>
      </c>
      <c r="BO61">
        <v>2.1888399999999999</v>
      </c>
      <c r="BP61">
        <v>4.9556500000000003</v>
      </c>
      <c r="BS61">
        <v>0.715395</v>
      </c>
      <c r="BT61">
        <v>4.3038400000000001</v>
      </c>
      <c r="BW61">
        <v>1.09013</v>
      </c>
      <c r="BX61">
        <v>15.9596</v>
      </c>
      <c r="CA61">
        <v>1.9802900000000001</v>
      </c>
      <c r="CB61">
        <v>5.7908999999999997</v>
      </c>
      <c r="CE61">
        <v>0.86064399999999996</v>
      </c>
      <c r="CF61">
        <v>1.0610900000000001</v>
      </c>
    </row>
    <row r="62" spans="3:84" x14ac:dyDescent="0.25">
      <c r="C62">
        <v>0.31203599999999998</v>
      </c>
      <c r="D62">
        <v>5.4253499999999999</v>
      </c>
      <c r="G62">
        <v>0.62430699999999995</v>
      </c>
      <c r="H62">
        <v>5.9901999999999997</v>
      </c>
      <c r="K62">
        <v>2.29915</v>
      </c>
      <c r="L62">
        <v>6.1724100000000002</v>
      </c>
      <c r="O62">
        <v>1.8859600000000001</v>
      </c>
      <c r="P62">
        <v>5.6964399999999999</v>
      </c>
      <c r="S62">
        <v>5.7704600000000002E-2</v>
      </c>
      <c r="T62">
        <v>1.3184400000000001</v>
      </c>
      <c r="W62">
        <v>0.66931099999999999</v>
      </c>
      <c r="X62">
        <v>4.4082299999999996</v>
      </c>
      <c r="AA62">
        <v>1.1828099999999999</v>
      </c>
      <c r="AB62">
        <v>7.0100100000000003</v>
      </c>
      <c r="AE62">
        <v>0.709372</v>
      </c>
      <c r="AF62">
        <v>6.8643099999999997</v>
      </c>
      <c r="AI62">
        <v>0.32604100000000003</v>
      </c>
      <c r="AJ62">
        <v>7.4983599999999999</v>
      </c>
      <c r="AM62">
        <v>1.7809900000000001</v>
      </c>
      <c r="AN62">
        <v>5.8980800000000002</v>
      </c>
      <c r="AQ62">
        <v>1.92502</v>
      </c>
      <c r="AR62">
        <v>8.2479300000000002</v>
      </c>
      <c r="AU62">
        <v>1.8722300000000001</v>
      </c>
      <c r="AV62">
        <v>4.7867300000000004</v>
      </c>
      <c r="AY62">
        <v>1.89428</v>
      </c>
      <c r="AZ62">
        <v>12.0512</v>
      </c>
      <c r="BC62">
        <v>2.45303</v>
      </c>
      <c r="BD62">
        <v>6.46835</v>
      </c>
      <c r="BG62">
        <v>0.749108</v>
      </c>
      <c r="BH62">
        <v>3.9203999999999999</v>
      </c>
      <c r="BK62">
        <v>1.1070899999999999</v>
      </c>
      <c r="BL62">
        <v>15.7811</v>
      </c>
      <c r="BO62">
        <v>2.11964</v>
      </c>
      <c r="BP62">
        <v>4.8489399999999998</v>
      </c>
      <c r="BS62">
        <v>0.749108</v>
      </c>
      <c r="BT62">
        <v>4.2191999999999998</v>
      </c>
      <c r="BW62">
        <v>1.1070899999999999</v>
      </c>
      <c r="BX62">
        <v>15.7836</v>
      </c>
      <c r="CA62">
        <v>1.8901300000000001</v>
      </c>
      <c r="CB62">
        <v>6.1484199999999998</v>
      </c>
      <c r="CE62">
        <v>1.0527299999999999</v>
      </c>
      <c r="CF62">
        <v>1.5660000000000001</v>
      </c>
    </row>
    <row r="63" spans="3:84" x14ac:dyDescent="0.25">
      <c r="C63">
        <v>0.40507100000000001</v>
      </c>
      <c r="D63">
        <v>5.8421599999999998</v>
      </c>
      <c r="G63">
        <v>0.73312100000000002</v>
      </c>
      <c r="H63">
        <v>5.7242899999999999</v>
      </c>
      <c r="K63">
        <v>2.49702</v>
      </c>
      <c r="L63">
        <v>7.0172699999999999</v>
      </c>
      <c r="O63">
        <v>1.8833500000000001</v>
      </c>
      <c r="P63">
        <v>5.6923500000000002</v>
      </c>
      <c r="S63">
        <v>5.7724699999999997E-2</v>
      </c>
      <c r="T63">
        <v>1.3186800000000001</v>
      </c>
      <c r="W63">
        <v>0.91549700000000001</v>
      </c>
      <c r="X63">
        <v>4.5069800000000004</v>
      </c>
      <c r="AA63">
        <v>1.0903499999999999</v>
      </c>
      <c r="AB63">
        <v>6.9416900000000004</v>
      </c>
      <c r="AE63">
        <v>0.60742600000000002</v>
      </c>
      <c r="AF63">
        <v>6.6727400000000001</v>
      </c>
      <c r="AI63">
        <v>0.22935</v>
      </c>
      <c r="AJ63">
        <v>6.4261999999999997</v>
      </c>
      <c r="AM63">
        <v>1.6680999999999999</v>
      </c>
      <c r="AN63">
        <v>5.8867399999999996</v>
      </c>
      <c r="AQ63">
        <v>1.73298</v>
      </c>
      <c r="AR63">
        <v>7.9209899999999998</v>
      </c>
      <c r="AU63">
        <v>1.84683</v>
      </c>
      <c r="AV63">
        <v>4.7740499999999999</v>
      </c>
      <c r="AY63">
        <v>1.85138</v>
      </c>
      <c r="AZ63">
        <v>12.157400000000001</v>
      </c>
      <c r="BC63">
        <v>2.5440399999999999</v>
      </c>
      <c r="BD63">
        <v>4.0125599999999997</v>
      </c>
      <c r="BG63">
        <v>0.927678</v>
      </c>
      <c r="BH63">
        <v>4.1759899999999996</v>
      </c>
      <c r="BK63">
        <v>1.29236</v>
      </c>
      <c r="BL63">
        <v>15.0997</v>
      </c>
      <c r="BO63">
        <v>1.8510599999999999</v>
      </c>
      <c r="BP63">
        <v>4.5431699999999999</v>
      </c>
      <c r="BS63">
        <v>0.927678</v>
      </c>
      <c r="BT63">
        <v>4.3693</v>
      </c>
      <c r="BW63">
        <v>1.29236</v>
      </c>
      <c r="BX63">
        <v>15.102</v>
      </c>
      <c r="CA63">
        <v>1.6540299999999999</v>
      </c>
      <c r="CB63">
        <v>7.56799</v>
      </c>
      <c r="CE63">
        <v>1.1046100000000001</v>
      </c>
      <c r="CF63">
        <v>1.8439700000000001</v>
      </c>
    </row>
    <row r="64" spans="3:84" x14ac:dyDescent="0.25">
      <c r="C64">
        <v>0.49375400000000003</v>
      </c>
      <c r="D64">
        <v>6.0343299999999997</v>
      </c>
      <c r="G64">
        <v>0.91774599999999995</v>
      </c>
      <c r="H64">
        <v>5.9827700000000004</v>
      </c>
      <c r="K64">
        <v>2.58277</v>
      </c>
      <c r="L64">
        <v>3.9925799999999998</v>
      </c>
      <c r="O64">
        <v>1.67936</v>
      </c>
      <c r="P64">
        <v>5.6089900000000004</v>
      </c>
      <c r="S64">
        <v>0.13209399999999999</v>
      </c>
      <c r="T64">
        <v>2.2447599999999999</v>
      </c>
      <c r="W64">
        <v>0.93233500000000002</v>
      </c>
      <c r="X64">
        <v>4.5153100000000004</v>
      </c>
      <c r="AA64">
        <v>1.0769899999999999</v>
      </c>
      <c r="AB64">
        <v>6.9299900000000001</v>
      </c>
      <c r="AE64">
        <v>0.47337800000000002</v>
      </c>
      <c r="AF64">
        <v>6.2731599999999998</v>
      </c>
      <c r="AI64">
        <v>0.228161</v>
      </c>
      <c r="AJ64">
        <v>6.4135900000000001</v>
      </c>
      <c r="AM64">
        <v>1.63032</v>
      </c>
      <c r="AN64">
        <v>5.9590399999999999</v>
      </c>
      <c r="AQ64">
        <v>1.6362000000000001</v>
      </c>
      <c r="AR64">
        <v>8.0761000000000003</v>
      </c>
      <c r="AU64">
        <v>1.5286299999999999</v>
      </c>
      <c r="AV64">
        <v>4.38828</v>
      </c>
      <c r="BC64">
        <v>2.6288299999999998</v>
      </c>
      <c r="BD64">
        <v>2.1698499999999998</v>
      </c>
      <c r="BG64">
        <v>0.94377500000000003</v>
      </c>
      <c r="BH64">
        <v>4.1950799999999999</v>
      </c>
      <c r="BK64">
        <v>1.3745400000000001</v>
      </c>
      <c r="BL64">
        <v>14.730499999999999</v>
      </c>
      <c r="BO64">
        <v>1.8451</v>
      </c>
      <c r="BP64">
        <v>4.5346399999999996</v>
      </c>
      <c r="BS64">
        <v>0.94377500000000003</v>
      </c>
      <c r="BT64">
        <v>4.3640100000000004</v>
      </c>
      <c r="BW64">
        <v>1.3745400000000001</v>
      </c>
      <c r="BX64">
        <v>14.7326</v>
      </c>
      <c r="CA64">
        <v>1.63018</v>
      </c>
      <c r="CB64">
        <v>7.62202</v>
      </c>
      <c r="CE64">
        <v>1.27078</v>
      </c>
      <c r="CF64">
        <v>0.78627499999999995</v>
      </c>
    </row>
    <row r="65" spans="11:84" x14ac:dyDescent="0.25">
      <c r="K65">
        <v>2.65829</v>
      </c>
      <c r="L65">
        <v>2.5061200000000001</v>
      </c>
      <c r="O65">
        <v>1.6122399999999999</v>
      </c>
      <c r="P65">
        <v>5.6706399999999997</v>
      </c>
      <c r="S65">
        <v>0.18218599999999999</v>
      </c>
      <c r="T65">
        <v>2.5691999999999999</v>
      </c>
      <c r="AA65">
        <v>1.03932</v>
      </c>
      <c r="AB65">
        <v>6.98773</v>
      </c>
      <c r="AE65">
        <v>0.45189000000000001</v>
      </c>
      <c r="AF65">
        <v>6.2664999999999997</v>
      </c>
      <c r="AI65">
        <v>0.22798299999999999</v>
      </c>
      <c r="AJ65">
        <v>6.4109699999999998</v>
      </c>
      <c r="AM65">
        <v>1.4462999999999999</v>
      </c>
      <c r="AN65">
        <v>6.7669499999999996</v>
      </c>
      <c r="AQ65">
        <v>1.38788</v>
      </c>
      <c r="AR65">
        <v>8.2172900000000002</v>
      </c>
      <c r="AU65">
        <v>1.3471900000000001</v>
      </c>
      <c r="AV65">
        <v>4.3368200000000003</v>
      </c>
      <c r="BC65">
        <v>2.6353</v>
      </c>
      <c r="BD65">
        <v>2.0318800000000001</v>
      </c>
      <c r="BG65">
        <v>1.17214</v>
      </c>
      <c r="BH65">
        <v>4.5916699999999997</v>
      </c>
      <c r="BK65">
        <v>1.38507</v>
      </c>
      <c r="BL65">
        <v>14.6564</v>
      </c>
      <c r="BO65">
        <v>1.83314</v>
      </c>
      <c r="BP65">
        <v>4.5219500000000004</v>
      </c>
      <c r="BS65">
        <v>1.17214</v>
      </c>
      <c r="BT65">
        <v>4.6315099999999996</v>
      </c>
      <c r="BW65">
        <v>1.38507</v>
      </c>
      <c r="BX65">
        <v>14.6585</v>
      </c>
      <c r="CA65">
        <v>1.4229799999999999</v>
      </c>
      <c r="CB65">
        <v>8.7208100000000002</v>
      </c>
      <c r="CE65">
        <v>1.34321</v>
      </c>
      <c r="CF65">
        <v>1.0032700000000001</v>
      </c>
    </row>
    <row r="66" spans="11:84" x14ac:dyDescent="0.25">
      <c r="K66">
        <v>2.6580599999999999</v>
      </c>
      <c r="L66">
        <v>2.3690099999999998</v>
      </c>
      <c r="O66">
        <v>1.45869</v>
      </c>
      <c r="P66">
        <v>5.6019899999999998</v>
      </c>
      <c r="S66">
        <v>0.24795200000000001</v>
      </c>
      <c r="T66">
        <v>3.0755499999999998</v>
      </c>
      <c r="AE66">
        <v>0.34315800000000002</v>
      </c>
      <c r="AF66">
        <v>6.0925599999999998</v>
      </c>
      <c r="AI66">
        <v>0.14683499999999999</v>
      </c>
      <c r="AJ66">
        <v>5.5327099999999998</v>
      </c>
      <c r="AM66">
        <v>1.27135</v>
      </c>
      <c r="AN66">
        <v>6.4904700000000002</v>
      </c>
      <c r="AQ66">
        <v>1.37829</v>
      </c>
      <c r="AR66">
        <v>8.2162000000000006</v>
      </c>
      <c r="AU66">
        <v>1.1855599999999999</v>
      </c>
      <c r="AV66">
        <v>4.1676500000000001</v>
      </c>
      <c r="BC66">
        <v>2.6352699999999998</v>
      </c>
      <c r="BD66">
        <v>2.0380099999999999</v>
      </c>
      <c r="BK66">
        <v>1.6696200000000001</v>
      </c>
      <c r="BL66">
        <v>12.2195</v>
      </c>
      <c r="BO66">
        <v>1.51433</v>
      </c>
      <c r="BP66">
        <v>4.0429599999999999</v>
      </c>
      <c r="BW66">
        <v>1.6696200000000001</v>
      </c>
      <c r="BX66">
        <v>12.2211</v>
      </c>
      <c r="CE66">
        <v>1.3607800000000001</v>
      </c>
      <c r="CF66">
        <v>0.97386899999999998</v>
      </c>
    </row>
    <row r="67" spans="11:84" x14ac:dyDescent="0.25">
      <c r="K67">
        <v>2.65795</v>
      </c>
      <c r="L67">
        <v>2.2923100000000001</v>
      </c>
      <c r="O67">
        <v>1.2534799999999999</v>
      </c>
      <c r="P67">
        <v>5.6348399999999996</v>
      </c>
      <c r="S67">
        <v>0.31037900000000002</v>
      </c>
      <c r="T67">
        <v>3.4372199999999999</v>
      </c>
      <c r="AI67">
        <v>0.12797600000000001</v>
      </c>
      <c r="AJ67">
        <v>5.0186000000000002</v>
      </c>
      <c r="AM67">
        <v>1.1927000000000001</v>
      </c>
      <c r="AN67">
        <v>6.5523499999999997</v>
      </c>
      <c r="AQ67">
        <v>1.3727400000000001</v>
      </c>
      <c r="AR67">
        <v>8.2119199999999992</v>
      </c>
      <c r="BC67">
        <v>2.6332100000000001</v>
      </c>
      <c r="BD67">
        <v>2.2281300000000002</v>
      </c>
      <c r="BO67">
        <v>1.3227199999999999</v>
      </c>
      <c r="BP67">
        <v>3.69129</v>
      </c>
      <c r="CE67">
        <v>1.5537000000000001</v>
      </c>
      <c r="CF67">
        <v>2.9583300000000001</v>
      </c>
    </row>
    <row r="68" spans="11:84" x14ac:dyDescent="0.25">
      <c r="K68">
        <v>2.5854699999999999</v>
      </c>
      <c r="L68">
        <v>4.5700700000000003</v>
      </c>
      <c r="O68">
        <v>1.2053700000000001</v>
      </c>
      <c r="P68">
        <v>5.6477000000000004</v>
      </c>
      <c r="S68">
        <v>0.37364599999999998</v>
      </c>
      <c r="T68">
        <v>3.7467899999999998</v>
      </c>
      <c r="AI68">
        <v>6.3322900000000001E-2</v>
      </c>
      <c r="AJ68">
        <v>3.61876</v>
      </c>
      <c r="AM68">
        <v>0.93401999999999996</v>
      </c>
      <c r="AN68">
        <v>6.4558600000000004</v>
      </c>
      <c r="AQ68">
        <v>1.1011500000000001</v>
      </c>
      <c r="AR68">
        <v>7.9420500000000001</v>
      </c>
      <c r="BO68">
        <v>1.1614100000000001</v>
      </c>
      <c r="BP68">
        <v>3.4452400000000001</v>
      </c>
    </row>
    <row r="69" spans="11:84" x14ac:dyDescent="0.25">
      <c r="O69">
        <v>0.97137300000000004</v>
      </c>
      <c r="P69">
        <v>5.7414699999999996</v>
      </c>
      <c r="S69">
        <v>0.45754600000000001</v>
      </c>
      <c r="T69">
        <v>4.1847300000000001</v>
      </c>
      <c r="AI69">
        <v>4.6461799999999998E-2</v>
      </c>
      <c r="AJ69">
        <v>2.98638</v>
      </c>
      <c r="AM69">
        <v>0.92289399999999999</v>
      </c>
      <c r="AN69">
        <v>6.4638900000000001</v>
      </c>
      <c r="AQ69">
        <v>1.06253</v>
      </c>
      <c r="AR69">
        <v>7.89527</v>
      </c>
      <c r="BO69">
        <v>0.95985500000000001</v>
      </c>
      <c r="BP69">
        <v>3.10243</v>
      </c>
    </row>
    <row r="70" spans="11:84" x14ac:dyDescent="0.25">
      <c r="O70">
        <v>0.93498800000000004</v>
      </c>
      <c r="P70">
        <v>5.7638499999999997</v>
      </c>
      <c r="AI70">
        <v>4.7509500000000003E-3</v>
      </c>
      <c r="AJ70">
        <v>1.4163600000000001</v>
      </c>
      <c r="AM70">
        <v>0.86582400000000004</v>
      </c>
      <c r="AN70">
        <v>6.4677899999999999</v>
      </c>
      <c r="AQ70">
        <v>0.99956199999999995</v>
      </c>
      <c r="AR70">
        <v>7.8917000000000002</v>
      </c>
    </row>
    <row r="71" spans="11:84" x14ac:dyDescent="0.25">
      <c r="O71">
        <v>0.929284</v>
      </c>
      <c r="P71">
        <v>5.7556599999999998</v>
      </c>
      <c r="AI71">
        <v>4.89828E-2</v>
      </c>
      <c r="AJ71">
        <v>1.11879</v>
      </c>
      <c r="AM71">
        <v>0.65843600000000002</v>
      </c>
      <c r="AN71">
        <v>6.6025099999999997</v>
      </c>
    </row>
    <row r="72" spans="11:84" x14ac:dyDescent="0.25">
      <c r="O72">
        <v>0.66820599999999997</v>
      </c>
      <c r="P72">
        <v>5.4323499999999996</v>
      </c>
      <c r="AI72">
        <v>5.7980700000000003E-2</v>
      </c>
      <c r="AJ72">
        <v>1.05511</v>
      </c>
      <c r="AM72">
        <v>0.62396200000000002</v>
      </c>
      <c r="AN72">
        <v>6.2401999999999997</v>
      </c>
    </row>
    <row r="73" spans="11:84" x14ac:dyDescent="0.25">
      <c r="O73">
        <v>0.64885300000000001</v>
      </c>
      <c r="P73">
        <v>5.3862100000000002</v>
      </c>
    </row>
    <row r="74" spans="11:84" x14ac:dyDescent="0.25">
      <c r="O74">
        <v>0.61479499999999998</v>
      </c>
      <c r="P74">
        <v>5.2690700000000001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BCB9-0E79-49A4-BCF2-EF1BF0A76A34}">
  <dimension ref="B2:CF64"/>
  <sheetViews>
    <sheetView topLeftCell="AG6" workbookViewId="0">
      <selection activeCell="AU63" sqref="AU63:AV63"/>
    </sheetView>
  </sheetViews>
  <sheetFormatPr baseColWidth="10" defaultRowHeight="15" x14ac:dyDescent="0.25"/>
  <cols>
    <col min="1" max="1" width="17" bestFit="1" customWidth="1"/>
  </cols>
  <sheetData>
    <row r="2" spans="2:84" x14ac:dyDescent="0.25">
      <c r="C2" t="s">
        <v>13</v>
      </c>
      <c r="D2" t="s">
        <v>14</v>
      </c>
      <c r="G2" t="s">
        <v>13</v>
      </c>
      <c r="H2" t="s">
        <v>14</v>
      </c>
      <c r="K2" t="s">
        <v>13</v>
      </c>
      <c r="L2" t="s">
        <v>14</v>
      </c>
      <c r="O2" t="s">
        <v>13</v>
      </c>
      <c r="P2" t="s">
        <v>14</v>
      </c>
      <c r="S2" t="s">
        <v>13</v>
      </c>
      <c r="T2" t="s">
        <v>14</v>
      </c>
      <c r="W2" t="s">
        <v>13</v>
      </c>
      <c r="X2" t="s">
        <v>14</v>
      </c>
      <c r="AA2" t="s">
        <v>13</v>
      </c>
      <c r="AB2" t="s">
        <v>14</v>
      </c>
      <c r="AE2" t="s">
        <v>13</v>
      </c>
      <c r="AF2" t="s">
        <v>14</v>
      </c>
      <c r="AI2" t="s">
        <v>13</v>
      </c>
      <c r="AJ2" t="s">
        <v>14</v>
      </c>
      <c r="AM2" t="s">
        <v>13</v>
      </c>
      <c r="AN2" t="s">
        <v>14</v>
      </c>
      <c r="AQ2" t="s">
        <v>13</v>
      </c>
      <c r="AR2" t="s">
        <v>14</v>
      </c>
      <c r="AU2" t="s">
        <v>13</v>
      </c>
      <c r="AV2" t="s">
        <v>14</v>
      </c>
      <c r="AY2" t="s">
        <v>13</v>
      </c>
      <c r="AZ2" t="s">
        <v>14</v>
      </c>
      <c r="BC2" t="s">
        <v>13</v>
      </c>
      <c r="BD2" t="s">
        <v>14</v>
      </c>
      <c r="BG2" t="s">
        <v>13</v>
      </c>
      <c r="BH2" t="s">
        <v>14</v>
      </c>
      <c r="BK2" t="s">
        <v>13</v>
      </c>
      <c r="BL2" t="s">
        <v>14</v>
      </c>
      <c r="BO2" t="s">
        <v>13</v>
      </c>
      <c r="BP2" t="s">
        <v>14</v>
      </c>
      <c r="BS2" t="s">
        <v>13</v>
      </c>
      <c r="BT2" t="s">
        <v>14</v>
      </c>
      <c r="BW2" t="s">
        <v>13</v>
      </c>
      <c r="BX2" t="s">
        <v>14</v>
      </c>
      <c r="CA2" t="s">
        <v>13</v>
      </c>
      <c r="CB2" t="s">
        <v>14</v>
      </c>
      <c r="CE2" t="s">
        <v>13</v>
      </c>
      <c r="CF2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C6">
        <v>1.48767</v>
      </c>
      <c r="D6">
        <v>-0.49417499999999998</v>
      </c>
      <c r="G6">
        <v>2.1648299999999998</v>
      </c>
      <c r="H6">
        <v>-0.29047099999999998</v>
      </c>
      <c r="K6">
        <v>1.9798500000000001</v>
      </c>
      <c r="L6">
        <v>-0.30827700000000002</v>
      </c>
      <c r="O6">
        <v>1.96113</v>
      </c>
      <c r="P6">
        <v>-0.36237900000000001</v>
      </c>
      <c r="S6">
        <v>2.27786</v>
      </c>
      <c r="T6">
        <v>-9.6949300000000002E-2</v>
      </c>
      <c r="W6">
        <v>1.8007500000000001</v>
      </c>
      <c r="X6">
        <v>-0.157031</v>
      </c>
      <c r="AA6">
        <v>1.9819100000000001</v>
      </c>
      <c r="AB6">
        <v>-0.51128600000000002</v>
      </c>
      <c r="AE6">
        <v>3.3561000000000001</v>
      </c>
      <c r="AF6">
        <v>0.123974</v>
      </c>
      <c r="AI6">
        <v>1.76007</v>
      </c>
      <c r="AJ6">
        <v>5.08926E-3</v>
      </c>
      <c r="AM6">
        <v>3.3574600000000001</v>
      </c>
      <c r="AN6">
        <v>5.3783900000000003E-2</v>
      </c>
      <c r="AQ6">
        <v>1.7987299999999999</v>
      </c>
      <c r="AR6">
        <v>-0.75586299999999995</v>
      </c>
      <c r="AU6">
        <v>1.8024500000000001</v>
      </c>
      <c r="AV6">
        <v>-0.80548299999999995</v>
      </c>
      <c r="AY6">
        <v>3.34938</v>
      </c>
      <c r="AZ6">
        <v>5.6186300000000002E-2</v>
      </c>
      <c r="BC6">
        <v>2.29183</v>
      </c>
      <c r="BD6">
        <v>9.9520999999999998E-2</v>
      </c>
      <c r="BG6">
        <v>3.3410199999999999</v>
      </c>
      <c r="BH6">
        <v>-9.8788899999999999E-2</v>
      </c>
      <c r="BK6">
        <v>3.3347000000000002</v>
      </c>
      <c r="BL6">
        <v>-0.14781</v>
      </c>
      <c r="BO6">
        <v>3.3280099999999999</v>
      </c>
      <c r="BP6">
        <v>-0.231493</v>
      </c>
      <c r="BS6">
        <v>3.3410199999999999</v>
      </c>
      <c r="BT6">
        <v>-0.104472</v>
      </c>
      <c r="BW6">
        <v>3.3347000000000002</v>
      </c>
      <c r="BX6">
        <v>-0.147538</v>
      </c>
      <c r="CA6">
        <v>2.0087299999999999</v>
      </c>
      <c r="CB6">
        <v>-0.68177299999999996</v>
      </c>
      <c r="CE6">
        <v>2.8380200000000002</v>
      </c>
      <c r="CF6">
        <v>-0.496201</v>
      </c>
    </row>
    <row r="7" spans="2:84" x14ac:dyDescent="0.25">
      <c r="C7">
        <v>1.58297</v>
      </c>
      <c r="D7">
        <v>-0.46223399999999998</v>
      </c>
      <c r="G7">
        <v>2.0092400000000001</v>
      </c>
      <c r="H7">
        <v>-0.27025300000000002</v>
      </c>
      <c r="K7">
        <v>1.9530099999999999</v>
      </c>
      <c r="L7">
        <v>-0.30692700000000001</v>
      </c>
      <c r="O7">
        <v>1.9511400000000001</v>
      </c>
      <c r="P7">
        <v>-0.36231200000000002</v>
      </c>
      <c r="S7">
        <v>2.37079</v>
      </c>
      <c r="T7">
        <v>-6.7857799999999996E-2</v>
      </c>
      <c r="W7">
        <v>1.86948</v>
      </c>
      <c r="X7">
        <v>-0.149394</v>
      </c>
      <c r="AA7">
        <v>1.9817</v>
      </c>
      <c r="AB7">
        <v>-0.51131000000000004</v>
      </c>
      <c r="AE7">
        <v>3.3561999999999999</v>
      </c>
      <c r="AF7">
        <v>0.115064</v>
      </c>
      <c r="AI7">
        <v>1.84876</v>
      </c>
      <c r="AJ7">
        <v>-1.5801800000000001E-2</v>
      </c>
      <c r="AM7">
        <v>3.3564799999999999</v>
      </c>
      <c r="AN7">
        <v>0.11716799999999999</v>
      </c>
      <c r="AQ7">
        <v>1.7445299999999999</v>
      </c>
      <c r="AR7">
        <v>-0.78903400000000001</v>
      </c>
      <c r="AU7">
        <v>1.7067600000000001</v>
      </c>
      <c r="AV7">
        <v>-0.87011400000000005</v>
      </c>
      <c r="AY7">
        <v>3.2456999999999998</v>
      </c>
      <c r="AZ7">
        <v>0.164184</v>
      </c>
      <c r="BC7">
        <v>2.3739699999999999</v>
      </c>
      <c r="BD7">
        <v>9.7223799999999999E-2</v>
      </c>
      <c r="BG7">
        <v>3.3415400000000002</v>
      </c>
      <c r="BH7">
        <v>-0.113436</v>
      </c>
      <c r="BK7">
        <v>3.33528</v>
      </c>
      <c r="BL7">
        <v>-0.17751500000000001</v>
      </c>
      <c r="BO7">
        <v>3.2433700000000001</v>
      </c>
      <c r="BP7">
        <v>-0.25487100000000001</v>
      </c>
      <c r="BS7">
        <v>3.3415400000000002</v>
      </c>
      <c r="BT7">
        <v>-0.119245</v>
      </c>
      <c r="BW7">
        <v>3.33528</v>
      </c>
      <c r="BX7">
        <v>-0.17763300000000001</v>
      </c>
      <c r="CA7">
        <v>1.94784</v>
      </c>
      <c r="CB7">
        <v>-0.69492399999999999</v>
      </c>
      <c r="CE7">
        <v>2.8731100000000001</v>
      </c>
      <c r="CF7">
        <v>-0.491587</v>
      </c>
    </row>
    <row r="8" spans="2:84" x14ac:dyDescent="0.25">
      <c r="C8">
        <v>1.73004</v>
      </c>
      <c r="D8">
        <v>-0.42389100000000002</v>
      </c>
      <c r="G8">
        <v>1.9442900000000001</v>
      </c>
      <c r="H8">
        <v>-0.26124399999999998</v>
      </c>
      <c r="K8">
        <v>1.9463999999999999</v>
      </c>
      <c r="L8">
        <v>-0.306703</v>
      </c>
      <c r="O8">
        <v>1.7549600000000001</v>
      </c>
      <c r="P8">
        <v>-0.36087599999999997</v>
      </c>
      <c r="S8">
        <v>2.4509099999999999</v>
      </c>
      <c r="T8">
        <v>-3.2905499999999997E-2</v>
      </c>
      <c r="W8">
        <v>2.07775</v>
      </c>
      <c r="X8">
        <v>-0.13350600000000001</v>
      </c>
      <c r="AA8">
        <v>1.7788299999999999</v>
      </c>
      <c r="AB8">
        <v>-0.53407700000000002</v>
      </c>
      <c r="AE8">
        <v>3.35676</v>
      </c>
      <c r="AF8">
        <v>5.0659099999999999E-2</v>
      </c>
      <c r="AI8">
        <v>2.0171000000000001</v>
      </c>
      <c r="AJ8">
        <v>-2.36922E-2</v>
      </c>
      <c r="AM8">
        <v>3.3496199999999998</v>
      </c>
      <c r="AN8">
        <v>0.121244</v>
      </c>
      <c r="AQ8">
        <v>1.5912999999999999</v>
      </c>
      <c r="AR8">
        <v>-0.89936499999999997</v>
      </c>
      <c r="AU8">
        <v>1.6009500000000001</v>
      </c>
      <c r="AV8">
        <v>-0.94263300000000005</v>
      </c>
      <c r="AY8">
        <v>3.2160299999999999</v>
      </c>
      <c r="AZ8">
        <v>0.19407199999999999</v>
      </c>
      <c r="BC8">
        <v>2.4450400000000001</v>
      </c>
      <c r="BD8">
        <v>0.10688400000000001</v>
      </c>
      <c r="BG8">
        <v>3.3415400000000002</v>
      </c>
      <c r="BH8">
        <v>-0.113553</v>
      </c>
      <c r="BK8">
        <v>3.28023</v>
      </c>
      <c r="BL8">
        <v>-0.18983900000000001</v>
      </c>
      <c r="BO8">
        <v>3.19394</v>
      </c>
      <c r="BP8">
        <v>-0.27162799999999998</v>
      </c>
      <c r="BS8">
        <v>3.3415400000000002</v>
      </c>
      <c r="BT8">
        <v>-0.119366</v>
      </c>
      <c r="BW8">
        <v>3.28023</v>
      </c>
      <c r="BX8">
        <v>-0.19019900000000001</v>
      </c>
      <c r="CA8">
        <v>1.8101700000000001</v>
      </c>
      <c r="CB8">
        <v>-0.76025100000000001</v>
      </c>
      <c r="CE8">
        <v>2.98936</v>
      </c>
      <c r="CF8">
        <v>-0.47300999999999999</v>
      </c>
    </row>
    <row r="9" spans="2:84" x14ac:dyDescent="0.25">
      <c r="C9">
        <v>1.7849699999999999</v>
      </c>
      <c r="D9">
        <v>-0.41322599999999998</v>
      </c>
      <c r="G9">
        <v>1.9173199999999999</v>
      </c>
      <c r="H9">
        <v>-0.25757099999999999</v>
      </c>
      <c r="K9">
        <v>1.9356</v>
      </c>
      <c r="L9">
        <v>-0.305896</v>
      </c>
      <c r="O9">
        <v>1.67449</v>
      </c>
      <c r="P9">
        <v>-0.35702899999999999</v>
      </c>
      <c r="S9">
        <v>2.6375999999999999</v>
      </c>
      <c r="T9">
        <v>6.23352E-2</v>
      </c>
      <c r="W9">
        <v>2.2321900000000001</v>
      </c>
      <c r="X9">
        <v>-8.4143399999999993E-2</v>
      </c>
      <c r="AA9">
        <v>1.71824</v>
      </c>
      <c r="AB9">
        <v>-0.55047000000000001</v>
      </c>
      <c r="AE9">
        <v>3.3317100000000002</v>
      </c>
      <c r="AF9">
        <v>2.7407299999999999E-2</v>
      </c>
      <c r="AI9">
        <v>2.08053</v>
      </c>
      <c r="AJ9">
        <v>-2.8119399999999999E-2</v>
      </c>
      <c r="AM9">
        <v>3.1842000000000001</v>
      </c>
      <c r="AN9">
        <v>0.24356800000000001</v>
      </c>
      <c r="AQ9">
        <v>1.5386899999999999</v>
      </c>
      <c r="AR9">
        <v>-0.97115399999999996</v>
      </c>
      <c r="AU9">
        <v>1.4934400000000001</v>
      </c>
      <c r="AV9">
        <v>-1.0754699999999999</v>
      </c>
      <c r="AY9">
        <v>3.17578</v>
      </c>
      <c r="AZ9">
        <v>0.22997000000000001</v>
      </c>
      <c r="BC9">
        <v>2.6528399999999999</v>
      </c>
      <c r="BD9">
        <v>0.16580400000000001</v>
      </c>
      <c r="BG9">
        <v>3.3410000000000002</v>
      </c>
      <c r="BH9">
        <v>-0.11369899999999999</v>
      </c>
      <c r="BK9">
        <v>3.0963799999999999</v>
      </c>
      <c r="BL9">
        <v>-0.23466600000000001</v>
      </c>
      <c r="BO9">
        <v>3.1604700000000001</v>
      </c>
      <c r="BP9">
        <v>-0.27674199999999999</v>
      </c>
      <c r="BS9">
        <v>3.3410000000000002</v>
      </c>
      <c r="BT9">
        <v>-0.1195</v>
      </c>
      <c r="BW9">
        <v>3.0963799999999999</v>
      </c>
      <c r="BX9">
        <v>-0.23524600000000001</v>
      </c>
      <c r="CA9">
        <v>1.74743</v>
      </c>
      <c r="CB9">
        <v>-0.794956</v>
      </c>
      <c r="CE9">
        <v>3.1123799999999999</v>
      </c>
      <c r="CF9">
        <v>-0.45316600000000001</v>
      </c>
    </row>
    <row r="10" spans="2:84" x14ac:dyDescent="0.25">
      <c r="C10">
        <v>2.0598299999999998</v>
      </c>
      <c r="D10">
        <v>-0.33771499999999999</v>
      </c>
      <c r="G10">
        <v>1.74109</v>
      </c>
      <c r="H10">
        <v>-0.234315</v>
      </c>
      <c r="K10">
        <v>1.70042</v>
      </c>
      <c r="L10">
        <v>-0.29337600000000003</v>
      </c>
      <c r="O10">
        <v>1.55457</v>
      </c>
      <c r="P10">
        <v>-0.35531299999999999</v>
      </c>
      <c r="S10">
        <v>2.67116</v>
      </c>
      <c r="T10">
        <v>8.1457699999999994E-2</v>
      </c>
      <c r="W10">
        <v>2.3897599999999999</v>
      </c>
      <c r="X10">
        <v>-3.9142999999999997E-2</v>
      </c>
      <c r="AA10">
        <v>1.6003499999999999</v>
      </c>
      <c r="AB10">
        <v>-0.58005300000000004</v>
      </c>
      <c r="AE10">
        <v>3.1887300000000001</v>
      </c>
      <c r="AF10">
        <v>-0.100063</v>
      </c>
      <c r="AI10">
        <v>2.29549</v>
      </c>
      <c r="AJ10">
        <v>-2.2666600000000002E-3</v>
      </c>
      <c r="AM10">
        <v>3.1357300000000001</v>
      </c>
      <c r="AN10">
        <v>0.25734499999999999</v>
      </c>
      <c r="AQ10">
        <v>1.4100900000000001</v>
      </c>
      <c r="AR10">
        <v>-1.13988</v>
      </c>
      <c r="AU10">
        <v>1.4233199999999999</v>
      </c>
      <c r="AV10">
        <v>-1.15665</v>
      </c>
      <c r="AY10">
        <v>3.0859800000000002</v>
      </c>
      <c r="AZ10">
        <v>0.257021</v>
      </c>
      <c r="BC10">
        <v>2.6719300000000001</v>
      </c>
      <c r="BD10">
        <v>0.172538</v>
      </c>
      <c r="BG10">
        <v>3.2785700000000002</v>
      </c>
      <c r="BH10">
        <v>-0.13076099999999999</v>
      </c>
      <c r="BK10">
        <v>3.0685500000000001</v>
      </c>
      <c r="BL10">
        <v>-0.24388599999999999</v>
      </c>
      <c r="BO10">
        <v>2.9939200000000001</v>
      </c>
      <c r="BP10">
        <v>-0.30597200000000002</v>
      </c>
      <c r="BS10">
        <v>3.2785700000000002</v>
      </c>
      <c r="BT10">
        <v>-0.13409699999999999</v>
      </c>
      <c r="BW10">
        <v>3.0685500000000001</v>
      </c>
      <c r="BX10">
        <v>-0.24443000000000001</v>
      </c>
      <c r="CA10">
        <v>1.6087899999999999</v>
      </c>
      <c r="CB10">
        <v>-0.88000100000000003</v>
      </c>
      <c r="CE10">
        <v>3.1478600000000001</v>
      </c>
      <c r="CF10">
        <v>-0.45073600000000003</v>
      </c>
    </row>
    <row r="11" spans="2:84" x14ac:dyDescent="0.25">
      <c r="C11">
        <v>2.0602499999999999</v>
      </c>
      <c r="D11">
        <v>-0.33759</v>
      </c>
      <c r="G11">
        <v>1.6178900000000001</v>
      </c>
      <c r="H11">
        <v>-0.21567700000000001</v>
      </c>
      <c r="K11">
        <v>1.62287</v>
      </c>
      <c r="L11">
        <v>-0.28612799999999999</v>
      </c>
      <c r="O11">
        <v>1.4570099999999999</v>
      </c>
      <c r="P11">
        <v>-0.37168600000000002</v>
      </c>
      <c r="S11">
        <v>2.83297</v>
      </c>
      <c r="T11">
        <v>0.182648</v>
      </c>
      <c r="W11">
        <v>2.6429900000000002</v>
      </c>
      <c r="X11">
        <v>8.6278199999999999E-2</v>
      </c>
      <c r="AA11">
        <v>1.51824</v>
      </c>
      <c r="AB11">
        <v>-0.632162</v>
      </c>
      <c r="AE11">
        <v>3.1328299999999998</v>
      </c>
      <c r="AF11">
        <v>-0.14405200000000001</v>
      </c>
      <c r="AI11">
        <v>2.3445399999999998</v>
      </c>
      <c r="AJ11">
        <v>5.7986000000000001E-3</v>
      </c>
      <c r="AM11">
        <v>3.0090499999999998</v>
      </c>
      <c r="AN11">
        <v>0.28355000000000002</v>
      </c>
      <c r="AQ11">
        <v>1.36236</v>
      </c>
      <c r="AR11">
        <v>-1.2638100000000001</v>
      </c>
      <c r="AU11">
        <v>1.3006500000000001</v>
      </c>
      <c r="AV11">
        <v>-1.55355</v>
      </c>
      <c r="AY11">
        <v>3.0224299999999999</v>
      </c>
      <c r="AZ11">
        <v>0.27515400000000001</v>
      </c>
      <c r="BC11">
        <v>2.84795</v>
      </c>
      <c r="BD11">
        <v>0.233649</v>
      </c>
      <c r="BG11">
        <v>3.2035999999999998</v>
      </c>
      <c r="BH11">
        <v>-0.14374200000000001</v>
      </c>
      <c r="BK11">
        <v>3.0286900000000001</v>
      </c>
      <c r="BL11">
        <v>-0.25845200000000002</v>
      </c>
      <c r="BO11">
        <v>2.9559500000000001</v>
      </c>
      <c r="BP11">
        <v>-0.31481700000000001</v>
      </c>
      <c r="BS11">
        <v>3.2035999999999998</v>
      </c>
      <c r="BT11">
        <v>-0.14476</v>
      </c>
      <c r="BW11">
        <v>3.0286900000000001</v>
      </c>
      <c r="BX11">
        <v>-0.25895699999999999</v>
      </c>
      <c r="CA11">
        <v>1.56613</v>
      </c>
      <c r="CB11">
        <v>-0.91405899999999995</v>
      </c>
      <c r="CE11">
        <v>3.2036500000000001</v>
      </c>
      <c r="CF11">
        <v>-0.469725</v>
      </c>
    </row>
    <row r="12" spans="2:84" x14ac:dyDescent="0.25">
      <c r="C12">
        <v>2.0604800000000001</v>
      </c>
      <c r="D12">
        <v>-0.33749299999999999</v>
      </c>
      <c r="G12">
        <v>1.5445199999999999</v>
      </c>
      <c r="H12">
        <v>-0.20692199999999999</v>
      </c>
      <c r="K12">
        <v>1.5283500000000001</v>
      </c>
      <c r="L12">
        <v>-0.27988800000000003</v>
      </c>
      <c r="O12">
        <v>1.36158</v>
      </c>
      <c r="P12">
        <v>-0.36614200000000002</v>
      </c>
      <c r="S12">
        <v>2.8631899999999999</v>
      </c>
      <c r="T12">
        <v>0.19955400000000001</v>
      </c>
      <c r="W12">
        <v>2.6745100000000002</v>
      </c>
      <c r="X12">
        <v>0.102219</v>
      </c>
      <c r="AA12">
        <v>1.43628</v>
      </c>
      <c r="AB12">
        <v>-0.66807399999999995</v>
      </c>
      <c r="AE12">
        <v>2.9955799999999999</v>
      </c>
      <c r="AF12">
        <v>-0.25184899999999999</v>
      </c>
      <c r="AI12">
        <v>2.43269</v>
      </c>
      <c r="AJ12">
        <v>3.5880599999999999E-2</v>
      </c>
      <c r="AM12">
        <v>2.9746100000000002</v>
      </c>
      <c r="AN12">
        <v>0.27577000000000002</v>
      </c>
      <c r="AQ12">
        <v>1.28016</v>
      </c>
      <c r="AR12">
        <v>-1.5183199999999999</v>
      </c>
      <c r="AU12">
        <v>1.288</v>
      </c>
      <c r="AV12">
        <v>-1.5927</v>
      </c>
      <c r="AY12">
        <v>2.98353</v>
      </c>
      <c r="AZ12">
        <v>0.26774900000000001</v>
      </c>
      <c r="BC12">
        <v>2.8977900000000001</v>
      </c>
      <c r="BD12">
        <v>0.248166</v>
      </c>
      <c r="BG12">
        <v>3.0905800000000001</v>
      </c>
      <c r="BH12">
        <v>-0.188336</v>
      </c>
      <c r="BK12">
        <v>2.9102299999999999</v>
      </c>
      <c r="BL12">
        <v>-0.29973300000000003</v>
      </c>
      <c r="BO12">
        <v>2.7765499999999999</v>
      </c>
      <c r="BP12">
        <v>-0.35049400000000003</v>
      </c>
      <c r="BS12">
        <v>3.0905800000000001</v>
      </c>
      <c r="BT12">
        <v>-0.18901699999999999</v>
      </c>
      <c r="BW12">
        <v>2.9102299999999999</v>
      </c>
      <c r="BX12">
        <v>-0.30017500000000003</v>
      </c>
      <c r="CA12">
        <v>1.46458</v>
      </c>
      <c r="CB12">
        <v>-1.0081100000000001</v>
      </c>
      <c r="CE12">
        <v>3.2888199999999999</v>
      </c>
      <c r="CF12">
        <v>-0.482103</v>
      </c>
    </row>
    <row r="13" spans="2:84" x14ac:dyDescent="0.25">
      <c r="C13">
        <v>2.0619200000000002</v>
      </c>
      <c r="D13">
        <v>-0.33675899999999998</v>
      </c>
      <c r="G13">
        <v>1.3834</v>
      </c>
      <c r="H13">
        <v>-0.19128899999999999</v>
      </c>
      <c r="K13">
        <v>1.4299299999999999</v>
      </c>
      <c r="L13">
        <v>-0.281837</v>
      </c>
      <c r="O13">
        <v>1.3185500000000001</v>
      </c>
      <c r="P13">
        <v>-0.39263700000000001</v>
      </c>
      <c r="S13">
        <v>2.9396100000000001</v>
      </c>
      <c r="T13">
        <v>0.227769</v>
      </c>
      <c r="W13">
        <v>2.8012100000000002</v>
      </c>
      <c r="X13">
        <v>0.175539</v>
      </c>
      <c r="AA13">
        <v>1.3367599999999999</v>
      </c>
      <c r="AB13">
        <v>-0.80900799999999995</v>
      </c>
      <c r="AE13">
        <v>2.9085000000000001</v>
      </c>
      <c r="AF13">
        <v>-0.30445100000000003</v>
      </c>
      <c r="AI13">
        <v>2.5329100000000002</v>
      </c>
      <c r="AJ13">
        <v>7.4972899999999995E-2</v>
      </c>
      <c r="AM13">
        <v>2.8761199999999998</v>
      </c>
      <c r="AN13">
        <v>0.24624699999999999</v>
      </c>
      <c r="AQ13">
        <v>1.24448</v>
      </c>
      <c r="AR13">
        <v>-1.60345</v>
      </c>
      <c r="AU13">
        <v>1.2571699999999999</v>
      </c>
      <c r="AV13">
        <v>-1.6886099999999999</v>
      </c>
      <c r="AY13">
        <v>2.88551</v>
      </c>
      <c r="AZ13">
        <v>0.25530799999999998</v>
      </c>
      <c r="BC13">
        <v>2.9956299999999998</v>
      </c>
      <c r="BD13">
        <v>0.25823499999999999</v>
      </c>
      <c r="BG13">
        <v>2.9874499999999999</v>
      </c>
      <c r="BH13">
        <v>-0.23116</v>
      </c>
      <c r="BK13">
        <v>2.8283499999999999</v>
      </c>
      <c r="BL13">
        <v>-0.33773599999999998</v>
      </c>
      <c r="BO13">
        <v>2.7683</v>
      </c>
      <c r="BP13">
        <v>-0.35246499999999997</v>
      </c>
      <c r="BS13">
        <v>2.9874499999999999</v>
      </c>
      <c r="BT13">
        <v>-0.23157</v>
      </c>
      <c r="BW13">
        <v>2.8283499999999999</v>
      </c>
      <c r="BX13">
        <v>-0.338144</v>
      </c>
      <c r="CA13">
        <v>1.4331100000000001</v>
      </c>
      <c r="CB13">
        <v>-1.0346500000000001</v>
      </c>
      <c r="CE13">
        <v>3.2872599999999998</v>
      </c>
      <c r="CF13">
        <v>-0.42367500000000002</v>
      </c>
    </row>
    <row r="14" spans="2:84" x14ac:dyDescent="0.25">
      <c r="C14">
        <v>2.3302700000000001</v>
      </c>
      <c r="D14">
        <v>-0.19458500000000001</v>
      </c>
      <c r="G14">
        <v>1.3698600000000001</v>
      </c>
      <c r="H14">
        <v>-0.188579</v>
      </c>
      <c r="K14">
        <v>1.3630800000000001</v>
      </c>
      <c r="L14">
        <v>-0.274982</v>
      </c>
      <c r="O14">
        <v>1.24227</v>
      </c>
      <c r="P14">
        <v>-0.48597899999999999</v>
      </c>
      <c r="S14">
        <v>2.9933200000000002</v>
      </c>
      <c r="T14">
        <v>0.24687500000000001</v>
      </c>
      <c r="W14">
        <v>2.8543599999999998</v>
      </c>
      <c r="X14">
        <v>0.20524999999999999</v>
      </c>
      <c r="AA14">
        <v>1.27766</v>
      </c>
      <c r="AB14">
        <v>-0.86982800000000005</v>
      </c>
      <c r="AE14">
        <v>2.7940999999999998</v>
      </c>
      <c r="AF14">
        <v>-0.38070300000000001</v>
      </c>
      <c r="AI14">
        <v>2.5959599999999998</v>
      </c>
      <c r="AJ14">
        <v>0.10632999999999999</v>
      </c>
      <c r="AM14">
        <v>2.82138</v>
      </c>
      <c r="AN14">
        <v>0.22145999999999999</v>
      </c>
      <c r="AQ14">
        <v>1.1714899999999999</v>
      </c>
      <c r="AR14">
        <v>-1.6606000000000001</v>
      </c>
      <c r="AU14">
        <v>1.17517</v>
      </c>
      <c r="AV14">
        <v>-1.94354</v>
      </c>
      <c r="AY14">
        <v>2.7223600000000001</v>
      </c>
      <c r="AZ14">
        <v>0.194212</v>
      </c>
      <c r="BC14">
        <v>3.1404899999999998</v>
      </c>
      <c r="BD14">
        <v>0.222828</v>
      </c>
      <c r="BG14">
        <v>2.8999199999999998</v>
      </c>
      <c r="BH14">
        <v>-0.27105000000000001</v>
      </c>
      <c r="BK14">
        <v>2.7791199999999998</v>
      </c>
      <c r="BL14">
        <v>-0.35898099999999999</v>
      </c>
      <c r="BO14">
        <v>2.7377400000000001</v>
      </c>
      <c r="BP14">
        <v>-0.36088599999999998</v>
      </c>
      <c r="BS14">
        <v>2.8999199999999998</v>
      </c>
      <c r="BT14">
        <v>-0.27133499999999999</v>
      </c>
      <c r="BW14">
        <v>2.7791199999999998</v>
      </c>
      <c r="BX14">
        <v>-0.35935400000000001</v>
      </c>
      <c r="CA14">
        <v>1.3982699999999999</v>
      </c>
      <c r="CB14">
        <v>-1.08884</v>
      </c>
      <c r="CE14">
        <v>3.2856900000000002</v>
      </c>
      <c r="CF14">
        <v>-0.35028599999999999</v>
      </c>
    </row>
    <row r="15" spans="2:84" x14ac:dyDescent="0.25">
      <c r="C15">
        <v>2.3993899999999999</v>
      </c>
      <c r="D15">
        <v>-0.148672</v>
      </c>
      <c r="G15">
        <v>1.2959700000000001</v>
      </c>
      <c r="H15">
        <v>-0.18535799999999999</v>
      </c>
      <c r="K15">
        <v>1.29173</v>
      </c>
      <c r="L15">
        <v>-0.30478899999999998</v>
      </c>
      <c r="O15">
        <v>1.1995899999999999</v>
      </c>
      <c r="P15">
        <v>-0.37165100000000001</v>
      </c>
      <c r="S15">
        <v>3.0986199999999999</v>
      </c>
      <c r="T15">
        <v>0.23263700000000001</v>
      </c>
      <c r="W15">
        <v>2.86314</v>
      </c>
      <c r="X15">
        <v>0.20796100000000001</v>
      </c>
      <c r="AA15">
        <v>1.15802</v>
      </c>
      <c r="AB15">
        <v>-0.82138800000000001</v>
      </c>
      <c r="AE15">
        <v>2.72587</v>
      </c>
      <c r="AF15">
        <v>-0.415543</v>
      </c>
      <c r="AI15">
        <v>2.6796700000000002</v>
      </c>
      <c r="AJ15">
        <v>0.144987</v>
      </c>
      <c r="AM15">
        <v>2.6797499999999999</v>
      </c>
      <c r="AN15">
        <v>0.15751200000000001</v>
      </c>
      <c r="AQ15">
        <v>1.11761</v>
      </c>
      <c r="AR15">
        <v>-1.1043000000000001</v>
      </c>
      <c r="AU15">
        <v>1.1288</v>
      </c>
      <c r="AV15">
        <v>-1.4671799999999999</v>
      </c>
      <c r="AY15">
        <v>2.6751100000000001</v>
      </c>
      <c r="AZ15">
        <v>0.174649</v>
      </c>
      <c r="BC15">
        <v>3.1929099999999999</v>
      </c>
      <c r="BD15">
        <v>0.196163</v>
      </c>
      <c r="BG15">
        <v>2.80132</v>
      </c>
      <c r="BH15">
        <v>-0.31997700000000001</v>
      </c>
      <c r="BK15">
        <v>2.6572900000000002</v>
      </c>
      <c r="BL15">
        <v>-0.41509299999999999</v>
      </c>
      <c r="BO15">
        <v>2.5712100000000002</v>
      </c>
      <c r="BP15">
        <v>-0.40405000000000002</v>
      </c>
      <c r="BS15">
        <v>2.80132</v>
      </c>
      <c r="BT15">
        <v>-0.320189</v>
      </c>
      <c r="BW15">
        <v>2.6572900000000002</v>
      </c>
      <c r="BX15">
        <v>-0.41542499999999999</v>
      </c>
      <c r="CA15">
        <v>1.3126500000000001</v>
      </c>
      <c r="CB15">
        <v>-1.23089</v>
      </c>
      <c r="CE15">
        <v>3.24539</v>
      </c>
      <c r="CF15">
        <v>-0.25005699999999997</v>
      </c>
    </row>
    <row r="16" spans="2:84" x14ac:dyDescent="0.25">
      <c r="C16">
        <v>2.5004599999999999</v>
      </c>
      <c r="D16">
        <v>-8.1581399999999998E-2</v>
      </c>
      <c r="G16">
        <v>1.22437</v>
      </c>
      <c r="H16">
        <v>-0.184642</v>
      </c>
      <c r="K16">
        <v>1.23763</v>
      </c>
      <c r="L16">
        <v>-0.332237</v>
      </c>
      <c r="O16">
        <v>1.1357699999999999</v>
      </c>
      <c r="P16">
        <v>-0.21931100000000001</v>
      </c>
      <c r="S16">
        <v>3.1666300000000001</v>
      </c>
      <c r="T16">
        <v>0.22376099999999999</v>
      </c>
      <c r="W16">
        <v>3.01349</v>
      </c>
      <c r="X16">
        <v>0.25237399999999999</v>
      </c>
      <c r="AA16">
        <v>1.1531899999999999</v>
      </c>
      <c r="AB16">
        <v>-0.82710499999999998</v>
      </c>
      <c r="AE16">
        <v>2.56806</v>
      </c>
      <c r="AF16">
        <v>-0.46873300000000001</v>
      </c>
      <c r="AI16">
        <v>2.81724</v>
      </c>
      <c r="AJ16">
        <v>0.20741899999999999</v>
      </c>
      <c r="AM16">
        <v>2.6254599999999999</v>
      </c>
      <c r="AN16">
        <v>0.132829</v>
      </c>
      <c r="AQ16">
        <v>1.04531</v>
      </c>
      <c r="AR16">
        <v>-0.39123599999999997</v>
      </c>
      <c r="AU16">
        <v>1.0477700000000001</v>
      </c>
      <c r="AV16">
        <v>-0.624722</v>
      </c>
      <c r="AY16">
        <v>2.6467100000000001</v>
      </c>
      <c r="AZ16">
        <v>0.16560800000000001</v>
      </c>
      <c r="BC16">
        <v>3.2524999999999999</v>
      </c>
      <c r="BD16">
        <v>0.10091</v>
      </c>
      <c r="BG16">
        <v>2.69794</v>
      </c>
      <c r="BH16">
        <v>-0.37</v>
      </c>
      <c r="BK16">
        <v>2.5717599999999998</v>
      </c>
      <c r="BL16">
        <v>-0.45419300000000001</v>
      </c>
      <c r="BO16">
        <v>2.5291399999999999</v>
      </c>
      <c r="BP16">
        <v>-0.41878599999999999</v>
      </c>
      <c r="BS16">
        <v>2.69794</v>
      </c>
      <c r="BT16">
        <v>-0.37013600000000002</v>
      </c>
      <c r="BW16">
        <v>2.5717599999999998</v>
      </c>
      <c r="BX16">
        <v>-0.45449800000000001</v>
      </c>
      <c r="CA16">
        <v>1.2823899999999999</v>
      </c>
      <c r="CB16">
        <v>-1.39381</v>
      </c>
      <c r="CE16">
        <v>3.0713699999999999</v>
      </c>
      <c r="CF16">
        <v>8.0580600000000002E-2</v>
      </c>
    </row>
    <row r="17" spans="3:84" x14ac:dyDescent="0.25">
      <c r="C17">
        <v>2.5983100000000001</v>
      </c>
      <c r="D17">
        <v>-2.1689799999999999E-2</v>
      </c>
      <c r="G17">
        <v>1.2121500000000001</v>
      </c>
      <c r="H17">
        <v>-0.14252999999999999</v>
      </c>
      <c r="K17">
        <v>1.1848700000000001</v>
      </c>
      <c r="L17">
        <v>-0.18944900000000001</v>
      </c>
      <c r="O17">
        <v>1.06548</v>
      </c>
      <c r="P17">
        <v>0.162714</v>
      </c>
      <c r="S17">
        <v>3.1775000000000002</v>
      </c>
      <c r="T17">
        <v>0.221941</v>
      </c>
      <c r="W17">
        <v>3.05471</v>
      </c>
      <c r="X17">
        <v>0.24862699999999999</v>
      </c>
      <c r="AA17">
        <v>1.1455500000000001</v>
      </c>
      <c r="AB17">
        <v>-0.79090700000000003</v>
      </c>
      <c r="AE17">
        <v>2.53756</v>
      </c>
      <c r="AF17">
        <v>-0.47609499999999999</v>
      </c>
      <c r="AI17">
        <v>2.88591</v>
      </c>
      <c r="AJ17">
        <v>0.243784</v>
      </c>
      <c r="AM17">
        <v>2.4302999999999999</v>
      </c>
      <c r="AN17">
        <v>5.9667900000000003E-2</v>
      </c>
      <c r="AQ17">
        <v>1.07935</v>
      </c>
      <c r="AR17">
        <v>-9.7722600000000007E-2</v>
      </c>
      <c r="AU17">
        <v>1.0764899999999999</v>
      </c>
      <c r="AV17">
        <v>-0.31749699999999997</v>
      </c>
      <c r="AY17">
        <v>2.3997600000000001</v>
      </c>
      <c r="AZ17">
        <v>9.4807000000000002E-2</v>
      </c>
      <c r="BC17">
        <v>3.34497</v>
      </c>
      <c r="BD17">
        <v>-2.8990200000000001E-2</v>
      </c>
      <c r="BG17">
        <v>2.5287500000000001</v>
      </c>
      <c r="BH17">
        <v>-0.457733</v>
      </c>
      <c r="BK17">
        <v>2.4518</v>
      </c>
      <c r="BL17">
        <v>-0.503054</v>
      </c>
      <c r="BO17">
        <v>2.3848600000000002</v>
      </c>
      <c r="BP17">
        <v>-0.47203600000000001</v>
      </c>
      <c r="BS17">
        <v>2.5287500000000001</v>
      </c>
      <c r="BT17">
        <v>-0.45780300000000002</v>
      </c>
      <c r="BW17">
        <v>2.4518</v>
      </c>
      <c r="BX17">
        <v>-0.50334500000000004</v>
      </c>
      <c r="CA17">
        <v>1.1917</v>
      </c>
      <c r="CB17">
        <v>-1.7110000000000001</v>
      </c>
      <c r="CE17">
        <v>3.0710000000000002</v>
      </c>
      <c r="CF17">
        <v>8.0851300000000001E-2</v>
      </c>
    </row>
    <row r="18" spans="3:84" x14ac:dyDescent="0.25">
      <c r="C18">
        <v>2.6496499999999998</v>
      </c>
      <c r="D18">
        <v>1.6330500000000001E-2</v>
      </c>
      <c r="G18">
        <v>1.12243</v>
      </c>
      <c r="H18">
        <v>9.2635499999999996E-2</v>
      </c>
      <c r="K18">
        <v>1.12927</v>
      </c>
      <c r="L18">
        <v>-4.3120899999999997E-2</v>
      </c>
      <c r="O18">
        <v>1.0192099999999999</v>
      </c>
      <c r="P18">
        <v>0.42225400000000002</v>
      </c>
      <c r="S18">
        <v>3.20383</v>
      </c>
      <c r="T18">
        <v>0.20616399999999999</v>
      </c>
      <c r="W18">
        <v>3.20452</v>
      </c>
      <c r="X18">
        <v>0.222659</v>
      </c>
      <c r="AA18">
        <v>1.06456</v>
      </c>
      <c r="AB18">
        <v>-0.30126599999999998</v>
      </c>
      <c r="AE18">
        <v>2.4651399999999999</v>
      </c>
      <c r="AF18">
        <v>-0.48484300000000002</v>
      </c>
      <c r="AI18">
        <v>2.97465</v>
      </c>
      <c r="AJ18">
        <v>0.27201999999999998</v>
      </c>
      <c r="AM18">
        <v>2.35364</v>
      </c>
      <c r="AN18">
        <v>3.8289299999999998E-2</v>
      </c>
      <c r="AQ18">
        <v>1.15307</v>
      </c>
      <c r="AR18">
        <v>0.54615999999999998</v>
      </c>
      <c r="AU18">
        <v>1.12497</v>
      </c>
      <c r="AV18">
        <v>0.249943</v>
      </c>
      <c r="AY18">
        <v>2.3523700000000001</v>
      </c>
      <c r="AZ18">
        <v>8.8313600000000006E-2</v>
      </c>
      <c r="BC18">
        <v>3.34578</v>
      </c>
      <c r="BD18">
        <v>-6.0961099999999997E-2</v>
      </c>
      <c r="BG18">
        <v>2.47872</v>
      </c>
      <c r="BH18">
        <v>-0.48327500000000001</v>
      </c>
      <c r="BK18">
        <v>2.2716099999999999</v>
      </c>
      <c r="BL18">
        <v>-0.58249499999999999</v>
      </c>
      <c r="BO18">
        <v>2.2904300000000002</v>
      </c>
      <c r="BP18">
        <v>-0.51443099999999997</v>
      </c>
      <c r="BS18">
        <v>2.47872</v>
      </c>
      <c r="BT18">
        <v>-0.48333300000000001</v>
      </c>
      <c r="BW18">
        <v>2.2716099999999999</v>
      </c>
      <c r="BX18">
        <v>-0.58276700000000003</v>
      </c>
      <c r="CA18">
        <v>1.1666000000000001</v>
      </c>
      <c r="CB18">
        <v>-1.8267500000000001</v>
      </c>
      <c r="CE18">
        <v>3.0703299999999998</v>
      </c>
      <c r="CF18">
        <v>8.1071799999999999E-2</v>
      </c>
    </row>
    <row r="19" spans="3:84" x14ac:dyDescent="0.25">
      <c r="C19">
        <v>2.7537500000000001</v>
      </c>
      <c r="D19">
        <v>9.4225799999999998E-2</v>
      </c>
      <c r="G19">
        <v>1.0786800000000001</v>
      </c>
      <c r="H19">
        <v>0.14605699999999999</v>
      </c>
      <c r="K19">
        <v>1.0654300000000001</v>
      </c>
      <c r="L19">
        <v>0.17360700000000001</v>
      </c>
      <c r="O19">
        <v>1.0543800000000001</v>
      </c>
      <c r="P19">
        <v>0.28783399999999998</v>
      </c>
      <c r="S19">
        <v>3.3478699999999999</v>
      </c>
      <c r="T19">
        <v>0.118502</v>
      </c>
      <c r="W19">
        <v>3.2671899999999998</v>
      </c>
      <c r="X19">
        <v>0.18279699999999999</v>
      </c>
      <c r="AA19">
        <v>1.0322800000000001</v>
      </c>
      <c r="AB19">
        <v>0.20702499999999999</v>
      </c>
      <c r="AE19">
        <v>2.33399</v>
      </c>
      <c r="AF19">
        <v>-0.50232699999999997</v>
      </c>
      <c r="AI19">
        <v>3.0265200000000001</v>
      </c>
      <c r="AJ19">
        <v>0.28211199999999997</v>
      </c>
      <c r="AM19">
        <v>2.27725</v>
      </c>
      <c r="AN19">
        <v>2.8565E-2</v>
      </c>
      <c r="AQ19">
        <v>1.1819</v>
      </c>
      <c r="AR19">
        <v>0.51018200000000002</v>
      </c>
      <c r="AU19">
        <v>1.1429400000000001</v>
      </c>
      <c r="AV19">
        <v>0.45560400000000001</v>
      </c>
      <c r="AY19">
        <v>2.2945700000000002</v>
      </c>
      <c r="AZ19">
        <v>8.8062500000000002E-2</v>
      </c>
      <c r="BC19">
        <v>3.3467799999999999</v>
      </c>
      <c r="BD19">
        <v>-0.106405</v>
      </c>
      <c r="BG19">
        <v>2.2453500000000002</v>
      </c>
      <c r="BH19">
        <v>-0.59847799999999995</v>
      </c>
      <c r="BK19">
        <v>2.2404600000000001</v>
      </c>
      <c r="BL19">
        <v>-0.59712699999999996</v>
      </c>
      <c r="BO19">
        <v>2.19028</v>
      </c>
      <c r="BP19">
        <v>-0.56191500000000005</v>
      </c>
      <c r="BS19">
        <v>2.2453500000000002</v>
      </c>
      <c r="BT19">
        <v>-0.59850300000000001</v>
      </c>
      <c r="BW19">
        <v>2.2404600000000001</v>
      </c>
      <c r="BX19">
        <v>-0.59739600000000004</v>
      </c>
      <c r="CA19">
        <v>1.1313800000000001</v>
      </c>
      <c r="CB19">
        <v>-1.3412999999999999</v>
      </c>
      <c r="CE19">
        <v>2.9144600000000001</v>
      </c>
      <c r="CF19">
        <v>0.145458</v>
      </c>
    </row>
    <row r="20" spans="3:84" x14ac:dyDescent="0.25">
      <c r="C20">
        <v>2.84985</v>
      </c>
      <c r="D20">
        <v>0.158807</v>
      </c>
      <c r="G20">
        <v>1.0089399999999999</v>
      </c>
      <c r="H20">
        <v>0.24618399999999999</v>
      </c>
      <c r="K20">
        <v>1.01423</v>
      </c>
      <c r="L20">
        <v>0.35554799999999998</v>
      </c>
      <c r="O20">
        <v>1.1352100000000001</v>
      </c>
      <c r="P20">
        <v>-3.1500399999999998E-2</v>
      </c>
      <c r="S20">
        <v>3.3479100000000002</v>
      </c>
      <c r="T20">
        <v>8.2448499999999994E-2</v>
      </c>
      <c r="W20">
        <v>3.3071299999999999</v>
      </c>
      <c r="X20">
        <v>0.14849399999999999</v>
      </c>
      <c r="AA20">
        <v>1.07576</v>
      </c>
      <c r="AB20">
        <v>0.19372</v>
      </c>
      <c r="AE20">
        <v>2.2781699999999998</v>
      </c>
      <c r="AF20">
        <v>-0.50921400000000006</v>
      </c>
      <c r="AI20">
        <v>3.1831499999999999</v>
      </c>
      <c r="AJ20">
        <v>0.23829</v>
      </c>
      <c r="AM20">
        <v>2.0801799999999999</v>
      </c>
      <c r="AN20">
        <v>1.4985199999999999E-3</v>
      </c>
      <c r="AQ20">
        <v>1.2803</v>
      </c>
      <c r="AR20">
        <v>0.39993200000000001</v>
      </c>
      <c r="AU20">
        <v>1.15422</v>
      </c>
      <c r="AV20">
        <v>0.58543699999999999</v>
      </c>
      <c r="AY20">
        <v>2.0753599999999999</v>
      </c>
      <c r="AZ20">
        <v>7.6911900000000005E-2</v>
      </c>
      <c r="BC20">
        <v>3.2975500000000002</v>
      </c>
      <c r="BD20">
        <v>-0.11257200000000001</v>
      </c>
      <c r="BG20">
        <v>2.2444999999999999</v>
      </c>
      <c r="BH20">
        <v>-0.59890500000000002</v>
      </c>
      <c r="BK20">
        <v>2.1652100000000001</v>
      </c>
      <c r="BL20">
        <v>-0.63664200000000004</v>
      </c>
      <c r="BO20">
        <v>2.1407699999999998</v>
      </c>
      <c r="BP20">
        <v>-0.58912299999999995</v>
      </c>
      <c r="BS20">
        <v>2.2444999999999999</v>
      </c>
      <c r="BT20">
        <v>-0.59892999999999996</v>
      </c>
      <c r="BW20">
        <v>2.1652100000000001</v>
      </c>
      <c r="BX20">
        <v>-0.63690500000000005</v>
      </c>
      <c r="CA20">
        <v>1.05593</v>
      </c>
      <c r="CB20">
        <v>-0.88190500000000005</v>
      </c>
      <c r="CE20">
        <v>2.85717</v>
      </c>
      <c r="CF20">
        <v>0.150564</v>
      </c>
    </row>
    <row r="21" spans="3:84" x14ac:dyDescent="0.25">
      <c r="C21">
        <v>2.9245700000000001</v>
      </c>
      <c r="D21">
        <v>0.192241</v>
      </c>
      <c r="G21">
        <v>1.0652699999999999</v>
      </c>
      <c r="H21">
        <v>-7.5323799999999996E-2</v>
      </c>
      <c r="K21">
        <v>1.05514</v>
      </c>
      <c r="L21">
        <v>0.15601300000000001</v>
      </c>
      <c r="O21">
        <v>1.1908700000000001</v>
      </c>
      <c r="P21">
        <v>-0.167709</v>
      </c>
      <c r="S21">
        <v>3.34795</v>
      </c>
      <c r="T21">
        <v>4.9307200000000002E-2</v>
      </c>
      <c r="W21">
        <v>3.3516300000000001</v>
      </c>
      <c r="X21">
        <v>0.11766500000000001</v>
      </c>
      <c r="AA21">
        <v>1.14496</v>
      </c>
      <c r="AB21">
        <v>0.28681299999999998</v>
      </c>
      <c r="AE21">
        <v>1.99594</v>
      </c>
      <c r="AF21">
        <v>-0.56140000000000001</v>
      </c>
      <c r="AI21">
        <v>3.1986500000000002</v>
      </c>
      <c r="AJ21">
        <v>0.233711</v>
      </c>
      <c r="AM21">
        <v>1.9969300000000001</v>
      </c>
      <c r="AN21">
        <v>1.14939E-2</v>
      </c>
      <c r="AQ21">
        <v>1.33996</v>
      </c>
      <c r="AR21">
        <v>0.34145900000000001</v>
      </c>
      <c r="AU21">
        <v>1.2284600000000001</v>
      </c>
      <c r="AV21">
        <v>0.48942400000000003</v>
      </c>
      <c r="AY21">
        <v>1.97075</v>
      </c>
      <c r="AZ21">
        <v>0.10158300000000001</v>
      </c>
      <c r="BC21">
        <v>3.2130700000000001</v>
      </c>
      <c r="BD21">
        <v>-0.12242599999999999</v>
      </c>
      <c r="BG21">
        <v>2.24038</v>
      </c>
      <c r="BH21">
        <v>-0.60096400000000005</v>
      </c>
      <c r="BK21">
        <v>2.0114899999999998</v>
      </c>
      <c r="BL21">
        <v>-0.72095799999999999</v>
      </c>
      <c r="BO21">
        <v>2.01172</v>
      </c>
      <c r="BP21">
        <v>-0.66659000000000002</v>
      </c>
      <c r="BS21">
        <v>2.24038</v>
      </c>
      <c r="BT21">
        <v>-0.600989</v>
      </c>
      <c r="BW21">
        <v>2.0114899999999998</v>
      </c>
      <c r="BX21">
        <v>-0.72120700000000004</v>
      </c>
      <c r="CA21">
        <v>1.09378</v>
      </c>
      <c r="CB21">
        <v>-0.275424</v>
      </c>
      <c r="CE21">
        <v>2.7380599999999999</v>
      </c>
      <c r="CF21">
        <v>0.123291</v>
      </c>
    </row>
    <row r="22" spans="3:84" x14ac:dyDescent="0.25">
      <c r="C22">
        <v>2.97376</v>
      </c>
      <c r="D22">
        <v>0.21027499999999999</v>
      </c>
      <c r="G22">
        <v>1.1269800000000001</v>
      </c>
      <c r="H22">
        <v>-0.39233200000000001</v>
      </c>
      <c r="K22">
        <v>1.13127</v>
      </c>
      <c r="L22">
        <v>-0.210676</v>
      </c>
      <c r="O22">
        <v>1.2524900000000001</v>
      </c>
      <c r="P22">
        <v>-0.31257400000000002</v>
      </c>
      <c r="S22">
        <v>3.24559</v>
      </c>
      <c r="T22">
        <v>-3.8284199999999997E-2</v>
      </c>
      <c r="W22">
        <v>3.3518599999999998</v>
      </c>
      <c r="X22">
        <v>6.7531999999999995E-2</v>
      </c>
      <c r="AA22">
        <v>1.1613199999999999</v>
      </c>
      <c r="AB22">
        <v>0.258604</v>
      </c>
      <c r="AE22">
        <v>1.98763</v>
      </c>
      <c r="AF22">
        <v>-0.562527</v>
      </c>
      <c r="AI22">
        <v>3.3563700000000001</v>
      </c>
      <c r="AJ22">
        <v>0.12019000000000001</v>
      </c>
      <c r="AM22">
        <v>1.8687</v>
      </c>
      <c r="AN22">
        <v>3.8450900000000003E-2</v>
      </c>
      <c r="AQ22">
        <v>1.4144699999999999</v>
      </c>
      <c r="AR22">
        <v>0.26198700000000003</v>
      </c>
      <c r="AU22">
        <v>1.30115</v>
      </c>
      <c r="AV22">
        <v>0.42398599999999997</v>
      </c>
      <c r="AY22">
        <v>1.8405499999999999</v>
      </c>
      <c r="AZ22">
        <v>0.133351</v>
      </c>
      <c r="BC22">
        <v>3.1366700000000001</v>
      </c>
      <c r="BD22">
        <v>-0.161602</v>
      </c>
      <c r="BG22">
        <v>2.01064</v>
      </c>
      <c r="BH22">
        <v>-0.71599699999999999</v>
      </c>
      <c r="BK22">
        <v>1.9462900000000001</v>
      </c>
      <c r="BL22">
        <v>-0.76567099999999999</v>
      </c>
      <c r="BO22">
        <v>1.9335100000000001</v>
      </c>
      <c r="BP22">
        <v>-0.72365900000000005</v>
      </c>
      <c r="BS22">
        <v>2.01064</v>
      </c>
      <c r="BT22">
        <v>-0.71599299999999999</v>
      </c>
      <c r="BW22">
        <v>1.9462900000000001</v>
      </c>
      <c r="BX22">
        <v>-0.76591500000000001</v>
      </c>
      <c r="CA22">
        <v>1.15076</v>
      </c>
      <c r="CB22">
        <v>0.70060199999999995</v>
      </c>
      <c r="CE22">
        <v>2.6269900000000002</v>
      </c>
      <c r="CF22">
        <v>9.1219800000000004E-2</v>
      </c>
    </row>
    <row r="23" spans="3:84" x14ac:dyDescent="0.25">
      <c r="C23">
        <v>3.0983999999999998</v>
      </c>
      <c r="D23">
        <v>0.20413100000000001</v>
      </c>
      <c r="G23">
        <v>1.15923</v>
      </c>
      <c r="H23">
        <v>-0.40793499999999999</v>
      </c>
      <c r="K23">
        <v>1.16455</v>
      </c>
      <c r="L23">
        <v>-0.26397799999999999</v>
      </c>
      <c r="O23">
        <v>1.33958</v>
      </c>
      <c r="P23">
        <v>-0.270511</v>
      </c>
      <c r="S23">
        <v>3.1852800000000001</v>
      </c>
      <c r="T23">
        <v>-9.0307899999999997E-2</v>
      </c>
      <c r="W23">
        <v>3.3519100000000002</v>
      </c>
      <c r="X23">
        <v>5.7729700000000002E-2</v>
      </c>
      <c r="AA23">
        <v>1.2619199999999999</v>
      </c>
      <c r="AB23">
        <v>7.3076199999999994E-2</v>
      </c>
      <c r="AE23">
        <v>1.97112</v>
      </c>
      <c r="AF23">
        <v>-0.56658399999999998</v>
      </c>
      <c r="AI23">
        <v>3.3567999999999998</v>
      </c>
      <c r="AJ23">
        <v>0.119837</v>
      </c>
      <c r="AM23">
        <v>1.74841</v>
      </c>
      <c r="AN23">
        <v>5.3600799999999997E-2</v>
      </c>
      <c r="AQ23">
        <v>1.5281</v>
      </c>
      <c r="AR23">
        <v>0.19670899999999999</v>
      </c>
      <c r="AU23">
        <v>1.45214</v>
      </c>
      <c r="AV23">
        <v>0.295684</v>
      </c>
      <c r="AY23">
        <v>1.68021</v>
      </c>
      <c r="AZ23">
        <v>0.196994</v>
      </c>
      <c r="BC23">
        <v>3.00502</v>
      </c>
      <c r="BD23">
        <v>-0.22778200000000001</v>
      </c>
      <c r="BG23">
        <v>1.96932</v>
      </c>
      <c r="BH23">
        <v>-0.74433099999999996</v>
      </c>
      <c r="BK23">
        <v>1.80715</v>
      </c>
      <c r="BL23">
        <v>-0.86452300000000004</v>
      </c>
      <c r="BO23">
        <v>1.7931699999999999</v>
      </c>
      <c r="BP23">
        <v>-0.83681899999999998</v>
      </c>
      <c r="BS23">
        <v>1.96932</v>
      </c>
      <c r="BT23">
        <v>-0.74432399999999999</v>
      </c>
      <c r="BW23">
        <v>1.80715</v>
      </c>
      <c r="BX23">
        <v>-0.86475599999999997</v>
      </c>
      <c r="CA23">
        <v>1.2345200000000001</v>
      </c>
      <c r="CB23">
        <v>0.64081900000000003</v>
      </c>
      <c r="CE23">
        <v>2.5652200000000001</v>
      </c>
      <c r="CF23">
        <v>7.8380599999999995E-2</v>
      </c>
    </row>
    <row r="24" spans="3:84" x14ac:dyDescent="0.25">
      <c r="C24">
        <v>3.15124</v>
      </c>
      <c r="D24">
        <v>0.198876</v>
      </c>
      <c r="G24">
        <v>1.2626900000000001</v>
      </c>
      <c r="H24">
        <v>-0.52604600000000001</v>
      </c>
      <c r="K24">
        <v>1.27843</v>
      </c>
      <c r="L24">
        <v>-0.40725299999999998</v>
      </c>
      <c r="O24">
        <v>1.38036</v>
      </c>
      <c r="P24">
        <v>-0.24768999999999999</v>
      </c>
      <c r="S24">
        <v>3.13551</v>
      </c>
      <c r="T24">
        <v>-0.125916</v>
      </c>
      <c r="W24">
        <v>3.3319000000000001</v>
      </c>
      <c r="X24">
        <v>3.7569999999999999E-2</v>
      </c>
      <c r="AA24">
        <v>1.3084899999999999</v>
      </c>
      <c r="AB24">
        <v>4.9792000000000003E-2</v>
      </c>
      <c r="AE24">
        <v>1.76448</v>
      </c>
      <c r="AF24">
        <v>-0.61303300000000005</v>
      </c>
      <c r="AI24">
        <v>3.35764</v>
      </c>
      <c r="AJ24">
        <v>4.11394E-2</v>
      </c>
      <c r="AM24">
        <v>1.58474</v>
      </c>
      <c r="AN24">
        <v>0.12119000000000001</v>
      </c>
      <c r="AQ24">
        <v>1.61456</v>
      </c>
      <c r="AR24">
        <v>0.14659700000000001</v>
      </c>
      <c r="AU24">
        <v>1.4572099999999999</v>
      </c>
      <c r="AV24">
        <v>0.29120099999999999</v>
      </c>
      <c r="AY24">
        <v>1.60416</v>
      </c>
      <c r="AZ24">
        <v>0.22606299999999999</v>
      </c>
      <c r="BC24">
        <v>2.99465</v>
      </c>
      <c r="BD24">
        <v>-0.23295399999999999</v>
      </c>
      <c r="BG24">
        <v>1.8139400000000001</v>
      </c>
      <c r="BH24">
        <v>-0.85323800000000005</v>
      </c>
      <c r="BK24">
        <v>1.66116</v>
      </c>
      <c r="BL24">
        <v>-1.00326</v>
      </c>
      <c r="BO24">
        <v>1.7442500000000001</v>
      </c>
      <c r="BP24">
        <v>-0.87114199999999997</v>
      </c>
      <c r="BS24">
        <v>1.8139400000000001</v>
      </c>
      <c r="BT24">
        <v>-0.85322699999999996</v>
      </c>
      <c r="BW24">
        <v>1.66116</v>
      </c>
      <c r="BX24">
        <v>-1.00349</v>
      </c>
      <c r="CA24">
        <v>1.26833</v>
      </c>
      <c r="CB24">
        <v>0.61855099999999996</v>
      </c>
      <c r="CE24">
        <v>2.4586700000000001</v>
      </c>
      <c r="CF24">
        <v>6.1534800000000001E-2</v>
      </c>
    </row>
    <row r="25" spans="3:84" x14ac:dyDescent="0.25">
      <c r="C25">
        <v>3.2951899999999998</v>
      </c>
      <c r="D25">
        <v>0.119435</v>
      </c>
      <c r="G25">
        <v>1.29413</v>
      </c>
      <c r="H25">
        <v>-0.49913999999999997</v>
      </c>
      <c r="K25">
        <v>1.30474</v>
      </c>
      <c r="L25">
        <v>-0.39238000000000001</v>
      </c>
      <c r="O25">
        <v>1.5210699999999999</v>
      </c>
      <c r="P25">
        <v>-0.2477</v>
      </c>
      <c r="S25">
        <v>2.9852300000000001</v>
      </c>
      <c r="T25">
        <v>-0.22484799999999999</v>
      </c>
      <c r="W25">
        <v>3.1989800000000002</v>
      </c>
      <c r="X25">
        <v>-8.8366500000000001E-2</v>
      </c>
      <c r="AA25">
        <v>1.3908499999999999</v>
      </c>
      <c r="AB25">
        <v>1.5440300000000001E-2</v>
      </c>
      <c r="AE25">
        <v>1.6945699999999999</v>
      </c>
      <c r="AF25">
        <v>-0.636216</v>
      </c>
      <c r="AI25">
        <v>3.35765</v>
      </c>
      <c r="AJ25">
        <v>4.0300000000000002E-2</v>
      </c>
      <c r="AM25">
        <v>1.52841</v>
      </c>
      <c r="AN25">
        <v>0.14605899999999999</v>
      </c>
      <c r="AQ25">
        <v>1.73858</v>
      </c>
      <c r="AR25">
        <v>0.10059800000000001</v>
      </c>
      <c r="AU25">
        <v>1.4599599999999999</v>
      </c>
      <c r="AV25">
        <v>0.28962300000000002</v>
      </c>
      <c r="AY25">
        <v>1.49051</v>
      </c>
      <c r="AZ25">
        <v>0.292686</v>
      </c>
      <c r="BC25">
        <v>2.97403</v>
      </c>
      <c r="BD25">
        <v>-0.24434</v>
      </c>
      <c r="BG25">
        <v>1.6969399999999999</v>
      </c>
      <c r="BH25">
        <v>-0.97146299999999997</v>
      </c>
      <c r="BK25">
        <v>1.6294</v>
      </c>
      <c r="BL25">
        <v>-1.0367900000000001</v>
      </c>
      <c r="BO25">
        <v>1.6735500000000001</v>
      </c>
      <c r="BP25">
        <v>-0.941361</v>
      </c>
      <c r="BS25">
        <v>1.6969399999999999</v>
      </c>
      <c r="BT25">
        <v>-0.97144699999999995</v>
      </c>
      <c r="BW25">
        <v>1.6294</v>
      </c>
      <c r="BX25">
        <v>-1.0370200000000001</v>
      </c>
      <c r="CA25">
        <v>1.29294</v>
      </c>
      <c r="CB25">
        <v>0.60458999999999996</v>
      </c>
      <c r="CE25">
        <v>2.3220900000000002</v>
      </c>
      <c r="CF25">
        <v>6.1255999999999998E-2</v>
      </c>
    </row>
    <row r="26" spans="3:84" x14ac:dyDescent="0.25">
      <c r="C26">
        <v>3.3226300000000002</v>
      </c>
      <c r="D26">
        <v>0.10266599999999999</v>
      </c>
      <c r="G26">
        <v>1.4067499999999999</v>
      </c>
      <c r="H26">
        <v>-0.43243100000000001</v>
      </c>
      <c r="K26">
        <v>1.44174</v>
      </c>
      <c r="L26">
        <v>-0.324764</v>
      </c>
      <c r="O26">
        <v>1.53904</v>
      </c>
      <c r="P26">
        <v>-0.24827399999999999</v>
      </c>
      <c r="S26">
        <v>2.9042300000000001</v>
      </c>
      <c r="T26">
        <v>-0.26881100000000002</v>
      </c>
      <c r="W26">
        <v>3.19739</v>
      </c>
      <c r="X26">
        <v>-8.9807700000000004E-2</v>
      </c>
      <c r="AA26">
        <v>1.48936</v>
      </c>
      <c r="AB26">
        <v>-2.3801699999999999E-2</v>
      </c>
      <c r="AE26">
        <v>1.5575399999999999</v>
      </c>
      <c r="AF26">
        <v>-0.69404299999999997</v>
      </c>
      <c r="AI26">
        <v>3.3548300000000002</v>
      </c>
      <c r="AJ26">
        <v>3.7465400000000003E-2</v>
      </c>
      <c r="AM26">
        <v>1.5004</v>
      </c>
      <c r="AN26">
        <v>0.16852300000000001</v>
      </c>
      <c r="AQ26">
        <v>1.8436399999999999</v>
      </c>
      <c r="AR26">
        <v>6.3778899999999999E-2</v>
      </c>
      <c r="AU26">
        <v>1.61988</v>
      </c>
      <c r="AV26">
        <v>0.188584</v>
      </c>
      <c r="AY26">
        <v>1.4483600000000001</v>
      </c>
      <c r="AZ26">
        <v>0.31922600000000001</v>
      </c>
      <c r="BC26">
        <v>2.8634599999999999</v>
      </c>
      <c r="BD26">
        <v>-0.306203</v>
      </c>
      <c r="BG26">
        <v>1.61527</v>
      </c>
      <c r="BH26">
        <v>-1.0408500000000001</v>
      </c>
      <c r="BK26">
        <v>1.5632999999999999</v>
      </c>
      <c r="BL26">
        <v>-1.1251800000000001</v>
      </c>
      <c r="BO26">
        <v>1.5846800000000001</v>
      </c>
      <c r="BP26">
        <v>-1.0364100000000001</v>
      </c>
      <c r="BS26">
        <v>1.61527</v>
      </c>
      <c r="BT26">
        <v>-1.0408299999999999</v>
      </c>
      <c r="BW26">
        <v>1.5632999999999999</v>
      </c>
      <c r="BX26">
        <v>-1.1254</v>
      </c>
      <c r="CA26">
        <v>1.4318200000000001</v>
      </c>
      <c r="CB26">
        <v>0.45339699999999999</v>
      </c>
      <c r="CE26">
        <v>2.2680899999999999</v>
      </c>
      <c r="CF26">
        <v>6.21554E-2</v>
      </c>
    </row>
    <row r="27" spans="3:84" x14ac:dyDescent="0.25">
      <c r="C27">
        <v>3.32253</v>
      </c>
      <c r="D27">
        <v>9.6750900000000001E-2</v>
      </c>
      <c r="G27">
        <v>1.4957400000000001</v>
      </c>
      <c r="H27">
        <v>-0.41775099999999998</v>
      </c>
      <c r="K27">
        <v>1.49464</v>
      </c>
      <c r="L27">
        <v>-0.32337100000000002</v>
      </c>
      <c r="O27">
        <v>1.5843400000000001</v>
      </c>
      <c r="P27">
        <v>-0.25267899999999999</v>
      </c>
      <c r="S27">
        <v>2.8185699999999998</v>
      </c>
      <c r="T27">
        <v>-0.30956699999999998</v>
      </c>
      <c r="W27">
        <v>3.19665</v>
      </c>
      <c r="X27">
        <v>-9.0575299999999997E-2</v>
      </c>
      <c r="AA27">
        <v>1.5478400000000001</v>
      </c>
      <c r="AB27">
        <v>-4.68195E-2</v>
      </c>
      <c r="AE27">
        <v>1.4684600000000001</v>
      </c>
      <c r="AF27">
        <v>-0.76737999999999995</v>
      </c>
      <c r="AI27">
        <v>3.2216300000000002</v>
      </c>
      <c r="AJ27">
        <v>-8.7614700000000004E-2</v>
      </c>
      <c r="AM27">
        <v>1.3463000000000001</v>
      </c>
      <c r="AN27">
        <v>0.27616400000000002</v>
      </c>
      <c r="AQ27">
        <v>1.9565399999999999</v>
      </c>
      <c r="AR27">
        <v>5.0941500000000001E-2</v>
      </c>
      <c r="AU27">
        <v>1.7456100000000001</v>
      </c>
      <c r="AV27">
        <v>0.13290199999999999</v>
      </c>
      <c r="AY27">
        <v>1.41421</v>
      </c>
      <c r="AZ27">
        <v>0.355298</v>
      </c>
      <c r="BC27">
        <v>2.8229500000000001</v>
      </c>
      <c r="BD27">
        <v>-0.32961299999999999</v>
      </c>
      <c r="BG27">
        <v>1.51844</v>
      </c>
      <c r="BH27">
        <v>-1.18441</v>
      </c>
      <c r="BK27">
        <v>1.5026999999999999</v>
      </c>
      <c r="BL27">
        <v>-1.20957</v>
      </c>
      <c r="BO27">
        <v>1.53823</v>
      </c>
      <c r="BP27">
        <v>-1.1186799999999999</v>
      </c>
      <c r="BS27">
        <v>1.51844</v>
      </c>
      <c r="BT27">
        <v>-1.1843900000000001</v>
      </c>
      <c r="BW27">
        <v>1.5026999999999999</v>
      </c>
      <c r="BX27">
        <v>-1.2097800000000001</v>
      </c>
      <c r="CA27">
        <v>1.4493499999999999</v>
      </c>
      <c r="CB27">
        <v>0.43515599999999999</v>
      </c>
      <c r="CE27">
        <v>2.0872799999999998</v>
      </c>
      <c r="CF27">
        <v>0.102712</v>
      </c>
    </row>
    <row r="28" spans="3:84" x14ac:dyDescent="0.25">
      <c r="C28">
        <v>3.3219400000000001</v>
      </c>
      <c r="D28">
        <v>6.0309300000000003E-2</v>
      </c>
      <c r="G28">
        <v>1.58612</v>
      </c>
      <c r="H28">
        <v>-0.39150299999999999</v>
      </c>
      <c r="K28">
        <v>1.59107</v>
      </c>
      <c r="L28">
        <v>-0.32378200000000001</v>
      </c>
      <c r="O28">
        <v>1.7489600000000001</v>
      </c>
      <c r="P28">
        <v>-0.26584999999999998</v>
      </c>
      <c r="S28">
        <v>2.6620699999999999</v>
      </c>
      <c r="T28">
        <v>-0.367284</v>
      </c>
      <c r="W28">
        <v>3.0033799999999999</v>
      </c>
      <c r="X28">
        <v>-0.229797</v>
      </c>
      <c r="AA28">
        <v>1.67842</v>
      </c>
      <c r="AB28">
        <v>-7.8928899999999996E-2</v>
      </c>
      <c r="AE28">
        <v>1.38731</v>
      </c>
      <c r="AF28">
        <v>-0.80869199999999997</v>
      </c>
      <c r="AI28">
        <v>3.09497</v>
      </c>
      <c r="AJ28">
        <v>-0.182394</v>
      </c>
      <c r="AM28">
        <v>1.31745</v>
      </c>
      <c r="AN28">
        <v>0.299678</v>
      </c>
      <c r="AQ28">
        <v>2.0792099999999998</v>
      </c>
      <c r="AR28">
        <v>3.3141499999999997E-2</v>
      </c>
      <c r="AU28">
        <v>1.8424</v>
      </c>
      <c r="AV28">
        <v>9.16468E-2</v>
      </c>
      <c r="AY28">
        <v>1.3370299999999999</v>
      </c>
      <c r="AZ28">
        <v>0.43037399999999998</v>
      </c>
      <c r="BC28">
        <v>2.66282</v>
      </c>
      <c r="BD28">
        <v>-0.42325299999999999</v>
      </c>
      <c r="BG28">
        <v>1.44903</v>
      </c>
      <c r="BH28">
        <v>-1.2871300000000001</v>
      </c>
      <c r="BK28">
        <v>1.4798</v>
      </c>
      <c r="BL28">
        <v>-1.25254</v>
      </c>
      <c r="BO28">
        <v>1.4441200000000001</v>
      </c>
      <c r="BP28">
        <v>-1.2842899999999999</v>
      </c>
      <c r="BS28">
        <v>1.44903</v>
      </c>
      <c r="BT28">
        <v>-1.2870900000000001</v>
      </c>
      <c r="BW28">
        <v>1.4798</v>
      </c>
      <c r="BX28">
        <v>-1.25275</v>
      </c>
      <c r="CA28">
        <v>1.5256799999999999</v>
      </c>
      <c r="CB28">
        <v>0.37923699999999999</v>
      </c>
      <c r="CE28">
        <v>2.0347499999999998</v>
      </c>
      <c r="CF28">
        <v>0.114153</v>
      </c>
    </row>
    <row r="29" spans="3:84" x14ac:dyDescent="0.25">
      <c r="C29">
        <v>3.2151700000000001</v>
      </c>
      <c r="D29">
        <v>-1.93317E-2</v>
      </c>
      <c r="G29">
        <v>1.74993</v>
      </c>
      <c r="H29">
        <v>-0.37796400000000002</v>
      </c>
      <c r="K29">
        <v>1.66073</v>
      </c>
      <c r="L29">
        <v>-0.32274399999999998</v>
      </c>
      <c r="O29">
        <v>1.8622399999999999</v>
      </c>
      <c r="P29">
        <v>-0.24704000000000001</v>
      </c>
      <c r="S29">
        <v>2.6418400000000002</v>
      </c>
      <c r="T29">
        <v>-0.37127900000000003</v>
      </c>
      <c r="W29">
        <v>3.0009299999999999</v>
      </c>
      <c r="X29">
        <v>-0.231655</v>
      </c>
      <c r="AA29">
        <v>1.72733</v>
      </c>
      <c r="AB29">
        <v>-8.8661799999999999E-2</v>
      </c>
      <c r="AE29">
        <v>1.34413</v>
      </c>
      <c r="AF29">
        <v>-0.87673000000000001</v>
      </c>
      <c r="AI29">
        <v>3.0247799999999998</v>
      </c>
      <c r="AJ29">
        <v>-0.23371800000000001</v>
      </c>
      <c r="AM29">
        <v>1.2440800000000001</v>
      </c>
      <c r="AN29">
        <v>0.35506700000000002</v>
      </c>
      <c r="AQ29">
        <v>2.2754099999999999</v>
      </c>
      <c r="AR29">
        <v>5.0397299999999999E-2</v>
      </c>
      <c r="AU29">
        <v>2.0482399999999998</v>
      </c>
      <c r="AV29">
        <v>6.5422599999999997E-2</v>
      </c>
      <c r="AY29">
        <v>1.2690399999999999</v>
      </c>
      <c r="AZ29">
        <v>0.483682</v>
      </c>
      <c r="BC29">
        <v>2.5511300000000001</v>
      </c>
      <c r="BD29">
        <v>-0.47595399999999999</v>
      </c>
      <c r="BG29">
        <v>1.40788</v>
      </c>
      <c r="BH29">
        <v>-1.42258</v>
      </c>
      <c r="BK29">
        <v>1.40496</v>
      </c>
      <c r="BL29">
        <v>-1.3972100000000001</v>
      </c>
      <c r="BO29">
        <v>1.3513299999999999</v>
      </c>
      <c r="BP29">
        <v>-1.5500100000000001</v>
      </c>
      <c r="BS29">
        <v>1.40788</v>
      </c>
      <c r="BT29">
        <v>-1.4225399999999999</v>
      </c>
      <c r="BW29">
        <v>1.40496</v>
      </c>
      <c r="BX29">
        <v>-1.3974200000000001</v>
      </c>
      <c r="CA29">
        <v>1.6116999999999999</v>
      </c>
      <c r="CB29">
        <v>0.31756699999999999</v>
      </c>
      <c r="CE29">
        <v>2.0235400000000001</v>
      </c>
      <c r="CF29">
        <v>0.118577</v>
      </c>
    </row>
    <row r="30" spans="3:84" x14ac:dyDescent="0.25">
      <c r="C30">
        <v>3.1809400000000001</v>
      </c>
      <c r="D30">
        <v>-4.1541300000000003E-2</v>
      </c>
      <c r="G30">
        <v>1.79728</v>
      </c>
      <c r="H30">
        <v>-0.373141</v>
      </c>
      <c r="K30">
        <v>1.77075</v>
      </c>
      <c r="L30">
        <v>-0.31864100000000001</v>
      </c>
      <c r="O30">
        <v>1.9936199999999999</v>
      </c>
      <c r="P30">
        <v>-0.22976199999999999</v>
      </c>
      <c r="S30">
        <v>2.57857</v>
      </c>
      <c r="T30">
        <v>-0.38095899999999999</v>
      </c>
      <c r="W30">
        <v>2.99762</v>
      </c>
      <c r="X30">
        <v>-0.23388</v>
      </c>
      <c r="AA30">
        <v>1.76458</v>
      </c>
      <c r="AB30">
        <v>-8.8708200000000001E-2</v>
      </c>
      <c r="AE30">
        <v>1.2710900000000001</v>
      </c>
      <c r="AF30">
        <v>-1.0303500000000001</v>
      </c>
      <c r="AI30">
        <v>2.8438599999999998</v>
      </c>
      <c r="AJ30">
        <v>-0.35060599999999997</v>
      </c>
      <c r="AM30">
        <v>1.1977</v>
      </c>
      <c r="AN30">
        <v>0.42259099999999999</v>
      </c>
      <c r="AQ30">
        <v>2.3790100000000001</v>
      </c>
      <c r="AR30">
        <v>6.1855500000000001E-2</v>
      </c>
      <c r="AU30">
        <v>2.0775999999999999</v>
      </c>
      <c r="AV30">
        <v>6.1329300000000003E-2</v>
      </c>
      <c r="AY30">
        <v>1.2103200000000001</v>
      </c>
      <c r="AZ30">
        <v>0.53451000000000004</v>
      </c>
      <c r="BC30">
        <v>2.46014</v>
      </c>
      <c r="BD30">
        <v>-0.520123</v>
      </c>
      <c r="BG30">
        <v>1.30372</v>
      </c>
      <c r="BH30">
        <v>-1.7645200000000001</v>
      </c>
      <c r="BK30">
        <v>1.3479300000000001</v>
      </c>
      <c r="BL30">
        <v>-1.61816</v>
      </c>
      <c r="BO30">
        <v>1.3271299999999999</v>
      </c>
      <c r="BP30">
        <v>-1.6322000000000001</v>
      </c>
      <c r="BS30">
        <v>1.30372</v>
      </c>
      <c r="BT30">
        <v>-1.76447</v>
      </c>
      <c r="BW30">
        <v>1.3479300000000001</v>
      </c>
      <c r="BX30">
        <v>-1.6183799999999999</v>
      </c>
      <c r="CA30">
        <v>1.63368</v>
      </c>
      <c r="CB30">
        <v>0.30533900000000003</v>
      </c>
      <c r="CE30">
        <v>2.0053700000000001</v>
      </c>
      <c r="CF30">
        <v>0.127305</v>
      </c>
    </row>
    <row r="31" spans="3:84" x14ac:dyDescent="0.25">
      <c r="C31">
        <v>3.1179299999999999</v>
      </c>
      <c r="D31">
        <v>-8.0250500000000002E-2</v>
      </c>
      <c r="G31">
        <v>2.0258099999999999</v>
      </c>
      <c r="H31">
        <v>-0.31272499999999998</v>
      </c>
      <c r="K31">
        <v>2.0467</v>
      </c>
      <c r="L31">
        <v>-0.26077600000000001</v>
      </c>
      <c r="O31">
        <v>2.07274</v>
      </c>
      <c r="P31">
        <v>-0.21365300000000001</v>
      </c>
      <c r="S31">
        <v>2.4589099999999999</v>
      </c>
      <c r="T31">
        <v>-0.39885999999999999</v>
      </c>
      <c r="W31">
        <v>2.8316300000000001</v>
      </c>
      <c r="X31">
        <v>-0.34428999999999998</v>
      </c>
      <c r="AA31">
        <v>1.9635899999999999</v>
      </c>
      <c r="AB31">
        <v>-9.7037700000000005E-2</v>
      </c>
      <c r="AE31">
        <v>1.22618</v>
      </c>
      <c r="AF31">
        <v>-1.0421899999999999</v>
      </c>
      <c r="AI31">
        <v>2.82734</v>
      </c>
      <c r="AJ31">
        <v>-0.3604</v>
      </c>
      <c r="AM31">
        <v>1.15157</v>
      </c>
      <c r="AN31">
        <v>0.48960300000000001</v>
      </c>
      <c r="AQ31">
        <v>2.6484299999999998</v>
      </c>
      <c r="AR31">
        <v>0.150529</v>
      </c>
      <c r="AU31">
        <v>2.3317700000000001</v>
      </c>
      <c r="AV31">
        <v>7.4267700000000006E-2</v>
      </c>
      <c r="AY31">
        <v>1.1550199999999999</v>
      </c>
      <c r="AZ31">
        <v>0.63175999999999999</v>
      </c>
      <c r="BC31">
        <v>2.2582599999999999</v>
      </c>
      <c r="BD31">
        <v>-0.61013600000000001</v>
      </c>
      <c r="BG31">
        <v>1.2599199999999999</v>
      </c>
      <c r="BH31">
        <v>-2.00739</v>
      </c>
      <c r="BK31">
        <v>1.2920700000000001</v>
      </c>
      <c r="BL31">
        <v>-1.82927</v>
      </c>
      <c r="BO31">
        <v>1.2366600000000001</v>
      </c>
      <c r="BP31">
        <v>-2.1387200000000002</v>
      </c>
      <c r="BS31">
        <v>1.2599199999999999</v>
      </c>
      <c r="BT31">
        <v>-2.0073099999999999</v>
      </c>
      <c r="BW31">
        <v>1.2920700000000001</v>
      </c>
      <c r="BX31">
        <v>-1.8294900000000001</v>
      </c>
      <c r="CA31">
        <v>1.8120000000000001</v>
      </c>
      <c r="CB31">
        <v>0.20796600000000001</v>
      </c>
      <c r="CE31">
        <v>1.7504900000000001</v>
      </c>
      <c r="CF31">
        <v>0.227608</v>
      </c>
    </row>
    <row r="32" spans="3:84" x14ac:dyDescent="0.25">
      <c r="C32">
        <v>3.0371000000000001</v>
      </c>
      <c r="D32">
        <v>-0.12897</v>
      </c>
      <c r="G32">
        <v>2.0651999999999999</v>
      </c>
      <c r="H32">
        <v>-0.30143500000000001</v>
      </c>
      <c r="K32">
        <v>2.06928</v>
      </c>
      <c r="L32">
        <v>-0.25533099999999997</v>
      </c>
      <c r="O32">
        <v>2.3202099999999999</v>
      </c>
      <c r="P32">
        <v>-0.116697</v>
      </c>
      <c r="S32">
        <v>2.4341900000000001</v>
      </c>
      <c r="T32">
        <v>-0.40461999999999998</v>
      </c>
      <c r="W32">
        <v>2.69957</v>
      </c>
      <c r="X32">
        <v>-0.39296700000000001</v>
      </c>
      <c r="AA32">
        <v>2.07931</v>
      </c>
      <c r="AB32">
        <v>-9.6134300000000006E-2</v>
      </c>
      <c r="AE32">
        <v>1.15829</v>
      </c>
      <c r="AF32">
        <v>-1.01152</v>
      </c>
      <c r="AI32">
        <v>2.6275499999999998</v>
      </c>
      <c r="AJ32">
        <v>-0.46397699999999997</v>
      </c>
      <c r="AM32">
        <v>1.08575</v>
      </c>
      <c r="AN32">
        <v>2.4375399999999998E-2</v>
      </c>
      <c r="AQ32">
        <v>2.67902</v>
      </c>
      <c r="AR32">
        <v>0.16117899999999999</v>
      </c>
      <c r="AU32">
        <v>2.3483800000000001</v>
      </c>
      <c r="AV32">
        <v>7.4265200000000003E-2</v>
      </c>
      <c r="AY32">
        <v>1.1115699999999999</v>
      </c>
      <c r="AZ32">
        <v>0.11207</v>
      </c>
      <c r="BC32">
        <v>2.2454900000000002</v>
      </c>
      <c r="BD32">
        <v>-0.61591899999999999</v>
      </c>
      <c r="BG32">
        <v>1.18408</v>
      </c>
      <c r="BH32">
        <v>-2.3654199999999999</v>
      </c>
      <c r="BK32">
        <v>1.21427</v>
      </c>
      <c r="BL32">
        <v>-2.3054600000000001</v>
      </c>
      <c r="BO32">
        <v>1.1882200000000001</v>
      </c>
      <c r="BP32">
        <v>-2.5101800000000001</v>
      </c>
      <c r="BS32">
        <v>1.18408</v>
      </c>
      <c r="BT32">
        <v>-2.3652899999999999</v>
      </c>
      <c r="BW32">
        <v>1.21427</v>
      </c>
      <c r="BX32">
        <v>-2.3057099999999999</v>
      </c>
      <c r="CA32">
        <v>1.8952199999999999</v>
      </c>
      <c r="CB32">
        <v>0.17577200000000001</v>
      </c>
      <c r="CE32">
        <v>1.645</v>
      </c>
      <c r="CF32">
        <v>0.293132</v>
      </c>
    </row>
    <row r="33" spans="3:84" x14ac:dyDescent="0.25">
      <c r="C33">
        <v>3.00515</v>
      </c>
      <c r="D33">
        <v>-0.143429</v>
      </c>
      <c r="G33">
        <v>2.0756000000000001</v>
      </c>
      <c r="H33">
        <v>-0.29607299999999998</v>
      </c>
      <c r="K33">
        <v>2.0929199999999999</v>
      </c>
      <c r="L33">
        <v>-0.24540200000000001</v>
      </c>
      <c r="O33">
        <v>2.36382</v>
      </c>
      <c r="P33">
        <v>-0.10005799999999999</v>
      </c>
      <c r="S33">
        <v>2.2214299999999998</v>
      </c>
      <c r="T33">
        <v>-0.41207700000000003</v>
      </c>
      <c r="W33">
        <v>2.68397</v>
      </c>
      <c r="X33">
        <v>-0.39885799999999999</v>
      </c>
      <c r="AA33">
        <v>2.2457099999999999</v>
      </c>
      <c r="AB33">
        <v>-5.2520600000000001E-2</v>
      </c>
      <c r="AE33">
        <v>1.1106799999999999</v>
      </c>
      <c r="AF33">
        <v>-0.58011400000000002</v>
      </c>
      <c r="AI33">
        <v>2.60886</v>
      </c>
      <c r="AJ33">
        <v>-0.46966200000000002</v>
      </c>
      <c r="AM33">
        <v>1.04253</v>
      </c>
      <c r="AN33">
        <v>-0.28467999999999999</v>
      </c>
      <c r="AQ33">
        <v>2.8503400000000001</v>
      </c>
      <c r="AR33">
        <v>0.24313000000000001</v>
      </c>
      <c r="AU33">
        <v>2.3789600000000002</v>
      </c>
      <c r="AV33">
        <v>8.1060699999999999E-2</v>
      </c>
      <c r="AY33">
        <v>1.0499099999999999</v>
      </c>
      <c r="AZ33">
        <v>-0.62600299999999998</v>
      </c>
      <c r="BC33">
        <v>2.2091500000000002</v>
      </c>
      <c r="BD33">
        <v>-0.63325900000000002</v>
      </c>
      <c r="BG33">
        <v>1.1492199999999999</v>
      </c>
      <c r="BH33">
        <v>-2.0266099999999998</v>
      </c>
      <c r="BK33">
        <v>1.1863300000000001</v>
      </c>
      <c r="BL33">
        <v>-2.4802599999999999</v>
      </c>
      <c r="BO33">
        <v>1.13574</v>
      </c>
      <c r="BP33">
        <v>-2.0325799999999998</v>
      </c>
      <c r="BS33">
        <v>1.1492199999999999</v>
      </c>
      <c r="BT33">
        <v>-2.0264799999999998</v>
      </c>
      <c r="BW33">
        <v>1.1863300000000001</v>
      </c>
      <c r="BX33">
        <v>-2.4805000000000001</v>
      </c>
      <c r="CA33">
        <v>2.0420199999999999</v>
      </c>
      <c r="CB33">
        <v>0.120148</v>
      </c>
      <c r="CE33">
        <v>1.5586599999999999</v>
      </c>
      <c r="CF33">
        <v>0.345252</v>
      </c>
    </row>
    <row r="34" spans="3:84" x14ac:dyDescent="0.25">
      <c r="C34">
        <v>2.8728400000000001</v>
      </c>
      <c r="D34">
        <v>-0.20872099999999999</v>
      </c>
      <c r="G34">
        <v>2.33561</v>
      </c>
      <c r="H34">
        <v>-0.160687</v>
      </c>
      <c r="K34">
        <v>2.3428499999999999</v>
      </c>
      <c r="L34">
        <v>-0.13275000000000001</v>
      </c>
      <c r="O34">
        <v>2.40734</v>
      </c>
      <c r="P34">
        <v>-8.1771899999999995E-2</v>
      </c>
      <c r="S34">
        <v>2.2133699999999998</v>
      </c>
      <c r="T34">
        <v>-0.41216700000000001</v>
      </c>
      <c r="W34">
        <v>2.5412699999999999</v>
      </c>
      <c r="X34">
        <v>-0.41437600000000002</v>
      </c>
      <c r="AA34">
        <v>2.4072200000000001</v>
      </c>
      <c r="AB34">
        <v>-1.2280900000000001E-2</v>
      </c>
      <c r="AE34">
        <v>1.0360100000000001</v>
      </c>
      <c r="AF34">
        <v>7.7740000000000004E-2</v>
      </c>
      <c r="AI34">
        <v>2.4065400000000001</v>
      </c>
      <c r="AJ34">
        <v>-0.51862299999999995</v>
      </c>
      <c r="AM34">
        <v>1.1097900000000001</v>
      </c>
      <c r="AN34">
        <v>-0.95965299999999998</v>
      </c>
      <c r="AQ34">
        <v>2.8706299999999998</v>
      </c>
      <c r="AR34">
        <v>0.25234800000000002</v>
      </c>
      <c r="AU34">
        <v>2.5493000000000001</v>
      </c>
      <c r="AV34">
        <v>0.12352399999999999</v>
      </c>
      <c r="AY34">
        <v>1.1412500000000001</v>
      </c>
      <c r="AZ34">
        <v>-1.6730700000000001</v>
      </c>
      <c r="BC34">
        <v>2.0091899999999998</v>
      </c>
      <c r="BD34">
        <v>-0.72964899999999999</v>
      </c>
      <c r="BG34">
        <v>1.05324</v>
      </c>
      <c r="BH34">
        <v>-1.0242800000000001</v>
      </c>
      <c r="BK34">
        <v>1.1354900000000001</v>
      </c>
      <c r="BL34">
        <v>-2.04914</v>
      </c>
      <c r="BO34">
        <v>1.05528</v>
      </c>
      <c r="BP34">
        <v>-1.22407</v>
      </c>
      <c r="BS34">
        <v>1.05324</v>
      </c>
      <c r="BT34">
        <v>-1.0241499999999999</v>
      </c>
      <c r="BW34">
        <v>1.1354900000000001</v>
      </c>
      <c r="BX34">
        <v>-2.0493600000000001</v>
      </c>
      <c r="CA34">
        <v>2.2020400000000002</v>
      </c>
      <c r="CB34">
        <v>9.5341099999999998E-2</v>
      </c>
      <c r="CE34">
        <v>1.4720800000000001</v>
      </c>
      <c r="CF34">
        <v>0.41739100000000001</v>
      </c>
    </row>
    <row r="35" spans="3:84" x14ac:dyDescent="0.25">
      <c r="C35">
        <v>2.7733300000000001</v>
      </c>
      <c r="D35">
        <v>-0.243668</v>
      </c>
      <c r="G35">
        <v>2.4020199999999998</v>
      </c>
      <c r="H35">
        <v>-0.121935</v>
      </c>
      <c r="K35">
        <v>2.42658</v>
      </c>
      <c r="L35">
        <v>-8.7405700000000003E-2</v>
      </c>
      <c r="O35">
        <v>2.6292499999999999</v>
      </c>
      <c r="P35">
        <v>4.3092100000000001E-2</v>
      </c>
      <c r="S35">
        <v>1.97594</v>
      </c>
      <c r="T35">
        <v>-0.40890799999999999</v>
      </c>
      <c r="W35">
        <v>2.4630200000000002</v>
      </c>
      <c r="X35">
        <v>-0.42902000000000001</v>
      </c>
      <c r="AA35">
        <v>2.6448</v>
      </c>
      <c r="AB35">
        <v>9.4574699999999998E-2</v>
      </c>
      <c r="AE35">
        <v>1.08931</v>
      </c>
      <c r="AF35">
        <v>0.209646</v>
      </c>
      <c r="AI35">
        <v>2.3929</v>
      </c>
      <c r="AJ35">
        <v>-0.52111300000000005</v>
      </c>
      <c r="AM35">
        <v>1.16744</v>
      </c>
      <c r="AN35">
        <v>-1.53467</v>
      </c>
      <c r="AQ35">
        <v>2.9446599999999998</v>
      </c>
      <c r="AR35">
        <v>0.272092</v>
      </c>
      <c r="AU35">
        <v>2.6545200000000002</v>
      </c>
      <c r="AV35">
        <v>0.165406</v>
      </c>
      <c r="AY35">
        <v>1.1785000000000001</v>
      </c>
      <c r="AZ35">
        <v>-2.0936599999999999</v>
      </c>
      <c r="BC35">
        <v>1.9478899999999999</v>
      </c>
      <c r="BD35">
        <v>-0.76737699999999998</v>
      </c>
      <c r="BG35">
        <v>1.1551199999999999</v>
      </c>
      <c r="BH35">
        <v>0.60970500000000005</v>
      </c>
      <c r="BK35">
        <v>1.0544199999999999</v>
      </c>
      <c r="BL35">
        <v>-1.3784700000000001</v>
      </c>
      <c r="BO35">
        <v>1.0921099999999999</v>
      </c>
      <c r="BP35">
        <v>-0.502942</v>
      </c>
      <c r="BS35">
        <v>1.1551199999999999</v>
      </c>
      <c r="BT35">
        <v>0.60965899999999995</v>
      </c>
      <c r="BW35">
        <v>1.0544199999999999</v>
      </c>
      <c r="BX35">
        <v>-1.37863</v>
      </c>
      <c r="CA35">
        <v>2.3376899999999998</v>
      </c>
      <c r="CB35">
        <v>7.2993699999999995E-2</v>
      </c>
      <c r="CE35">
        <v>1.3995</v>
      </c>
      <c r="CF35">
        <v>0.47490900000000003</v>
      </c>
    </row>
    <row r="36" spans="3:84" x14ac:dyDescent="0.25">
      <c r="C36">
        <v>2.63653</v>
      </c>
      <c r="D36">
        <v>-0.27898899999999999</v>
      </c>
      <c r="G36">
        <v>2.5091999999999999</v>
      </c>
      <c r="H36">
        <v>-5.77178E-2</v>
      </c>
      <c r="K36">
        <v>2.5145400000000002</v>
      </c>
      <c r="L36">
        <v>-4.1494200000000002E-2</v>
      </c>
      <c r="O36">
        <v>2.6669999999999998</v>
      </c>
      <c r="P36">
        <v>6.8363199999999999E-2</v>
      </c>
      <c r="S36">
        <v>1.9686600000000001</v>
      </c>
      <c r="T36">
        <v>-0.40909800000000002</v>
      </c>
      <c r="W36">
        <v>2.2475100000000001</v>
      </c>
      <c r="X36">
        <v>-0.43736599999999998</v>
      </c>
      <c r="AA36">
        <v>2.6770399999999999</v>
      </c>
      <c r="AB36">
        <v>0.109545</v>
      </c>
      <c r="AE36">
        <v>1.14751</v>
      </c>
      <c r="AF36">
        <v>0.37264999999999998</v>
      </c>
      <c r="AI36">
        <v>2.2191200000000002</v>
      </c>
      <c r="AJ36">
        <v>-0.54920800000000003</v>
      </c>
      <c r="AM36">
        <v>1.2474499999999999</v>
      </c>
      <c r="AN36">
        <v>-1.43337</v>
      </c>
      <c r="AQ36">
        <v>3.0035400000000001</v>
      </c>
      <c r="AR36">
        <v>0.28584500000000002</v>
      </c>
      <c r="AU36">
        <v>2.67747</v>
      </c>
      <c r="AV36">
        <v>0.17397199999999999</v>
      </c>
      <c r="AY36">
        <v>1.24733</v>
      </c>
      <c r="AZ36">
        <v>-1.8457399999999999</v>
      </c>
      <c r="BC36">
        <v>1.8055600000000001</v>
      </c>
      <c r="BD36">
        <v>-0.85036400000000001</v>
      </c>
      <c r="BG36">
        <v>1.1555599999999999</v>
      </c>
      <c r="BH36">
        <v>0.61729599999999996</v>
      </c>
      <c r="BK36">
        <v>1.0963000000000001</v>
      </c>
      <c r="BL36">
        <v>-0.53241700000000003</v>
      </c>
      <c r="BO36">
        <v>1.1547000000000001</v>
      </c>
      <c r="BP36">
        <v>0.70860500000000004</v>
      </c>
      <c r="BS36">
        <v>1.1555599999999999</v>
      </c>
      <c r="BT36">
        <v>0.61724800000000002</v>
      </c>
      <c r="BW36">
        <v>1.0963000000000001</v>
      </c>
      <c r="BX36">
        <v>-0.53250299999999995</v>
      </c>
      <c r="CA36">
        <v>2.5499800000000001</v>
      </c>
      <c r="CB36">
        <v>9.4602900000000004E-2</v>
      </c>
      <c r="CE36">
        <v>1.34578</v>
      </c>
      <c r="CF36">
        <v>0.530196</v>
      </c>
    </row>
    <row r="37" spans="3:84" x14ac:dyDescent="0.25">
      <c r="C37">
        <v>2.56555</v>
      </c>
      <c r="D37">
        <v>-0.28148400000000001</v>
      </c>
      <c r="G37">
        <v>2.6109300000000002</v>
      </c>
      <c r="H37">
        <v>9.4864800000000003E-3</v>
      </c>
      <c r="K37">
        <v>2.6356799999999998</v>
      </c>
      <c r="L37">
        <v>3.9061499999999999E-2</v>
      </c>
      <c r="O37">
        <v>2.8471799999999998</v>
      </c>
      <c r="P37">
        <v>0.17860899999999999</v>
      </c>
      <c r="S37">
        <v>1.9460999999999999</v>
      </c>
      <c r="T37">
        <v>-0.40996700000000003</v>
      </c>
      <c r="W37">
        <v>2.2135699999999998</v>
      </c>
      <c r="X37">
        <v>-0.43779600000000002</v>
      </c>
      <c r="AA37">
        <v>2.7075300000000002</v>
      </c>
      <c r="AB37">
        <v>0.12928100000000001</v>
      </c>
      <c r="AE37">
        <v>1.19899</v>
      </c>
      <c r="AF37">
        <v>0.29807800000000001</v>
      </c>
      <c r="AI37">
        <v>2.19509</v>
      </c>
      <c r="AJ37">
        <v>-0.55311299999999997</v>
      </c>
      <c r="AM37">
        <v>1.27938</v>
      </c>
      <c r="AN37">
        <v>-1.3847</v>
      </c>
      <c r="AQ37">
        <v>3.0977600000000001</v>
      </c>
      <c r="AR37">
        <v>0.26511299999999999</v>
      </c>
      <c r="AU37">
        <v>2.8493400000000002</v>
      </c>
      <c r="AV37">
        <v>0.24094499999999999</v>
      </c>
      <c r="AY37">
        <v>1.2799</v>
      </c>
      <c r="AZ37">
        <v>-1.72241</v>
      </c>
      <c r="BC37">
        <v>1.7321</v>
      </c>
      <c r="BD37">
        <v>-0.90894299999999995</v>
      </c>
      <c r="BG37">
        <v>1.15842</v>
      </c>
      <c r="BH37">
        <v>0.61612800000000001</v>
      </c>
      <c r="BK37">
        <v>1.1553</v>
      </c>
      <c r="BL37">
        <v>0.66091299999999997</v>
      </c>
      <c r="BO37">
        <v>1.1651400000000001</v>
      </c>
      <c r="BP37">
        <v>0.70444700000000005</v>
      </c>
      <c r="BS37">
        <v>1.15842</v>
      </c>
      <c r="BT37">
        <v>0.61607999999999996</v>
      </c>
      <c r="BW37">
        <v>1.1553</v>
      </c>
      <c r="BX37">
        <v>0.66092799999999996</v>
      </c>
      <c r="CA37">
        <v>2.6358299999999999</v>
      </c>
      <c r="CB37">
        <v>0.104315</v>
      </c>
      <c r="CE37">
        <v>1.25562</v>
      </c>
      <c r="CF37">
        <v>0.63652600000000004</v>
      </c>
    </row>
    <row r="38" spans="3:84" x14ac:dyDescent="0.25">
      <c r="C38">
        <v>2.3784200000000002</v>
      </c>
      <c r="D38">
        <v>-0.26874100000000001</v>
      </c>
      <c r="G38">
        <v>2.6562399999999999</v>
      </c>
      <c r="H38">
        <v>4.1615899999999997E-2</v>
      </c>
      <c r="K38">
        <v>2.6620300000000001</v>
      </c>
      <c r="L38">
        <v>5.8199599999999997E-2</v>
      </c>
      <c r="O38">
        <v>2.8643299999999998</v>
      </c>
      <c r="P38">
        <v>0.18945699999999999</v>
      </c>
      <c r="S38">
        <v>1.75688</v>
      </c>
      <c r="T38">
        <v>-0.41944700000000001</v>
      </c>
      <c r="W38">
        <v>1.9769399999999999</v>
      </c>
      <c r="X38">
        <v>-0.45591199999999998</v>
      </c>
      <c r="AA38">
        <v>2.8360500000000002</v>
      </c>
      <c r="AB38">
        <v>0.20377500000000001</v>
      </c>
      <c r="AE38">
        <v>1.2765299999999999</v>
      </c>
      <c r="AF38">
        <v>0.16936499999999999</v>
      </c>
      <c r="AI38">
        <v>2.1839900000000001</v>
      </c>
      <c r="AJ38">
        <v>-0.55533999999999994</v>
      </c>
      <c r="AM38">
        <v>1.3768499999999999</v>
      </c>
      <c r="AN38">
        <v>-1.0406599999999999</v>
      </c>
      <c r="AQ38">
        <v>3.17334</v>
      </c>
      <c r="AR38">
        <v>0.24776599999999999</v>
      </c>
      <c r="AU38">
        <v>2.89107</v>
      </c>
      <c r="AV38">
        <v>0.25880999999999998</v>
      </c>
      <c r="AY38">
        <v>1.3339000000000001</v>
      </c>
      <c r="AZ38">
        <v>-1.5150600000000001</v>
      </c>
      <c r="BC38">
        <v>1.6219399999999999</v>
      </c>
      <c r="BD38">
        <v>-1.00109</v>
      </c>
      <c r="BG38">
        <v>1.26633</v>
      </c>
      <c r="BH38">
        <v>0.57177299999999998</v>
      </c>
      <c r="BK38">
        <v>1.18445</v>
      </c>
      <c r="BL38">
        <v>0.63920900000000003</v>
      </c>
      <c r="BO38">
        <v>1.2284999999999999</v>
      </c>
      <c r="BP38">
        <v>0.64868000000000003</v>
      </c>
      <c r="BS38">
        <v>1.26633</v>
      </c>
      <c r="BT38">
        <v>0.571712</v>
      </c>
      <c r="BW38">
        <v>1.18445</v>
      </c>
      <c r="BX38">
        <v>0.63922699999999999</v>
      </c>
      <c r="CA38">
        <v>2.7674300000000001</v>
      </c>
      <c r="CB38">
        <v>0.13675100000000001</v>
      </c>
      <c r="CE38">
        <v>1.2399</v>
      </c>
      <c r="CF38">
        <v>0.64776999999999996</v>
      </c>
    </row>
    <row r="39" spans="3:84" x14ac:dyDescent="0.25">
      <c r="C39">
        <v>2.32321</v>
      </c>
      <c r="D39">
        <v>-0.26352500000000001</v>
      </c>
      <c r="G39">
        <v>2.7432699999999999</v>
      </c>
      <c r="H39">
        <v>0.104766</v>
      </c>
      <c r="K39">
        <v>2.8117399999999999</v>
      </c>
      <c r="L39">
        <v>0.155168</v>
      </c>
      <c r="O39">
        <v>2.9267099999999999</v>
      </c>
      <c r="P39">
        <v>0.20930599999999999</v>
      </c>
      <c r="S39">
        <v>1.69346</v>
      </c>
      <c r="T39">
        <v>-0.42336499999999999</v>
      </c>
      <c r="W39">
        <v>1.9755799999999999</v>
      </c>
      <c r="X39">
        <v>-0.456069</v>
      </c>
      <c r="AA39">
        <v>2.9327899999999998</v>
      </c>
      <c r="AB39">
        <v>0.23841100000000001</v>
      </c>
      <c r="AE39">
        <v>1.35927</v>
      </c>
      <c r="AF39">
        <v>0.11749</v>
      </c>
      <c r="AI39">
        <v>1.99274</v>
      </c>
      <c r="AJ39">
        <v>-0.59653699999999998</v>
      </c>
      <c r="AM39">
        <v>1.4168000000000001</v>
      </c>
      <c r="AN39">
        <v>-0.94564099999999995</v>
      </c>
      <c r="AQ39">
        <v>3.1874099999999999</v>
      </c>
      <c r="AR39">
        <v>0.24559</v>
      </c>
      <c r="AU39">
        <v>2.9913599999999998</v>
      </c>
      <c r="AV39">
        <v>0.28683399999999998</v>
      </c>
      <c r="AY39">
        <v>1.3932599999999999</v>
      </c>
      <c r="AZ39">
        <v>-1.3200099999999999</v>
      </c>
      <c r="BC39">
        <v>1.5512600000000001</v>
      </c>
      <c r="BD39">
        <v>-1.09476</v>
      </c>
      <c r="BG39">
        <v>1.28623</v>
      </c>
      <c r="BH39">
        <v>0.55152999999999996</v>
      </c>
      <c r="BK39">
        <v>1.2871600000000001</v>
      </c>
      <c r="BL39">
        <v>0.57214799999999999</v>
      </c>
      <c r="BO39">
        <v>1.2862100000000001</v>
      </c>
      <c r="BP39">
        <v>0.59816800000000003</v>
      </c>
      <c r="BS39">
        <v>1.28623</v>
      </c>
      <c r="BT39">
        <v>0.55147000000000002</v>
      </c>
      <c r="BW39">
        <v>1.2871600000000001</v>
      </c>
      <c r="BX39">
        <v>0.57218000000000002</v>
      </c>
      <c r="CA39">
        <v>2.8494899999999999</v>
      </c>
      <c r="CB39">
        <v>0.156554</v>
      </c>
      <c r="CE39">
        <v>1.1487499999999999</v>
      </c>
      <c r="CF39">
        <v>0.71216100000000004</v>
      </c>
    </row>
    <row r="40" spans="3:84" x14ac:dyDescent="0.25">
      <c r="C40">
        <v>2.2142900000000001</v>
      </c>
      <c r="D40">
        <v>-0.25180000000000002</v>
      </c>
      <c r="G40">
        <v>2.7919999999999998</v>
      </c>
      <c r="H40">
        <v>0.13805500000000001</v>
      </c>
      <c r="K40">
        <v>2.8753099999999998</v>
      </c>
      <c r="L40">
        <v>0.199599</v>
      </c>
      <c r="O40">
        <v>3.0140600000000002</v>
      </c>
      <c r="P40">
        <v>0.23370099999999999</v>
      </c>
      <c r="S40">
        <v>1.5597799999999999</v>
      </c>
      <c r="T40">
        <v>-0.42854500000000001</v>
      </c>
      <c r="W40">
        <v>1.92909</v>
      </c>
      <c r="X40">
        <v>-0.46144400000000002</v>
      </c>
      <c r="AA40">
        <v>2.9904600000000001</v>
      </c>
      <c r="AB40">
        <v>0.25856400000000002</v>
      </c>
      <c r="AE40">
        <v>1.4440500000000001</v>
      </c>
      <c r="AF40">
        <v>6.3595700000000005E-2</v>
      </c>
      <c r="AI40">
        <v>1.9500900000000001</v>
      </c>
      <c r="AJ40">
        <v>-0.60751500000000003</v>
      </c>
      <c r="AM40">
        <v>1.50221</v>
      </c>
      <c r="AN40">
        <v>-0.87850200000000001</v>
      </c>
      <c r="AQ40">
        <v>3.2238699999999998</v>
      </c>
      <c r="AR40">
        <v>0.21699099999999999</v>
      </c>
      <c r="AU40">
        <v>2.9919899999999999</v>
      </c>
      <c r="AV40">
        <v>0.286908</v>
      </c>
      <c r="AY40">
        <v>1.4939899999999999</v>
      </c>
      <c r="AZ40">
        <v>-1.1740900000000001</v>
      </c>
      <c r="BC40">
        <v>1.4675199999999999</v>
      </c>
      <c r="BD40">
        <v>-1.21889</v>
      </c>
      <c r="BG40">
        <v>1.3875900000000001</v>
      </c>
      <c r="BH40">
        <v>0.44494299999999998</v>
      </c>
      <c r="BK40">
        <v>1.3874599999999999</v>
      </c>
      <c r="BL40">
        <v>0.47199999999999998</v>
      </c>
      <c r="BO40">
        <v>1.2986599999999999</v>
      </c>
      <c r="BP40">
        <v>0.59032499999999999</v>
      </c>
      <c r="BS40">
        <v>1.3875900000000001</v>
      </c>
      <c r="BT40">
        <v>0.44488899999999998</v>
      </c>
      <c r="BW40">
        <v>1.3874599999999999</v>
      </c>
      <c r="BX40">
        <v>0.47203800000000001</v>
      </c>
      <c r="CA40">
        <v>2.92536</v>
      </c>
      <c r="CB40">
        <v>0.15976299999999999</v>
      </c>
      <c r="CE40">
        <v>1.14699</v>
      </c>
      <c r="CF40">
        <v>0.68094299999999996</v>
      </c>
    </row>
    <row r="41" spans="3:84" x14ac:dyDescent="0.25">
      <c r="C41">
        <v>2.1404800000000002</v>
      </c>
      <c r="D41">
        <v>-0.24533099999999999</v>
      </c>
      <c r="G41">
        <v>2.9308700000000001</v>
      </c>
      <c r="H41">
        <v>0.199905</v>
      </c>
      <c r="K41">
        <v>2.9513600000000002</v>
      </c>
      <c r="L41">
        <v>0.232927</v>
      </c>
      <c r="O41">
        <v>3.1924000000000001</v>
      </c>
      <c r="P41">
        <v>0.21934799999999999</v>
      </c>
      <c r="S41">
        <v>1.45932</v>
      </c>
      <c r="T41">
        <v>-0.45838200000000001</v>
      </c>
      <c r="W41">
        <v>1.7714700000000001</v>
      </c>
      <c r="X41">
        <v>-0.47980800000000001</v>
      </c>
      <c r="AA41">
        <v>3.15448</v>
      </c>
      <c r="AB41">
        <v>0.23863100000000001</v>
      </c>
      <c r="AE41">
        <v>1.5579499999999999</v>
      </c>
      <c r="AF41">
        <v>1.0544100000000001E-2</v>
      </c>
      <c r="AI41">
        <v>1.78976</v>
      </c>
      <c r="AJ41">
        <v>-0.656555</v>
      </c>
      <c r="AM41">
        <v>1.5989</v>
      </c>
      <c r="AN41">
        <v>-0.80608299999999999</v>
      </c>
      <c r="AQ41">
        <v>3.3551299999999999</v>
      </c>
      <c r="AR41">
        <v>9.7727800000000004E-2</v>
      </c>
      <c r="AU41">
        <v>3.0076700000000001</v>
      </c>
      <c r="AV41">
        <v>0.28260299999999999</v>
      </c>
      <c r="AY41">
        <v>1.5456000000000001</v>
      </c>
      <c r="AZ41">
        <v>-1.07243</v>
      </c>
      <c r="BC41">
        <v>1.3991100000000001</v>
      </c>
      <c r="BD41">
        <v>-1.39473</v>
      </c>
      <c r="BG41">
        <v>1.47987</v>
      </c>
      <c r="BH41">
        <v>0.37720199999999998</v>
      </c>
      <c r="BK41">
        <v>1.4380299999999999</v>
      </c>
      <c r="BL41">
        <v>0.41534700000000002</v>
      </c>
      <c r="BO41">
        <v>1.4649300000000001</v>
      </c>
      <c r="BP41">
        <v>0.411609</v>
      </c>
      <c r="BS41">
        <v>1.47987</v>
      </c>
      <c r="BT41">
        <v>0.37714300000000001</v>
      </c>
      <c r="BW41">
        <v>1.4380299999999999</v>
      </c>
      <c r="BX41">
        <v>0.41538700000000001</v>
      </c>
      <c r="CA41">
        <v>3.07707</v>
      </c>
      <c r="CB41">
        <v>0.10106800000000001</v>
      </c>
      <c r="CE41">
        <v>1.1431100000000001</v>
      </c>
      <c r="CF41">
        <v>0.610954</v>
      </c>
    </row>
    <row r="42" spans="3:84" x14ac:dyDescent="0.25">
      <c r="C42">
        <v>1.9997100000000001</v>
      </c>
      <c r="D42">
        <v>-0.22459100000000001</v>
      </c>
      <c r="G42">
        <v>2.9379900000000001</v>
      </c>
      <c r="H42">
        <v>0.20314199999999999</v>
      </c>
      <c r="K42">
        <v>2.9773299999999998</v>
      </c>
      <c r="L42">
        <v>0.23990900000000001</v>
      </c>
      <c r="O42">
        <v>3.1965699999999999</v>
      </c>
      <c r="P42">
        <v>0.21729499999999999</v>
      </c>
      <c r="S42">
        <v>1.38608</v>
      </c>
      <c r="T42">
        <v>-0.479657</v>
      </c>
      <c r="W42">
        <v>1.76728</v>
      </c>
      <c r="X42">
        <v>-0.48000199999999998</v>
      </c>
      <c r="AA42">
        <v>3.20539</v>
      </c>
      <c r="AB42">
        <v>0.23216100000000001</v>
      </c>
      <c r="AE42">
        <v>1.61487</v>
      </c>
      <c r="AF42">
        <v>-1.3096999999999999E-2</v>
      </c>
      <c r="AI42">
        <v>1.6942600000000001</v>
      </c>
      <c r="AJ42">
        <v>-0.70809900000000003</v>
      </c>
      <c r="AM42">
        <v>1.69438</v>
      </c>
      <c r="AN42">
        <v>-0.75929899999999995</v>
      </c>
      <c r="AQ42">
        <v>3.3558300000000001</v>
      </c>
      <c r="AR42">
        <v>4.14449E-2</v>
      </c>
      <c r="AU42">
        <v>3.1528499999999999</v>
      </c>
      <c r="AV42">
        <v>0.24279899999999999</v>
      </c>
      <c r="AY42">
        <v>1.59253</v>
      </c>
      <c r="AZ42">
        <v>-1.01858</v>
      </c>
      <c r="BC42">
        <v>1.3106199999999999</v>
      </c>
      <c r="BD42">
        <v>-1.6277600000000001</v>
      </c>
      <c r="BG42">
        <v>1.5374099999999999</v>
      </c>
      <c r="BH42">
        <v>0.32935700000000001</v>
      </c>
      <c r="BK42">
        <v>1.61524</v>
      </c>
      <c r="BL42">
        <v>0.29232999999999998</v>
      </c>
      <c r="BO42">
        <v>1.46817</v>
      </c>
      <c r="BP42">
        <v>0.40801999999999999</v>
      </c>
      <c r="BS42">
        <v>1.5374099999999999</v>
      </c>
      <c r="BT42">
        <v>0.32929599999999998</v>
      </c>
      <c r="BW42">
        <v>1.61524</v>
      </c>
      <c r="BX42">
        <v>0.292383</v>
      </c>
      <c r="CA42">
        <v>3.0810399999999998</v>
      </c>
      <c r="CB42">
        <v>9.76601E-2</v>
      </c>
      <c r="CE42">
        <v>1.08256</v>
      </c>
      <c r="CF42">
        <v>-0.48668800000000001</v>
      </c>
    </row>
    <row r="43" spans="3:84" x14ac:dyDescent="0.25">
      <c r="C43">
        <v>1.9349799999999999</v>
      </c>
      <c r="D43">
        <v>-0.21515999999999999</v>
      </c>
      <c r="G43">
        <v>2.9394399999999998</v>
      </c>
      <c r="H43">
        <v>0.20369899999999999</v>
      </c>
      <c r="K43">
        <v>3.1181000000000001</v>
      </c>
      <c r="L43">
        <v>0.22895799999999999</v>
      </c>
      <c r="O43">
        <v>3.2009699999999999</v>
      </c>
      <c r="P43">
        <v>0.213918</v>
      </c>
      <c r="S43">
        <v>1.30142</v>
      </c>
      <c r="T43">
        <v>-0.57330099999999995</v>
      </c>
      <c r="W43">
        <v>1.57037</v>
      </c>
      <c r="X43">
        <v>-0.51427400000000001</v>
      </c>
      <c r="AA43">
        <v>3.2180800000000001</v>
      </c>
      <c r="AB43">
        <v>0.22383800000000001</v>
      </c>
      <c r="AE43">
        <v>1.77919</v>
      </c>
      <c r="AF43">
        <v>-4.6943199999999997E-2</v>
      </c>
      <c r="AI43">
        <v>1.59249</v>
      </c>
      <c r="AJ43">
        <v>-0.75711799999999996</v>
      </c>
      <c r="AM43">
        <v>1.7940700000000001</v>
      </c>
      <c r="AN43">
        <v>-0.71042000000000005</v>
      </c>
      <c r="AQ43">
        <v>3.3563700000000001</v>
      </c>
      <c r="AR43">
        <v>9.25781E-3</v>
      </c>
      <c r="AU43">
        <v>3.1599200000000001</v>
      </c>
      <c r="AV43">
        <v>0.240261</v>
      </c>
      <c r="AY43">
        <v>1.74055</v>
      </c>
      <c r="AZ43">
        <v>-0.88125600000000004</v>
      </c>
      <c r="BC43">
        <v>1.26298</v>
      </c>
      <c r="BD43">
        <v>-1.85321</v>
      </c>
      <c r="BG43">
        <v>1.58762</v>
      </c>
      <c r="BH43">
        <v>0.296234</v>
      </c>
      <c r="BK43">
        <v>1.6181099999999999</v>
      </c>
      <c r="BL43">
        <v>0.29026000000000002</v>
      </c>
      <c r="BO43">
        <v>1.4730000000000001</v>
      </c>
      <c r="BP43">
        <v>0.40440999999999999</v>
      </c>
      <c r="BS43">
        <v>1.58762</v>
      </c>
      <c r="BT43">
        <v>0.29617300000000002</v>
      </c>
      <c r="BW43">
        <v>1.6181099999999999</v>
      </c>
      <c r="BX43">
        <v>0.29031299999999999</v>
      </c>
      <c r="CA43">
        <v>3.0924100000000001</v>
      </c>
      <c r="CB43">
        <v>7.5096499999999997E-2</v>
      </c>
      <c r="CE43">
        <v>1.0555099999999999</v>
      </c>
      <c r="CF43">
        <v>-0.90692099999999998</v>
      </c>
    </row>
    <row r="44" spans="3:84" x14ac:dyDescent="0.25">
      <c r="C44">
        <v>1.9173800000000001</v>
      </c>
      <c r="D44">
        <v>-0.21226</v>
      </c>
      <c r="G44">
        <v>3.11958</v>
      </c>
      <c r="H44">
        <v>0.212308</v>
      </c>
      <c r="K44">
        <v>3.14201</v>
      </c>
      <c r="L44">
        <v>0.225301</v>
      </c>
      <c r="O44">
        <v>3.3430800000000001</v>
      </c>
      <c r="P44">
        <v>0.126115</v>
      </c>
      <c r="S44">
        <v>1.2422800000000001</v>
      </c>
      <c r="T44">
        <v>-0.65075300000000003</v>
      </c>
      <c r="W44">
        <v>1.5616099999999999</v>
      </c>
      <c r="X44">
        <v>-0.51805900000000005</v>
      </c>
      <c r="AA44">
        <v>3.2317300000000002</v>
      </c>
      <c r="AB44">
        <v>0.213918</v>
      </c>
      <c r="AE44">
        <v>1.83758</v>
      </c>
      <c r="AF44">
        <v>-5.9642100000000003E-2</v>
      </c>
      <c r="AI44">
        <v>1.4954799999999999</v>
      </c>
      <c r="AJ44">
        <v>-0.82340199999999997</v>
      </c>
      <c r="AM44">
        <v>1.9602599999999999</v>
      </c>
      <c r="AN44">
        <v>-0.65088999999999997</v>
      </c>
      <c r="AQ44">
        <v>3.2710400000000002</v>
      </c>
      <c r="AR44">
        <v>-5.3107000000000001E-2</v>
      </c>
      <c r="AU44">
        <v>3.1742300000000001</v>
      </c>
      <c r="AV44">
        <v>0.228016</v>
      </c>
      <c r="AY44">
        <v>1.8025800000000001</v>
      </c>
      <c r="AZ44">
        <v>-0.83097799999999999</v>
      </c>
      <c r="BC44">
        <v>1.18147</v>
      </c>
      <c r="BD44">
        <v>-2.2224499999999998</v>
      </c>
      <c r="BG44">
        <v>1.7449399999999999</v>
      </c>
      <c r="BH44">
        <v>0.21781500000000001</v>
      </c>
      <c r="BK44">
        <v>1.62565</v>
      </c>
      <c r="BL44">
        <v>0.28653499999999998</v>
      </c>
      <c r="BO44">
        <v>1.6537200000000001</v>
      </c>
      <c r="BP44">
        <v>0.27980300000000002</v>
      </c>
      <c r="BS44">
        <v>1.7449399999999999</v>
      </c>
      <c r="BT44">
        <v>0.21775600000000001</v>
      </c>
      <c r="BW44">
        <v>1.62565</v>
      </c>
      <c r="BX44">
        <v>0.28658899999999998</v>
      </c>
      <c r="CA44">
        <v>3.2577199999999999</v>
      </c>
      <c r="CB44">
        <v>-0.20966099999999999</v>
      </c>
      <c r="CE44">
        <v>1.1203700000000001</v>
      </c>
      <c r="CF44">
        <v>-1.3457600000000001</v>
      </c>
    </row>
    <row r="45" spans="3:84" x14ac:dyDescent="0.25">
      <c r="C45">
        <v>1.7320899999999999</v>
      </c>
      <c r="D45">
        <v>-0.178372</v>
      </c>
      <c r="G45">
        <v>3.1650499999999999</v>
      </c>
      <c r="H45">
        <v>0.210231</v>
      </c>
      <c r="K45">
        <v>3.2713000000000001</v>
      </c>
      <c r="L45">
        <v>0.15941</v>
      </c>
      <c r="O45">
        <v>3.3430200000000001</v>
      </c>
      <c r="P45">
        <v>7.8442600000000001E-2</v>
      </c>
      <c r="S45">
        <v>1.2096899999999999</v>
      </c>
      <c r="T45">
        <v>-0.57533000000000001</v>
      </c>
      <c r="W45">
        <v>1.54575</v>
      </c>
      <c r="X45">
        <v>-0.53042100000000003</v>
      </c>
      <c r="AA45">
        <v>3.3543799999999999</v>
      </c>
      <c r="AB45">
        <v>0.12161</v>
      </c>
      <c r="AE45">
        <v>2.03546</v>
      </c>
      <c r="AF45">
        <v>-6.1283499999999998E-2</v>
      </c>
      <c r="AI45">
        <v>1.4210799999999999</v>
      </c>
      <c r="AJ45">
        <v>-0.88284700000000005</v>
      </c>
      <c r="AM45">
        <v>1.99725</v>
      </c>
      <c r="AN45">
        <v>-0.63719899999999996</v>
      </c>
      <c r="AQ45">
        <v>3.2177099999999998</v>
      </c>
      <c r="AR45">
        <v>-9.6497100000000002E-2</v>
      </c>
      <c r="AU45">
        <v>3.35276</v>
      </c>
      <c r="AV45">
        <v>8.2733500000000001E-2</v>
      </c>
      <c r="AY45">
        <v>1.96482</v>
      </c>
      <c r="AZ45">
        <v>-0.74140499999999998</v>
      </c>
      <c r="BC45">
        <v>1.1065400000000001</v>
      </c>
      <c r="BD45">
        <v>-1.4498599999999999</v>
      </c>
      <c r="BG45">
        <v>1.84077</v>
      </c>
      <c r="BH45">
        <v>0.17178599999999999</v>
      </c>
      <c r="BK45">
        <v>1.83165</v>
      </c>
      <c r="BL45">
        <v>0.186696</v>
      </c>
      <c r="BO45">
        <v>1.7371300000000001</v>
      </c>
      <c r="BP45">
        <v>0.234315</v>
      </c>
      <c r="BS45">
        <v>1.84077</v>
      </c>
      <c r="BT45">
        <v>0.17172899999999999</v>
      </c>
      <c r="BW45">
        <v>1.83165</v>
      </c>
      <c r="BX45">
        <v>0.18676599999999999</v>
      </c>
      <c r="CA45">
        <v>3.2971900000000001</v>
      </c>
      <c r="CB45">
        <v>-0.303595</v>
      </c>
      <c r="CE45">
        <v>1.1589700000000001</v>
      </c>
      <c r="CF45">
        <v>-1.9086099999999999</v>
      </c>
    </row>
    <row r="46" spans="3:84" x14ac:dyDescent="0.25">
      <c r="C46">
        <v>1.62171</v>
      </c>
      <c r="D46">
        <v>-0.152673</v>
      </c>
      <c r="G46">
        <v>3.3202799999999999</v>
      </c>
      <c r="H46">
        <v>0.100901</v>
      </c>
      <c r="K46">
        <v>3.3372799999999998</v>
      </c>
      <c r="L46">
        <v>0.12706200000000001</v>
      </c>
      <c r="O46">
        <v>3.3429700000000002</v>
      </c>
      <c r="P46">
        <v>5.3960300000000003E-2</v>
      </c>
      <c r="S46">
        <v>1.14192</v>
      </c>
      <c r="T46">
        <v>-0.38571699999999998</v>
      </c>
      <c r="W46">
        <v>1.39045</v>
      </c>
      <c r="X46">
        <v>-0.60464300000000004</v>
      </c>
      <c r="AA46">
        <v>3.3545799999999999</v>
      </c>
      <c r="AB46">
        <v>9.0918899999999997E-2</v>
      </c>
      <c r="AE46">
        <v>2.0802399999999999</v>
      </c>
      <c r="AF46">
        <v>-6.1907700000000003E-2</v>
      </c>
      <c r="AI46">
        <v>1.34755</v>
      </c>
      <c r="AJ46">
        <v>-1.03504</v>
      </c>
      <c r="AM46">
        <v>2.20912</v>
      </c>
      <c r="AN46">
        <v>-0.58999900000000005</v>
      </c>
      <c r="AQ46">
        <v>3.1890700000000001</v>
      </c>
      <c r="AR46">
        <v>-0.117649</v>
      </c>
      <c r="AU46">
        <v>3.3535900000000001</v>
      </c>
      <c r="AV46">
        <v>3.9638699999999999E-2</v>
      </c>
      <c r="AY46">
        <v>2.00712</v>
      </c>
      <c r="AZ46">
        <v>-0.71830899999999998</v>
      </c>
      <c r="BC46">
        <v>1.0517300000000001</v>
      </c>
      <c r="BD46">
        <v>-0.88444599999999995</v>
      </c>
      <c r="BG46">
        <v>1.9621500000000001</v>
      </c>
      <c r="BH46">
        <v>0.13401099999999999</v>
      </c>
      <c r="BK46">
        <v>1.9129400000000001</v>
      </c>
      <c r="BL46">
        <v>0.165516</v>
      </c>
      <c r="BO46">
        <v>1.8353600000000001</v>
      </c>
      <c r="BP46">
        <v>0.18946299999999999</v>
      </c>
      <c r="BS46">
        <v>1.9621500000000001</v>
      </c>
      <c r="BT46">
        <v>0.13395699999999999</v>
      </c>
      <c r="BW46">
        <v>1.9129400000000001</v>
      </c>
      <c r="BX46">
        <v>0.16559199999999999</v>
      </c>
      <c r="CA46">
        <v>3.2987500000000001</v>
      </c>
      <c r="CB46">
        <v>-0.36726500000000001</v>
      </c>
      <c r="CE46">
        <v>1.19214</v>
      </c>
      <c r="CF46">
        <v>-1.7460599999999999</v>
      </c>
    </row>
    <row r="47" spans="3:84" x14ac:dyDescent="0.25">
      <c r="C47">
        <v>1.5352699999999999</v>
      </c>
      <c r="D47">
        <v>-0.1353</v>
      </c>
      <c r="G47">
        <v>3.33046</v>
      </c>
      <c r="H47">
        <v>9.4736399999999998E-2</v>
      </c>
      <c r="K47">
        <v>3.33724</v>
      </c>
      <c r="L47">
        <v>0.11926</v>
      </c>
      <c r="O47">
        <v>3.2319399999999998</v>
      </c>
      <c r="P47">
        <v>-4.1871699999999998E-2</v>
      </c>
      <c r="S47">
        <v>1.0881099999999999</v>
      </c>
      <c r="T47">
        <v>-3.5923099999999999E-2</v>
      </c>
      <c r="W47">
        <v>1.29487</v>
      </c>
      <c r="X47">
        <v>-0.72566699999999995</v>
      </c>
      <c r="AA47">
        <v>3.3548499999999999</v>
      </c>
      <c r="AB47">
        <v>4.75287E-2</v>
      </c>
      <c r="AE47">
        <v>2.1302500000000002</v>
      </c>
      <c r="AF47">
        <v>-5.3063199999999998E-2</v>
      </c>
      <c r="AI47">
        <v>1.27929</v>
      </c>
      <c r="AJ47">
        <v>-1.1875899999999999</v>
      </c>
      <c r="AM47">
        <v>2.2331400000000001</v>
      </c>
      <c r="AN47">
        <v>-0.58306800000000003</v>
      </c>
      <c r="AQ47">
        <v>3.05152</v>
      </c>
      <c r="AR47">
        <v>-0.22300700000000001</v>
      </c>
      <c r="AU47">
        <v>3.35419</v>
      </c>
      <c r="AV47">
        <v>9.8802100000000004E-3</v>
      </c>
      <c r="AY47">
        <v>2.2040099999999998</v>
      </c>
      <c r="AZ47">
        <v>-0.64454</v>
      </c>
      <c r="BC47">
        <v>1.0662</v>
      </c>
      <c r="BD47">
        <v>-0.68358399999999997</v>
      </c>
      <c r="BG47">
        <v>2.0689799999999998</v>
      </c>
      <c r="BH47">
        <v>0.10840900000000001</v>
      </c>
      <c r="BK47">
        <v>2.0648399999999998</v>
      </c>
      <c r="BL47">
        <v>0.12145400000000001</v>
      </c>
      <c r="BO47">
        <v>1.96194</v>
      </c>
      <c r="BP47">
        <v>0.15659300000000001</v>
      </c>
      <c r="BS47">
        <v>2.0689799999999998</v>
      </c>
      <c r="BT47">
        <v>0.10835699999999999</v>
      </c>
      <c r="BW47">
        <v>2.0648399999999998</v>
      </c>
      <c r="BX47">
        <v>0.121544</v>
      </c>
      <c r="CA47">
        <v>3.3001299999999998</v>
      </c>
      <c r="CB47">
        <v>-0.41812199999999999</v>
      </c>
      <c r="CE47">
        <v>1.2867999999999999</v>
      </c>
      <c r="CF47">
        <v>-1.28518</v>
      </c>
    </row>
    <row r="48" spans="3:84" x14ac:dyDescent="0.25">
      <c r="C48">
        <v>1.3859900000000001</v>
      </c>
      <c r="D48">
        <v>-9.3758400000000006E-2</v>
      </c>
      <c r="G48">
        <v>3.33</v>
      </c>
      <c r="H48">
        <v>5.2258300000000001E-2</v>
      </c>
      <c r="K48">
        <v>3.3369800000000001</v>
      </c>
      <c r="L48">
        <v>5.74005E-2</v>
      </c>
      <c r="O48">
        <v>3.2027700000000001</v>
      </c>
      <c r="P48">
        <v>-6.7688899999999996E-2</v>
      </c>
      <c r="S48">
        <v>1.0238799999999999</v>
      </c>
      <c r="T48">
        <v>0.38853199999999999</v>
      </c>
      <c r="W48">
        <v>1.2771999999999999</v>
      </c>
      <c r="X48">
        <v>-0.75406099999999998</v>
      </c>
      <c r="AA48">
        <v>3.2994500000000002</v>
      </c>
      <c r="AB48">
        <v>-7.3822499999999999E-3</v>
      </c>
      <c r="AE48">
        <v>2.3221799999999999</v>
      </c>
      <c r="AF48">
        <v>-2.42442E-2</v>
      </c>
      <c r="AI48">
        <v>1.22438</v>
      </c>
      <c r="AJ48">
        <v>-1.1756</v>
      </c>
      <c r="AM48">
        <v>2.4337</v>
      </c>
      <c r="AN48">
        <v>-0.52712999999999999</v>
      </c>
      <c r="AQ48">
        <v>2.9508399999999999</v>
      </c>
      <c r="AR48">
        <v>-0.28877900000000001</v>
      </c>
      <c r="AU48">
        <v>3.2610999999999999</v>
      </c>
      <c r="AV48">
        <v>-5.6582100000000003E-2</v>
      </c>
      <c r="AY48">
        <v>2.28003</v>
      </c>
      <c r="AZ48">
        <v>-0.60980299999999998</v>
      </c>
      <c r="BC48">
        <v>1.0964799999999999</v>
      </c>
      <c r="BD48">
        <v>-0.223331</v>
      </c>
      <c r="BG48">
        <v>2.2571500000000002</v>
      </c>
      <c r="BH48">
        <v>0.11253199999999999</v>
      </c>
      <c r="BK48">
        <v>2.2311000000000001</v>
      </c>
      <c r="BL48">
        <v>0.11205</v>
      </c>
      <c r="BO48">
        <v>2.0600700000000001</v>
      </c>
      <c r="BP48">
        <v>0.12851699999999999</v>
      </c>
      <c r="BS48">
        <v>2.2571500000000002</v>
      </c>
      <c r="BT48">
        <v>0.112501</v>
      </c>
      <c r="BW48">
        <v>2.2311000000000001</v>
      </c>
      <c r="BX48">
        <v>0.112155</v>
      </c>
      <c r="CA48">
        <v>3.25413</v>
      </c>
      <c r="CB48">
        <v>-0.413466</v>
      </c>
      <c r="CE48">
        <v>1.3141</v>
      </c>
      <c r="CF48">
        <v>-1.1504700000000001</v>
      </c>
    </row>
    <row r="49" spans="3:84" x14ac:dyDescent="0.25">
      <c r="C49">
        <v>1.34256</v>
      </c>
      <c r="D49">
        <v>-7.6223399999999997E-2</v>
      </c>
      <c r="G49">
        <v>3.3299699999999999</v>
      </c>
      <c r="H49">
        <v>4.7831600000000002E-2</v>
      </c>
      <c r="K49">
        <v>3.31982</v>
      </c>
      <c r="L49">
        <v>4.1265200000000002E-2</v>
      </c>
      <c r="O49">
        <v>3.1902300000000001</v>
      </c>
      <c r="P49">
        <v>-7.5450799999999998E-2</v>
      </c>
      <c r="S49">
        <v>1.07721</v>
      </c>
      <c r="T49">
        <v>0.25474599999999997</v>
      </c>
      <c r="W49">
        <v>1.1664300000000001</v>
      </c>
      <c r="X49">
        <v>-0.57993300000000003</v>
      </c>
      <c r="AA49">
        <v>3.2053099999999999</v>
      </c>
      <c r="AB49">
        <v>-0.104256</v>
      </c>
      <c r="AE49">
        <v>2.4152399999999998</v>
      </c>
      <c r="AF49">
        <v>1.3216800000000001E-2</v>
      </c>
      <c r="AI49">
        <v>1.1630499999999999</v>
      </c>
      <c r="AJ49">
        <v>-1.2139899999999999</v>
      </c>
      <c r="AM49">
        <v>2.44272</v>
      </c>
      <c r="AN49">
        <v>-0.52517100000000005</v>
      </c>
      <c r="AQ49">
        <v>2.8806400000000001</v>
      </c>
      <c r="AR49">
        <v>-0.33464300000000002</v>
      </c>
      <c r="AU49">
        <v>3.21407</v>
      </c>
      <c r="AV49">
        <v>-9.2554600000000001E-2</v>
      </c>
      <c r="AY49">
        <v>2.4712800000000001</v>
      </c>
      <c r="AZ49">
        <v>-0.52570300000000003</v>
      </c>
      <c r="BC49">
        <v>1.13629</v>
      </c>
      <c r="BD49">
        <v>0.35371999999999998</v>
      </c>
      <c r="BG49">
        <v>2.3984399999999999</v>
      </c>
      <c r="BH49">
        <v>0.109004</v>
      </c>
      <c r="BK49">
        <v>2.3632399999999998</v>
      </c>
      <c r="BL49">
        <v>0.103618</v>
      </c>
      <c r="BO49">
        <v>2.3081999999999998</v>
      </c>
      <c r="BP49">
        <v>0.10179199999999999</v>
      </c>
      <c r="BS49">
        <v>2.3984399999999999</v>
      </c>
      <c r="BT49">
        <v>0.108983</v>
      </c>
      <c r="BW49">
        <v>2.3632399999999998</v>
      </c>
      <c r="BX49">
        <v>0.103742</v>
      </c>
      <c r="CA49">
        <v>3.1414499999999999</v>
      </c>
      <c r="CB49">
        <v>-0.415134</v>
      </c>
      <c r="CE49">
        <v>1.4042699999999999</v>
      </c>
      <c r="CF49">
        <v>-1.0109399999999999</v>
      </c>
    </row>
    <row r="50" spans="3:84" x14ac:dyDescent="0.25">
      <c r="C50">
        <v>1.2354499999999999</v>
      </c>
      <c r="D50">
        <v>-3.6955799999999997E-2</v>
      </c>
      <c r="G50">
        <v>3.3156500000000002</v>
      </c>
      <c r="H50">
        <v>3.5644700000000001E-2</v>
      </c>
      <c r="K50">
        <v>3.18885</v>
      </c>
      <c r="L50">
        <v>-6.3322699999999996E-2</v>
      </c>
      <c r="O50">
        <v>3.0159099999999999</v>
      </c>
      <c r="P50">
        <v>-0.191416</v>
      </c>
      <c r="S50">
        <v>1.1388100000000001</v>
      </c>
      <c r="T50">
        <v>7.7255500000000005E-2</v>
      </c>
      <c r="W50">
        <v>1.1477299999999999</v>
      </c>
      <c r="X50">
        <v>-0.54270099999999999</v>
      </c>
      <c r="AA50">
        <v>3.1254300000000002</v>
      </c>
      <c r="AB50">
        <v>-0.164968</v>
      </c>
      <c r="AE50">
        <v>2.4986199999999998</v>
      </c>
      <c r="AF50">
        <v>4.4572599999999997E-2</v>
      </c>
      <c r="AI50">
        <v>1.11128</v>
      </c>
      <c r="AJ50">
        <v>-0.76489200000000002</v>
      </c>
      <c r="AM50">
        <v>2.5403699999999998</v>
      </c>
      <c r="AN50">
        <v>-0.49760199999999999</v>
      </c>
      <c r="AQ50">
        <v>2.7270799999999999</v>
      </c>
      <c r="AR50">
        <v>-0.42507899999999998</v>
      </c>
      <c r="AU50">
        <v>3.0668899999999999</v>
      </c>
      <c r="AV50">
        <v>-0.20206499999999999</v>
      </c>
      <c r="AY50">
        <v>2.5506799999999998</v>
      </c>
      <c r="AZ50">
        <v>-0.49810300000000002</v>
      </c>
      <c r="BC50">
        <v>1.15547</v>
      </c>
      <c r="BD50">
        <v>0.66165799999999997</v>
      </c>
      <c r="BG50">
        <v>2.6509</v>
      </c>
      <c r="BH50">
        <v>0.16036600000000001</v>
      </c>
      <c r="BK50">
        <v>2.5963099999999999</v>
      </c>
      <c r="BL50">
        <v>0.14322099999999999</v>
      </c>
      <c r="BO50">
        <v>2.3443900000000002</v>
      </c>
      <c r="BP50">
        <v>9.5142099999999993E-2</v>
      </c>
      <c r="BS50">
        <v>2.6509</v>
      </c>
      <c r="BT50">
        <v>0.160412</v>
      </c>
      <c r="BW50">
        <v>2.5963099999999999</v>
      </c>
      <c r="BX50">
        <v>0.14338200000000001</v>
      </c>
      <c r="CA50">
        <v>3.0403799999999999</v>
      </c>
      <c r="CB50">
        <v>-0.42877500000000002</v>
      </c>
      <c r="CE50">
        <v>1.45157</v>
      </c>
      <c r="CF50">
        <v>-0.96425300000000003</v>
      </c>
    </row>
    <row r="51" spans="3:84" x14ac:dyDescent="0.25">
      <c r="C51">
        <v>1.1945600000000001</v>
      </c>
      <c r="D51">
        <v>3.50298E-2</v>
      </c>
      <c r="G51">
        <v>3.28302</v>
      </c>
      <c r="H51">
        <v>1.37891E-2</v>
      </c>
      <c r="K51">
        <v>3.1288900000000002</v>
      </c>
      <c r="L51">
        <v>-0.104242</v>
      </c>
      <c r="O51">
        <v>2.9958</v>
      </c>
      <c r="P51">
        <v>-0.204508</v>
      </c>
      <c r="S51">
        <v>1.1845699999999999</v>
      </c>
      <c r="T51">
        <v>-3.8544399999999999E-2</v>
      </c>
      <c r="W51">
        <v>1.0868199999999999</v>
      </c>
      <c r="X51">
        <v>-0.103061</v>
      </c>
      <c r="AA51">
        <v>3.05159</v>
      </c>
      <c r="AB51">
        <v>-0.21672</v>
      </c>
      <c r="AE51">
        <v>2.61965</v>
      </c>
      <c r="AF51">
        <v>0.105598</v>
      </c>
      <c r="AI51">
        <v>1.0394300000000001</v>
      </c>
      <c r="AJ51">
        <v>-6.8457000000000004E-2</v>
      </c>
      <c r="AM51">
        <v>2.6837499999999999</v>
      </c>
      <c r="AN51">
        <v>-0.45729199999999998</v>
      </c>
      <c r="AQ51">
        <v>2.7088899999999998</v>
      </c>
      <c r="AR51">
        <v>-0.43606299999999998</v>
      </c>
      <c r="AU51">
        <v>3.0575199999999998</v>
      </c>
      <c r="AV51">
        <v>-0.20909700000000001</v>
      </c>
      <c r="AY51">
        <v>2.6858399999999998</v>
      </c>
      <c r="AZ51">
        <v>-0.44344499999999998</v>
      </c>
      <c r="BC51">
        <v>1.2289000000000001</v>
      </c>
      <c r="BD51">
        <v>0.57642700000000002</v>
      </c>
      <c r="BG51">
        <v>2.6679400000000002</v>
      </c>
      <c r="BH51">
        <v>0.164045</v>
      </c>
      <c r="BK51">
        <v>2.6631399999999998</v>
      </c>
      <c r="BL51">
        <v>0.157165</v>
      </c>
      <c r="BO51">
        <v>2.38571</v>
      </c>
      <c r="BP51">
        <v>9.6153299999999997E-2</v>
      </c>
      <c r="BS51">
        <v>2.6679400000000002</v>
      </c>
      <c r="BT51">
        <v>0.16409299999999999</v>
      </c>
      <c r="BW51">
        <v>2.6631399999999998</v>
      </c>
      <c r="BX51">
        <v>0.15735499999999999</v>
      </c>
      <c r="CA51">
        <v>2.9025500000000002</v>
      </c>
      <c r="CB51">
        <v>-0.44362299999999999</v>
      </c>
      <c r="CE51">
        <v>1.5415300000000001</v>
      </c>
      <c r="CF51">
        <v>-0.89112000000000002</v>
      </c>
    </row>
    <row r="52" spans="3:84" x14ac:dyDescent="0.25">
      <c r="C52">
        <v>1.11524</v>
      </c>
      <c r="D52">
        <v>0.210753</v>
      </c>
      <c r="G52">
        <v>3.1619000000000002</v>
      </c>
      <c r="H52">
        <v>-7.3349200000000003E-2</v>
      </c>
      <c r="K52">
        <v>3.0144199999999999</v>
      </c>
      <c r="L52">
        <v>-0.182056</v>
      </c>
      <c r="O52">
        <v>2.86477</v>
      </c>
      <c r="P52">
        <v>-0.271227</v>
      </c>
      <c r="S52">
        <v>1.26101</v>
      </c>
      <c r="T52">
        <v>-0.160023</v>
      </c>
      <c r="W52">
        <v>1.02824</v>
      </c>
      <c r="X52">
        <v>0.323795</v>
      </c>
      <c r="AA52">
        <v>2.9289000000000001</v>
      </c>
      <c r="AB52">
        <v>-0.29582799999999998</v>
      </c>
      <c r="AE52">
        <v>2.67876</v>
      </c>
      <c r="AF52">
        <v>0.13430800000000001</v>
      </c>
      <c r="AI52">
        <v>1.0905400000000001</v>
      </c>
      <c r="AJ52">
        <v>0.156251</v>
      </c>
      <c r="AM52">
        <v>2.70275</v>
      </c>
      <c r="AN52">
        <v>-0.44711099999999998</v>
      </c>
      <c r="AQ52">
        <v>2.6503700000000001</v>
      </c>
      <c r="AR52">
        <v>-0.46124599999999999</v>
      </c>
      <c r="AU52">
        <v>3.0547200000000001</v>
      </c>
      <c r="AV52">
        <v>-0.211118</v>
      </c>
      <c r="AY52">
        <v>2.7655699999999999</v>
      </c>
      <c r="AZ52">
        <v>-0.40286699999999998</v>
      </c>
      <c r="BC52">
        <v>1.2660499999999999</v>
      </c>
      <c r="BD52">
        <v>0.536076</v>
      </c>
      <c r="BG52">
        <v>2.7397900000000002</v>
      </c>
      <c r="BH52">
        <v>0.192908</v>
      </c>
      <c r="BK52">
        <v>2.8681800000000002</v>
      </c>
      <c r="BL52">
        <v>0.22855500000000001</v>
      </c>
      <c r="BO52">
        <v>2.62636</v>
      </c>
      <c r="BP52">
        <v>0.136958</v>
      </c>
      <c r="BS52">
        <v>2.7397900000000002</v>
      </c>
      <c r="BT52">
        <v>0.19300400000000001</v>
      </c>
      <c r="BW52">
        <v>2.8681800000000002</v>
      </c>
      <c r="BX52">
        <v>0.228876</v>
      </c>
      <c r="CA52">
        <v>2.8152599999999999</v>
      </c>
      <c r="CB52">
        <v>-0.45133099999999998</v>
      </c>
      <c r="CE52">
        <v>1.6185</v>
      </c>
      <c r="CF52">
        <v>-0.85126999999999997</v>
      </c>
    </row>
    <row r="53" spans="3:84" x14ac:dyDescent="0.25">
      <c r="C53">
        <v>1.09663</v>
      </c>
      <c r="D53">
        <v>0.19686100000000001</v>
      </c>
      <c r="G53">
        <v>3.0907800000000001</v>
      </c>
      <c r="H53">
        <v>-0.117316</v>
      </c>
      <c r="K53">
        <v>2.93879</v>
      </c>
      <c r="L53">
        <v>-0.21648200000000001</v>
      </c>
      <c r="O53">
        <v>2.8505500000000001</v>
      </c>
      <c r="P53">
        <v>-0.276841</v>
      </c>
      <c r="S53">
        <v>1.2857700000000001</v>
      </c>
      <c r="T53">
        <v>-0.15871099999999999</v>
      </c>
      <c r="W53">
        <v>1.1071899999999999</v>
      </c>
      <c r="X53">
        <v>0.21535699999999999</v>
      </c>
      <c r="AA53">
        <v>2.9249399999999999</v>
      </c>
      <c r="AB53">
        <v>-0.29846</v>
      </c>
      <c r="AE53">
        <v>2.81636</v>
      </c>
      <c r="AF53">
        <v>0.20185500000000001</v>
      </c>
      <c r="AI53">
        <v>1.14971</v>
      </c>
      <c r="AJ53">
        <v>0.44758100000000001</v>
      </c>
      <c r="AM53">
        <v>2.8786800000000001</v>
      </c>
      <c r="AN53">
        <v>-0.34605999999999998</v>
      </c>
      <c r="AQ53">
        <v>2.5042</v>
      </c>
      <c r="AR53">
        <v>-0.52518100000000001</v>
      </c>
      <c r="AU53">
        <v>2.9091</v>
      </c>
      <c r="AV53">
        <v>-0.31802000000000002</v>
      </c>
      <c r="AY53">
        <v>2.8687900000000002</v>
      </c>
      <c r="AZ53">
        <v>-0.33545900000000001</v>
      </c>
      <c r="BC53">
        <v>1.34588</v>
      </c>
      <c r="BD53">
        <v>0.440079</v>
      </c>
      <c r="BG53">
        <v>2.8227000000000002</v>
      </c>
      <c r="BH53">
        <v>0.22515199999999999</v>
      </c>
      <c r="BK53">
        <v>2.8717199999999998</v>
      </c>
      <c r="BL53">
        <v>0.22977700000000001</v>
      </c>
      <c r="BO53">
        <v>2.6575299999999999</v>
      </c>
      <c r="BP53">
        <v>0.14627599999999999</v>
      </c>
      <c r="BS53">
        <v>2.8227000000000002</v>
      </c>
      <c r="BT53">
        <v>0.225297</v>
      </c>
      <c r="BW53">
        <v>2.8717199999999998</v>
      </c>
      <c r="BX53">
        <v>0.230101</v>
      </c>
      <c r="CA53">
        <v>2.69381</v>
      </c>
      <c r="CB53">
        <v>-0.4622</v>
      </c>
      <c r="CE53">
        <v>1.6738599999999999</v>
      </c>
      <c r="CF53">
        <v>-0.80117899999999997</v>
      </c>
    </row>
    <row r="54" spans="3:84" x14ac:dyDescent="0.25">
      <c r="C54">
        <v>1.06826</v>
      </c>
      <c r="D54">
        <v>0.17289499999999999</v>
      </c>
      <c r="G54">
        <v>2.9915400000000001</v>
      </c>
      <c r="H54">
        <v>-0.17472599999999999</v>
      </c>
      <c r="K54">
        <v>2.8556599999999999</v>
      </c>
      <c r="L54">
        <v>-0.25387599999999999</v>
      </c>
      <c r="O54">
        <v>2.7394500000000002</v>
      </c>
      <c r="P54">
        <v>-0.32359399999999999</v>
      </c>
      <c r="S54">
        <v>1.33213</v>
      </c>
      <c r="T54">
        <v>-0.155837</v>
      </c>
      <c r="W54">
        <v>1.14205</v>
      </c>
      <c r="X54">
        <v>0.18143599999999999</v>
      </c>
      <c r="AA54">
        <v>2.9158300000000001</v>
      </c>
      <c r="AB54">
        <v>-0.303531</v>
      </c>
      <c r="AE54">
        <v>2.8963199999999998</v>
      </c>
      <c r="AF54">
        <v>0.24343500000000001</v>
      </c>
      <c r="AI54">
        <v>1.2075199999999999</v>
      </c>
      <c r="AJ54">
        <v>0.37998999999999999</v>
      </c>
      <c r="AM54">
        <v>2.8913600000000002</v>
      </c>
      <c r="AN54">
        <v>-0.33754099999999998</v>
      </c>
      <c r="AQ54">
        <v>2.4573900000000002</v>
      </c>
      <c r="AR54">
        <v>-0.536528</v>
      </c>
      <c r="AU54">
        <v>2.8695599999999999</v>
      </c>
      <c r="AV54">
        <v>-0.34097899999999998</v>
      </c>
      <c r="AY54">
        <v>2.9461900000000001</v>
      </c>
      <c r="AZ54">
        <v>-0.282661</v>
      </c>
      <c r="BC54">
        <v>1.3625700000000001</v>
      </c>
      <c r="BD54">
        <v>0.42241600000000001</v>
      </c>
      <c r="BG54">
        <v>2.8404799999999999</v>
      </c>
      <c r="BH54">
        <v>0.227019</v>
      </c>
      <c r="BK54">
        <v>2.8776999999999999</v>
      </c>
      <c r="BL54">
        <v>0.23020299999999999</v>
      </c>
      <c r="BO54">
        <v>2.82375</v>
      </c>
      <c r="BP54">
        <v>0.19742599999999999</v>
      </c>
      <c r="BS54">
        <v>2.8404799999999999</v>
      </c>
      <c r="BT54">
        <v>0.227189</v>
      </c>
      <c r="BW54">
        <v>2.8776999999999999</v>
      </c>
      <c r="BX54">
        <v>0.23053699999999999</v>
      </c>
      <c r="CA54">
        <v>2.62941</v>
      </c>
      <c r="CB54">
        <v>-0.46800999999999998</v>
      </c>
      <c r="CE54">
        <v>1.8095300000000001</v>
      </c>
      <c r="CF54">
        <v>-0.68801100000000004</v>
      </c>
    </row>
    <row r="55" spans="3:84" x14ac:dyDescent="0.25">
      <c r="C55">
        <v>1.02824</v>
      </c>
      <c r="D55">
        <v>0.13927500000000001</v>
      </c>
      <c r="G55">
        <v>2.9342199999999998</v>
      </c>
      <c r="H55">
        <v>-0.20089899999999999</v>
      </c>
      <c r="K55">
        <v>2.80023</v>
      </c>
      <c r="L55">
        <v>-0.27604000000000001</v>
      </c>
      <c r="O55">
        <v>2.6339999999999999</v>
      </c>
      <c r="P55">
        <v>-0.34786499999999998</v>
      </c>
      <c r="S55">
        <v>1.3948199999999999</v>
      </c>
      <c r="T55">
        <v>-0.14810000000000001</v>
      </c>
      <c r="W55">
        <v>1.2035499999999999</v>
      </c>
      <c r="X55">
        <v>4.1003900000000003E-2</v>
      </c>
      <c r="AA55">
        <v>2.8046600000000002</v>
      </c>
      <c r="AB55">
        <v>-0.366147</v>
      </c>
      <c r="AE55">
        <v>2.9791300000000001</v>
      </c>
      <c r="AF55">
        <v>0.27007799999999998</v>
      </c>
      <c r="AI55">
        <v>1.31223</v>
      </c>
      <c r="AJ55">
        <v>0.22468099999999999</v>
      </c>
      <c r="AM55">
        <v>3.0219499999999999</v>
      </c>
      <c r="AN55">
        <v>-0.24886</v>
      </c>
      <c r="AQ55">
        <v>2.2586599999999999</v>
      </c>
      <c r="AR55">
        <v>-0.58887900000000004</v>
      </c>
      <c r="AU55">
        <v>2.7084299999999999</v>
      </c>
      <c r="AV55">
        <v>-0.43791999999999998</v>
      </c>
      <c r="AY55">
        <v>3.0617200000000002</v>
      </c>
      <c r="AZ55">
        <v>-0.20097999999999999</v>
      </c>
      <c r="BC55">
        <v>1.44468</v>
      </c>
      <c r="BD55">
        <v>0.35592299999999999</v>
      </c>
      <c r="BG55">
        <v>2.9892500000000002</v>
      </c>
      <c r="BH55">
        <v>0.25322099999999997</v>
      </c>
      <c r="BK55">
        <v>3.0346600000000001</v>
      </c>
      <c r="BL55">
        <v>0.22872000000000001</v>
      </c>
      <c r="BO55">
        <v>2.84964</v>
      </c>
      <c r="BP55">
        <v>0.206847</v>
      </c>
      <c r="BS55">
        <v>2.9892500000000002</v>
      </c>
      <c r="BT55">
        <v>0.25362499999999999</v>
      </c>
      <c r="BW55">
        <v>3.0346600000000001</v>
      </c>
      <c r="BX55">
        <v>0.229267</v>
      </c>
      <c r="CA55">
        <v>2.55565</v>
      </c>
      <c r="CB55">
        <v>-0.48798999999999998</v>
      </c>
      <c r="CE55">
        <v>1.94879</v>
      </c>
      <c r="CF55">
        <v>-0.59889599999999998</v>
      </c>
    </row>
    <row r="56" spans="3:84" x14ac:dyDescent="0.25">
      <c r="C56">
        <v>1.0033399999999999</v>
      </c>
      <c r="D56">
        <v>0.120451</v>
      </c>
      <c r="G56">
        <v>2.8103400000000001</v>
      </c>
      <c r="H56">
        <v>-0.25434299999999999</v>
      </c>
      <c r="K56">
        <v>2.67449</v>
      </c>
      <c r="L56">
        <v>-0.32090299999999999</v>
      </c>
      <c r="O56">
        <v>2.5870899999999999</v>
      </c>
      <c r="P56">
        <v>-0.36070999999999998</v>
      </c>
      <c r="S56">
        <v>1.4910399999999999</v>
      </c>
      <c r="T56">
        <v>-0.168739</v>
      </c>
      <c r="W56">
        <v>1.2614000000000001</v>
      </c>
      <c r="X56">
        <v>-4.52363E-2</v>
      </c>
      <c r="AA56">
        <v>2.7577799999999999</v>
      </c>
      <c r="AB56">
        <v>-0.38392700000000002</v>
      </c>
      <c r="AE56">
        <v>3.0097399999999999</v>
      </c>
      <c r="AF56">
        <v>0.275953</v>
      </c>
      <c r="AI56">
        <v>1.3931</v>
      </c>
      <c r="AJ56">
        <v>0.16622300000000001</v>
      </c>
      <c r="AM56">
        <v>3.10425</v>
      </c>
      <c r="AN56">
        <v>-0.18484100000000001</v>
      </c>
      <c r="AQ56">
        <v>2.1806899999999998</v>
      </c>
      <c r="AR56">
        <v>-0.61563999999999997</v>
      </c>
      <c r="AU56">
        <v>2.6304799999999999</v>
      </c>
      <c r="AV56">
        <v>-0.47465000000000002</v>
      </c>
      <c r="AY56">
        <v>3.1320199999999998</v>
      </c>
      <c r="AZ56">
        <v>-0.14949299999999999</v>
      </c>
      <c r="BC56">
        <v>1.4940199999999999</v>
      </c>
      <c r="BD56">
        <v>0.32358999999999999</v>
      </c>
      <c r="BG56">
        <v>3.1580599999999999</v>
      </c>
      <c r="BH56">
        <v>0.192721</v>
      </c>
      <c r="BK56">
        <v>3.1322000000000001</v>
      </c>
      <c r="BL56">
        <v>0.18831100000000001</v>
      </c>
      <c r="BO56">
        <v>2.93662</v>
      </c>
      <c r="BP56">
        <v>0.21743499999999999</v>
      </c>
      <c r="BS56">
        <v>3.1580599999999999</v>
      </c>
      <c r="BT56">
        <v>0.19396099999999999</v>
      </c>
      <c r="BW56">
        <v>3.1322000000000001</v>
      </c>
      <c r="BX56">
        <v>0.18911600000000001</v>
      </c>
      <c r="CA56">
        <v>2.3700299999999999</v>
      </c>
      <c r="CB56">
        <v>-0.531277</v>
      </c>
      <c r="CE56">
        <v>2.00651</v>
      </c>
      <c r="CF56">
        <v>-0.57074400000000003</v>
      </c>
    </row>
    <row r="57" spans="3:84" x14ac:dyDescent="0.25">
      <c r="C57">
        <v>1.04918</v>
      </c>
      <c r="D57">
        <v>-0.16258800000000001</v>
      </c>
      <c r="G57">
        <v>2.7605</v>
      </c>
      <c r="H57">
        <v>-0.26728099999999999</v>
      </c>
      <c r="K57">
        <v>2.6206499999999999</v>
      </c>
      <c r="L57">
        <v>-0.34052300000000002</v>
      </c>
      <c r="O57">
        <v>2.4570599999999998</v>
      </c>
      <c r="P57">
        <v>-0.366568</v>
      </c>
      <c r="S57">
        <v>1.5277499999999999</v>
      </c>
      <c r="T57">
        <v>-0.17775099999999999</v>
      </c>
      <c r="W57">
        <v>1.3154999999999999</v>
      </c>
      <c r="X57">
        <v>-4.6861199999999999E-2</v>
      </c>
      <c r="AA57">
        <v>2.6678099999999998</v>
      </c>
      <c r="AB57">
        <v>-0.41911199999999998</v>
      </c>
      <c r="AE57">
        <v>3.1365500000000002</v>
      </c>
      <c r="AF57">
        <v>0.24554799999999999</v>
      </c>
      <c r="AI57">
        <v>1.4659199999999999</v>
      </c>
      <c r="AJ57">
        <v>0.116827</v>
      </c>
      <c r="AM57">
        <v>3.2035300000000002</v>
      </c>
      <c r="AN57">
        <v>-0.10083399999999999</v>
      </c>
      <c r="AQ57">
        <v>2.00115</v>
      </c>
      <c r="AR57">
        <v>-0.67915999999999999</v>
      </c>
      <c r="AU57">
        <v>2.5063</v>
      </c>
      <c r="AV57">
        <v>-0.53641099999999997</v>
      </c>
      <c r="AY57">
        <v>3.1950099999999999</v>
      </c>
      <c r="AZ57">
        <v>-0.10594000000000001</v>
      </c>
      <c r="BC57">
        <v>1.58344</v>
      </c>
      <c r="BD57">
        <v>0.27912900000000002</v>
      </c>
      <c r="BG57">
        <v>3.1635399999999998</v>
      </c>
      <c r="BH57">
        <v>0.19115799999999999</v>
      </c>
      <c r="BK57">
        <v>3.25773</v>
      </c>
      <c r="BL57">
        <v>4.2580399999999997E-2</v>
      </c>
      <c r="BO57">
        <v>2.9801500000000001</v>
      </c>
      <c r="BP57">
        <v>0.22221299999999999</v>
      </c>
      <c r="BS57">
        <v>3.1635399999999998</v>
      </c>
      <c r="BT57">
        <v>0.19241900000000001</v>
      </c>
      <c r="BW57">
        <v>3.25773</v>
      </c>
      <c r="BX57">
        <v>4.3250400000000001E-2</v>
      </c>
      <c r="CA57">
        <v>2.21862</v>
      </c>
      <c r="CB57">
        <v>-0.59716100000000005</v>
      </c>
      <c r="CE57">
        <v>2.2068500000000002</v>
      </c>
      <c r="CF57">
        <v>-0.53488599999999997</v>
      </c>
    </row>
    <row r="58" spans="3:84" x14ac:dyDescent="0.25">
      <c r="C58">
        <v>1.12235</v>
      </c>
      <c r="D58">
        <v>-0.603016</v>
      </c>
      <c r="G58">
        <v>2.6605300000000001</v>
      </c>
      <c r="H58">
        <v>-0.29128900000000002</v>
      </c>
      <c r="K58">
        <v>2.59802</v>
      </c>
      <c r="L58">
        <v>-0.34389399999999998</v>
      </c>
      <c r="O58">
        <v>2.4255599999999999</v>
      </c>
      <c r="P58">
        <v>-0.369309</v>
      </c>
      <c r="S58">
        <v>1.53626</v>
      </c>
      <c r="T58">
        <v>-0.17872099999999999</v>
      </c>
      <c r="W58">
        <v>1.4180600000000001</v>
      </c>
      <c r="X58">
        <v>-7.49277E-2</v>
      </c>
      <c r="AA58">
        <v>2.5012300000000001</v>
      </c>
      <c r="AB58">
        <v>-0.45154499999999997</v>
      </c>
      <c r="AE58">
        <v>3.1856100000000001</v>
      </c>
      <c r="AF58">
        <v>0.23563799999999999</v>
      </c>
      <c r="AI58">
        <v>1.56176</v>
      </c>
      <c r="AJ58">
        <v>6.7103300000000005E-2</v>
      </c>
      <c r="AM58">
        <v>3.2801100000000001</v>
      </c>
      <c r="AN58">
        <v>-2.2607700000000001E-2</v>
      </c>
      <c r="AQ58">
        <v>1.9501999999999999</v>
      </c>
      <c r="AR58">
        <v>-0.70025199999999999</v>
      </c>
      <c r="AU58">
        <v>2.35127</v>
      </c>
      <c r="AV58">
        <v>-0.58772500000000005</v>
      </c>
      <c r="AY58">
        <v>3.3101799999999999</v>
      </c>
      <c r="AZ58">
        <v>-2.69269E-2</v>
      </c>
      <c r="BC58">
        <v>1.67683</v>
      </c>
      <c r="BD58">
        <v>0.23708399999999999</v>
      </c>
      <c r="BG58">
        <v>3.1655500000000001</v>
      </c>
      <c r="BH58">
        <v>0.18986900000000001</v>
      </c>
      <c r="BK58">
        <v>3.3330899999999999</v>
      </c>
      <c r="BL58">
        <v>-6.0082099999999999E-2</v>
      </c>
      <c r="BO58">
        <v>3.0607099999999998</v>
      </c>
      <c r="BP58">
        <v>0.17666799999999999</v>
      </c>
      <c r="BS58">
        <v>3.1655500000000001</v>
      </c>
      <c r="BT58">
        <v>0.191139</v>
      </c>
      <c r="BW58">
        <v>3.3330899999999999</v>
      </c>
      <c r="BX58">
        <v>-5.94026E-2</v>
      </c>
      <c r="CA58">
        <v>2.1878899999999999</v>
      </c>
      <c r="CB58">
        <v>-0.60809999999999997</v>
      </c>
      <c r="CE58">
        <v>2.2178300000000002</v>
      </c>
      <c r="CF58">
        <v>-0.53339599999999998</v>
      </c>
    </row>
    <row r="59" spans="3:84" x14ac:dyDescent="0.25">
      <c r="C59">
        <v>1.1567099999999999</v>
      </c>
      <c r="D59">
        <v>-0.62359600000000004</v>
      </c>
      <c r="G59">
        <v>2.5296699999999999</v>
      </c>
      <c r="H59">
        <v>-0.30210300000000001</v>
      </c>
      <c r="K59">
        <v>2.3661099999999999</v>
      </c>
      <c r="L59">
        <v>-0.33161299999999999</v>
      </c>
      <c r="O59">
        <v>2.2098900000000001</v>
      </c>
      <c r="P59">
        <v>-0.36256899999999997</v>
      </c>
      <c r="S59">
        <v>1.7169000000000001</v>
      </c>
      <c r="T59">
        <v>-0.20769799999999999</v>
      </c>
      <c r="W59">
        <v>1.46821</v>
      </c>
      <c r="X59">
        <v>-8.9249099999999998E-2</v>
      </c>
      <c r="AA59">
        <v>2.4523000000000001</v>
      </c>
      <c r="AB59">
        <v>-0.464422</v>
      </c>
      <c r="AE59">
        <v>3.31908</v>
      </c>
      <c r="AF59">
        <v>0.14851600000000001</v>
      </c>
      <c r="AI59">
        <v>1.6625399999999999</v>
      </c>
      <c r="AJ59">
        <v>2.6101800000000001E-2</v>
      </c>
      <c r="AM59">
        <v>3.34239</v>
      </c>
      <c r="AN59">
        <v>3.4046899999999998E-2</v>
      </c>
      <c r="AQ59">
        <v>1.7987299999999999</v>
      </c>
      <c r="AR59">
        <v>-0.75586299999999995</v>
      </c>
      <c r="AU59">
        <v>2.29114</v>
      </c>
      <c r="AV59">
        <v>-0.60689499999999996</v>
      </c>
      <c r="AY59">
        <v>3.351</v>
      </c>
      <c r="AZ59">
        <v>-6.0702400000000002E-3</v>
      </c>
      <c r="BC59">
        <v>1.8380799999999999</v>
      </c>
      <c r="BD59">
        <v>0.15439800000000001</v>
      </c>
      <c r="BG59">
        <v>3.2859699999999998</v>
      </c>
      <c r="BH59">
        <v>1.9058100000000001E-2</v>
      </c>
      <c r="BO59">
        <v>3.1470699999999998</v>
      </c>
      <c r="BP59">
        <v>0.12951499999999999</v>
      </c>
      <c r="BS59">
        <v>3.2859699999999998</v>
      </c>
      <c r="BT59">
        <v>1.57804E-2</v>
      </c>
      <c r="CE59">
        <v>2.35345</v>
      </c>
      <c r="CF59">
        <v>-0.53290599999999999</v>
      </c>
    </row>
    <row r="60" spans="3:84" x14ac:dyDescent="0.25">
      <c r="C60">
        <v>1.2513300000000001</v>
      </c>
      <c r="D60">
        <v>-0.66400099999999995</v>
      </c>
      <c r="G60">
        <v>2.4163199999999998</v>
      </c>
      <c r="H60">
        <v>-0.30863800000000002</v>
      </c>
      <c r="K60">
        <v>2.3585600000000002</v>
      </c>
      <c r="L60">
        <v>-0.33159499999999997</v>
      </c>
      <c r="O60">
        <v>2.2053500000000001</v>
      </c>
      <c r="P60">
        <v>-0.36245100000000002</v>
      </c>
      <c r="S60">
        <v>1.7566299999999999</v>
      </c>
      <c r="T60">
        <v>-0.20877200000000001</v>
      </c>
      <c r="W60">
        <v>1.5057700000000001</v>
      </c>
      <c r="X60">
        <v>-0.10072</v>
      </c>
      <c r="AA60">
        <v>2.23813</v>
      </c>
      <c r="AB60">
        <v>-0.48097400000000001</v>
      </c>
      <c r="AM60">
        <v>3.3575200000000001</v>
      </c>
      <c r="AN60">
        <v>5.0697699999999998E-2</v>
      </c>
      <c r="AU60">
        <v>2.1279499999999998</v>
      </c>
      <c r="AV60">
        <v>-0.65478999999999998</v>
      </c>
      <c r="AY60">
        <v>3.3500200000000002</v>
      </c>
      <c r="AZ60">
        <v>3.05899E-2</v>
      </c>
      <c r="BC60">
        <v>1.9635100000000001</v>
      </c>
      <c r="BD60">
        <v>0.122823</v>
      </c>
      <c r="BG60">
        <v>3.33954</v>
      </c>
      <c r="BH60">
        <v>-5.6777500000000002E-2</v>
      </c>
      <c r="BO60">
        <v>3.1617099999999998</v>
      </c>
      <c r="BP60">
        <v>0.120085</v>
      </c>
      <c r="BS60">
        <v>3.33954</v>
      </c>
      <c r="BT60">
        <v>-6.2033600000000001E-2</v>
      </c>
      <c r="CE60">
        <v>2.4528300000000001</v>
      </c>
      <c r="CF60">
        <v>-0.53268899999999997</v>
      </c>
    </row>
    <row r="61" spans="3:84" x14ac:dyDescent="0.25">
      <c r="C61">
        <v>1.2979099999999999</v>
      </c>
      <c r="D61">
        <v>-0.60936000000000001</v>
      </c>
      <c r="G61">
        <v>2.36063</v>
      </c>
      <c r="H61">
        <v>-0.30439100000000002</v>
      </c>
      <c r="K61">
        <v>2.1645599999999998</v>
      </c>
      <c r="L61">
        <v>-0.319303</v>
      </c>
      <c r="O61">
        <v>1.9655100000000001</v>
      </c>
      <c r="P61">
        <v>-0.36243999999999998</v>
      </c>
      <c r="S61">
        <v>1.8393200000000001</v>
      </c>
      <c r="T61">
        <v>-0.20045199999999999</v>
      </c>
      <c r="W61">
        <v>1.60965</v>
      </c>
      <c r="X61">
        <v>-0.13800200000000001</v>
      </c>
      <c r="AA61">
        <v>2.2173600000000002</v>
      </c>
      <c r="AB61">
        <v>-0.48275899999999999</v>
      </c>
      <c r="AU61">
        <v>2.0044400000000002</v>
      </c>
      <c r="AV61">
        <v>-0.69237800000000005</v>
      </c>
      <c r="BC61">
        <v>2.0724800000000001</v>
      </c>
      <c r="BD61">
        <v>9.4427300000000006E-2</v>
      </c>
      <c r="BG61">
        <v>3.3395600000000001</v>
      </c>
      <c r="BH61">
        <v>-5.7667099999999999E-2</v>
      </c>
      <c r="BO61">
        <v>3.19706</v>
      </c>
      <c r="BP61">
        <v>6.2281400000000001E-2</v>
      </c>
      <c r="BS61">
        <v>3.3395600000000001</v>
      </c>
      <c r="BT61">
        <v>-6.2962699999999996E-2</v>
      </c>
      <c r="CE61">
        <v>2.4597000000000002</v>
      </c>
      <c r="CF61">
        <v>-0.53224300000000002</v>
      </c>
    </row>
    <row r="62" spans="3:84" x14ac:dyDescent="0.25">
      <c r="C62">
        <v>1.40374</v>
      </c>
      <c r="D62">
        <v>-0.51271299999999997</v>
      </c>
      <c r="G62">
        <v>2.2630599999999998</v>
      </c>
      <c r="H62">
        <v>-0.29835600000000001</v>
      </c>
      <c r="S62">
        <v>2.0043000000000002</v>
      </c>
      <c r="T62">
        <v>-0.186885</v>
      </c>
      <c r="W62">
        <v>1.7442299999999999</v>
      </c>
      <c r="X62">
        <v>-0.15521799999999999</v>
      </c>
      <c r="AA62">
        <v>1.98197</v>
      </c>
      <c r="AB62">
        <v>-0.51127900000000004</v>
      </c>
      <c r="AU62">
        <v>1.9575</v>
      </c>
      <c r="AV62">
        <v>-0.71840999999999999</v>
      </c>
      <c r="BO62">
        <v>3.3256299999999999</v>
      </c>
      <c r="BP62">
        <v>-0.14952499999999999</v>
      </c>
      <c r="CE62">
        <v>2.66072</v>
      </c>
      <c r="CF62">
        <v>-0.51827000000000001</v>
      </c>
    </row>
    <row r="63" spans="3:84" x14ac:dyDescent="0.25">
      <c r="S63">
        <v>2.0755599999999998</v>
      </c>
      <c r="T63">
        <v>-0.17305000000000001</v>
      </c>
      <c r="W63">
        <v>1.8007500000000001</v>
      </c>
      <c r="X63">
        <v>-0.157031</v>
      </c>
      <c r="AU63">
        <v>1.8024500000000001</v>
      </c>
      <c r="AV63">
        <v>-0.80548299999999995</v>
      </c>
      <c r="BO63">
        <v>3.3269600000000001</v>
      </c>
      <c r="BP63">
        <v>-0.19792599999999999</v>
      </c>
      <c r="CE63">
        <v>2.6722000000000001</v>
      </c>
      <c r="CF63">
        <v>-0.516764</v>
      </c>
    </row>
    <row r="64" spans="3:84" x14ac:dyDescent="0.25">
      <c r="CE64">
        <v>2.72241</v>
      </c>
      <c r="CF64">
        <v>-0.51049500000000003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8F6A-9178-429E-AFA2-70E1D612A92F}">
  <dimension ref="B2:CF65"/>
  <sheetViews>
    <sheetView topLeftCell="A65" workbookViewId="0">
      <selection activeCell="V94" sqref="V94"/>
    </sheetView>
  </sheetViews>
  <sheetFormatPr baseColWidth="10" defaultRowHeight="15" x14ac:dyDescent="0.25"/>
  <cols>
    <col min="1" max="1" width="17" bestFit="1" customWidth="1"/>
  </cols>
  <sheetData>
    <row r="2" spans="2:84" x14ac:dyDescent="0.25">
      <c r="C2" t="s">
        <v>13</v>
      </c>
      <c r="D2" t="s">
        <v>14</v>
      </c>
      <c r="G2" t="s">
        <v>13</v>
      </c>
      <c r="H2" t="s">
        <v>14</v>
      </c>
      <c r="K2" t="s">
        <v>13</v>
      </c>
      <c r="L2" t="s">
        <v>14</v>
      </c>
      <c r="O2" t="s">
        <v>13</v>
      </c>
      <c r="P2" t="s">
        <v>14</v>
      </c>
      <c r="S2" t="s">
        <v>13</v>
      </c>
      <c r="T2" t="s">
        <v>14</v>
      </c>
      <c r="W2" t="s">
        <v>13</v>
      </c>
      <c r="X2" t="s">
        <v>14</v>
      </c>
      <c r="AA2" t="s">
        <v>13</v>
      </c>
      <c r="AB2" t="s">
        <v>14</v>
      </c>
      <c r="AE2" t="s">
        <v>13</v>
      </c>
      <c r="AF2" t="s">
        <v>14</v>
      </c>
      <c r="AI2" t="s">
        <v>13</v>
      </c>
      <c r="AJ2" t="s">
        <v>14</v>
      </c>
      <c r="AM2" t="s">
        <v>13</v>
      </c>
      <c r="AN2" t="s">
        <v>14</v>
      </c>
      <c r="AQ2" t="s">
        <v>13</v>
      </c>
      <c r="AR2" t="s">
        <v>14</v>
      </c>
      <c r="AU2" t="s">
        <v>13</v>
      </c>
      <c r="AV2" t="s">
        <v>14</v>
      </c>
      <c r="AY2" t="s">
        <v>13</v>
      </c>
      <c r="AZ2" t="s">
        <v>14</v>
      </c>
      <c r="BC2" t="s">
        <v>13</v>
      </c>
      <c r="BD2" t="s">
        <v>14</v>
      </c>
      <c r="BG2" t="s">
        <v>13</v>
      </c>
      <c r="BH2" t="s">
        <v>14</v>
      </c>
      <c r="BK2" t="s">
        <v>13</v>
      </c>
      <c r="BL2" t="s">
        <v>14</v>
      </c>
      <c r="BO2" t="s">
        <v>13</v>
      </c>
      <c r="BP2" t="s">
        <v>14</v>
      </c>
      <c r="BS2" t="s">
        <v>13</v>
      </c>
      <c r="BT2" t="s">
        <v>14</v>
      </c>
      <c r="BW2" t="s">
        <v>13</v>
      </c>
      <c r="BX2" t="s">
        <v>14</v>
      </c>
      <c r="CA2" t="s">
        <v>13</v>
      </c>
      <c r="CB2" t="s">
        <v>14</v>
      </c>
      <c r="CE2" t="s">
        <v>13</v>
      </c>
      <c r="CF2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B6" t="s">
        <v>15</v>
      </c>
      <c r="C6">
        <v>1.48767</v>
      </c>
      <c r="D6">
        <v>5.7675799999999997</v>
      </c>
      <c r="G6">
        <v>2.1648299999999998</v>
      </c>
      <c r="H6">
        <v>5.3584899999999998</v>
      </c>
      <c r="K6">
        <v>1.9798500000000001</v>
      </c>
      <c r="L6">
        <v>5.2600300000000004</v>
      </c>
      <c r="O6">
        <v>1.96113</v>
      </c>
      <c r="P6">
        <v>5.6153899999999997</v>
      </c>
      <c r="S6">
        <v>2.27786</v>
      </c>
      <c r="T6">
        <v>5.16974</v>
      </c>
      <c r="W6">
        <v>1.8007500000000001</v>
      </c>
      <c r="X6">
        <v>5.02895</v>
      </c>
      <c r="AA6">
        <v>1.9819100000000001</v>
      </c>
      <c r="AB6">
        <v>7.1233700000000004</v>
      </c>
      <c r="AE6">
        <v>3.3561000000000001</v>
      </c>
      <c r="AF6">
        <v>2.6844700000000001</v>
      </c>
      <c r="AI6">
        <v>1.76007</v>
      </c>
      <c r="AJ6">
        <v>4.3753799999999998</v>
      </c>
      <c r="AM6">
        <v>3.3574600000000001</v>
      </c>
      <c r="AN6">
        <v>2.8383099999999999</v>
      </c>
      <c r="AQ6">
        <v>1.7987299999999999</v>
      </c>
      <c r="AR6">
        <v>20.140599999999999</v>
      </c>
      <c r="AU6">
        <v>1.8024500000000001</v>
      </c>
      <c r="AV6">
        <v>12.0649</v>
      </c>
      <c r="AY6">
        <v>3.34938</v>
      </c>
      <c r="AZ6">
        <v>3.7738999999999998</v>
      </c>
      <c r="BC6">
        <v>2.29183</v>
      </c>
      <c r="BD6">
        <v>8.2584400000000002</v>
      </c>
      <c r="BG6">
        <v>3.3410199999999999</v>
      </c>
      <c r="BH6">
        <v>2.85304</v>
      </c>
      <c r="BK6">
        <v>3.3347000000000002</v>
      </c>
      <c r="BL6">
        <v>4.3564999999999996</v>
      </c>
      <c r="BO6">
        <v>3.3280099999999999</v>
      </c>
      <c r="BP6">
        <v>2.9552100000000001</v>
      </c>
      <c r="BS6">
        <v>3.3410199999999999</v>
      </c>
      <c r="BT6">
        <v>2.80633</v>
      </c>
      <c r="BW6">
        <v>3.3347000000000002</v>
      </c>
      <c r="BX6">
        <v>4.3568699999999998</v>
      </c>
      <c r="CA6">
        <v>2.0087299999999999</v>
      </c>
      <c r="CB6">
        <v>-1.3942300000000001</v>
      </c>
      <c r="CE6">
        <v>2.8380200000000002</v>
      </c>
      <c r="CF6">
        <v>-0.88739100000000004</v>
      </c>
    </row>
    <row r="7" spans="2:84" x14ac:dyDescent="0.25">
      <c r="B7" t="s">
        <v>16</v>
      </c>
      <c r="C7">
        <v>1.58297</v>
      </c>
      <c r="D7">
        <v>6.0420699999999998</v>
      </c>
      <c r="G7">
        <v>2.0092400000000001</v>
      </c>
      <c r="H7">
        <v>5.0606099999999996</v>
      </c>
      <c r="K7">
        <v>1.9530099999999999</v>
      </c>
      <c r="L7">
        <v>5.2057700000000002</v>
      </c>
      <c r="O7">
        <v>1.9511400000000001</v>
      </c>
      <c r="P7">
        <v>5.59206</v>
      </c>
      <c r="S7">
        <v>2.37079</v>
      </c>
      <c r="T7">
        <v>4.9814299999999996</v>
      </c>
      <c r="W7">
        <v>1.86948</v>
      </c>
      <c r="X7">
        <v>5.11076</v>
      </c>
      <c r="AA7">
        <v>1.9817</v>
      </c>
      <c r="AB7">
        <v>7.1238799999999998</v>
      </c>
      <c r="AE7">
        <v>3.3561999999999999</v>
      </c>
      <c r="AF7">
        <v>2.70343</v>
      </c>
      <c r="AI7">
        <v>1.84876</v>
      </c>
      <c r="AJ7">
        <v>4.57829</v>
      </c>
      <c r="AM7">
        <v>3.3564799999999999</v>
      </c>
      <c r="AN7">
        <v>2.5014500000000002</v>
      </c>
      <c r="AQ7">
        <v>1.7445299999999999</v>
      </c>
      <c r="AR7">
        <v>21.263500000000001</v>
      </c>
      <c r="AU7">
        <v>1.7067600000000001</v>
      </c>
      <c r="AV7">
        <v>11.762600000000001</v>
      </c>
      <c r="AY7">
        <v>3.2456999999999998</v>
      </c>
      <c r="AZ7">
        <v>7.0263400000000003</v>
      </c>
      <c r="BC7">
        <v>2.3739699999999999</v>
      </c>
      <c r="BD7">
        <v>7.9419700000000004</v>
      </c>
      <c r="BG7">
        <v>3.3415400000000002</v>
      </c>
      <c r="BH7">
        <v>2.30932</v>
      </c>
      <c r="BK7">
        <v>3.33528</v>
      </c>
      <c r="BL7">
        <v>4.0537400000000003</v>
      </c>
      <c r="BO7">
        <v>3.2433700000000001</v>
      </c>
      <c r="BP7">
        <v>3.4079700000000002</v>
      </c>
      <c r="BS7">
        <v>3.3415400000000002</v>
      </c>
      <c r="BT7">
        <v>2.2785000000000002</v>
      </c>
      <c r="BW7">
        <v>3.33528</v>
      </c>
      <c r="BX7">
        <v>4.05335</v>
      </c>
      <c r="CA7">
        <v>1.94784</v>
      </c>
      <c r="CB7">
        <v>-1.2753000000000001</v>
      </c>
      <c r="CE7">
        <v>2.8731100000000001</v>
      </c>
      <c r="CF7">
        <v>-0.79717700000000002</v>
      </c>
    </row>
    <row r="8" spans="2:84" x14ac:dyDescent="0.25">
      <c r="C8">
        <v>1.73004</v>
      </c>
      <c r="D8">
        <v>6.0474300000000003</v>
      </c>
      <c r="G8">
        <v>1.9442900000000001</v>
      </c>
      <c r="H8">
        <v>4.9302299999999999</v>
      </c>
      <c r="K8">
        <v>1.9463999999999999</v>
      </c>
      <c r="L8">
        <v>5.1849100000000004</v>
      </c>
      <c r="O8">
        <v>1.7549600000000001</v>
      </c>
      <c r="P8">
        <v>5.3140099999999997</v>
      </c>
      <c r="S8">
        <v>2.4509099999999999</v>
      </c>
      <c r="T8">
        <v>5.0054299999999996</v>
      </c>
      <c r="W8">
        <v>2.07775</v>
      </c>
      <c r="X8">
        <v>5.0456099999999999</v>
      </c>
      <c r="AA8">
        <v>1.7788299999999999</v>
      </c>
      <c r="AB8">
        <v>7.3898999999999999</v>
      </c>
      <c r="AE8">
        <v>3.35676</v>
      </c>
      <c r="AF8">
        <v>3.5646</v>
      </c>
      <c r="AI8">
        <v>2.0171000000000001</v>
      </c>
      <c r="AJ8">
        <v>4.6489599999999998</v>
      </c>
      <c r="AM8">
        <v>3.3496199999999998</v>
      </c>
      <c r="AN8">
        <v>2.6966100000000002</v>
      </c>
      <c r="AQ8">
        <v>1.5912999999999999</v>
      </c>
      <c r="AR8">
        <v>22.503900000000002</v>
      </c>
      <c r="AU8">
        <v>1.6009500000000001</v>
      </c>
      <c r="AV8">
        <v>11.8451</v>
      </c>
      <c r="AY8">
        <v>3.2160299999999999</v>
      </c>
      <c r="AZ8">
        <v>7.9603999999999999</v>
      </c>
      <c r="BC8">
        <v>2.4450400000000001</v>
      </c>
      <c r="BD8">
        <v>7.8371399999999998</v>
      </c>
      <c r="BG8">
        <v>3.3415400000000002</v>
      </c>
      <c r="BH8">
        <v>2.3032499999999998</v>
      </c>
      <c r="BK8">
        <v>3.28023</v>
      </c>
      <c r="BL8">
        <v>5.3877300000000004</v>
      </c>
      <c r="BO8">
        <v>3.19394</v>
      </c>
      <c r="BP8">
        <v>4.0268199999999998</v>
      </c>
      <c r="BS8">
        <v>3.3415400000000002</v>
      </c>
      <c r="BT8">
        <v>2.2728199999999998</v>
      </c>
      <c r="BW8">
        <v>3.28023</v>
      </c>
      <c r="BX8">
        <v>5.3867500000000001</v>
      </c>
      <c r="CA8">
        <v>1.8101700000000001</v>
      </c>
      <c r="CB8">
        <v>-3.78146</v>
      </c>
      <c r="CE8">
        <v>2.98936</v>
      </c>
      <c r="CF8">
        <v>-0.155501</v>
      </c>
    </row>
    <row r="9" spans="2:84" x14ac:dyDescent="0.25">
      <c r="C9">
        <v>1.7849699999999999</v>
      </c>
      <c r="D9">
        <v>5.9563100000000002</v>
      </c>
      <c r="G9">
        <v>1.9173199999999999</v>
      </c>
      <c r="H9">
        <v>4.9134500000000001</v>
      </c>
      <c r="K9">
        <v>1.9356</v>
      </c>
      <c r="L9">
        <v>5.1598899999999999</v>
      </c>
      <c r="O9">
        <v>1.67449</v>
      </c>
      <c r="P9">
        <v>5.1246900000000002</v>
      </c>
      <c r="S9">
        <v>2.6375999999999999</v>
      </c>
      <c r="T9">
        <v>5.24871</v>
      </c>
      <c r="W9">
        <v>2.2321900000000001</v>
      </c>
      <c r="X9">
        <v>4.9001900000000003</v>
      </c>
      <c r="AA9">
        <v>1.71824</v>
      </c>
      <c r="AB9">
        <v>7.4111099999999999</v>
      </c>
      <c r="AE9">
        <v>3.3317100000000002</v>
      </c>
      <c r="AF9">
        <v>4.3710399999999998</v>
      </c>
      <c r="AI9">
        <v>2.08053</v>
      </c>
      <c r="AJ9">
        <v>4.6967100000000004</v>
      </c>
      <c r="AM9">
        <v>3.1842000000000001</v>
      </c>
      <c r="AN9">
        <v>7.0683199999999999</v>
      </c>
      <c r="AQ9">
        <v>1.5386899999999999</v>
      </c>
      <c r="AR9">
        <v>25.049700000000001</v>
      </c>
      <c r="AU9">
        <v>1.4934400000000001</v>
      </c>
      <c r="AV9">
        <v>11.042</v>
      </c>
      <c r="AY9">
        <v>3.17578</v>
      </c>
      <c r="AZ9">
        <v>9.2756699999999999</v>
      </c>
      <c r="BC9">
        <v>2.6528399999999999</v>
      </c>
      <c r="BD9">
        <v>7.1283099999999999</v>
      </c>
      <c r="BG9">
        <v>3.3410000000000002</v>
      </c>
      <c r="BH9">
        <v>2.3147600000000002</v>
      </c>
      <c r="BK9">
        <v>3.0963799999999999</v>
      </c>
      <c r="BL9">
        <v>9.0961300000000005</v>
      </c>
      <c r="BO9">
        <v>3.1604700000000001</v>
      </c>
      <c r="BP9">
        <v>4.1313599999999999</v>
      </c>
      <c r="BS9">
        <v>3.3410000000000002</v>
      </c>
      <c r="BT9">
        <v>2.2850199999999998</v>
      </c>
      <c r="BW9">
        <v>3.0963799999999999</v>
      </c>
      <c r="BX9">
        <v>9.0955999999999992</v>
      </c>
      <c r="CA9">
        <v>1.74743</v>
      </c>
      <c r="CB9">
        <v>-2.3020499999999999</v>
      </c>
      <c r="CE9">
        <v>3.1123799999999999</v>
      </c>
      <c r="CF9">
        <v>1.4503200000000001</v>
      </c>
    </row>
    <row r="10" spans="2:84" x14ac:dyDescent="0.25">
      <c r="C10">
        <v>2.0598299999999998</v>
      </c>
      <c r="D10">
        <v>5.77745</v>
      </c>
      <c r="G10">
        <v>1.74109</v>
      </c>
      <c r="H10">
        <v>4.8415800000000004</v>
      </c>
      <c r="K10">
        <v>1.70042</v>
      </c>
      <c r="L10">
        <v>4.8833900000000003</v>
      </c>
      <c r="O10">
        <v>1.55457</v>
      </c>
      <c r="P10">
        <v>4.7060300000000002</v>
      </c>
      <c r="S10">
        <v>2.67116</v>
      </c>
      <c r="T10">
        <v>5.3167999999999997</v>
      </c>
      <c r="W10">
        <v>2.3897599999999999</v>
      </c>
      <c r="X10">
        <v>5.0586900000000004</v>
      </c>
      <c r="AA10">
        <v>1.6003499999999999</v>
      </c>
      <c r="AB10">
        <v>6.9930500000000002</v>
      </c>
      <c r="AE10">
        <v>3.1887300000000001</v>
      </c>
      <c r="AF10">
        <v>8.2438500000000001</v>
      </c>
      <c r="AI10">
        <v>2.29549</v>
      </c>
      <c r="AJ10">
        <v>4.96448</v>
      </c>
      <c r="AM10">
        <v>3.1357300000000001</v>
      </c>
      <c r="AN10">
        <v>6.8721899999999998</v>
      </c>
      <c r="AQ10">
        <v>1.4100900000000001</v>
      </c>
      <c r="AR10">
        <v>25.125699999999998</v>
      </c>
      <c r="AU10">
        <v>1.4233199999999999</v>
      </c>
      <c r="AV10">
        <v>11.273899999999999</v>
      </c>
      <c r="AY10">
        <v>3.0859800000000002</v>
      </c>
      <c r="AZ10">
        <v>9.1060099999999995</v>
      </c>
      <c r="BC10">
        <v>2.6719300000000001</v>
      </c>
      <c r="BD10">
        <v>7.0604899999999997</v>
      </c>
      <c r="BG10">
        <v>3.2785700000000002</v>
      </c>
      <c r="BH10">
        <v>4.1776499999999999</v>
      </c>
      <c r="BK10">
        <v>3.0685500000000001</v>
      </c>
      <c r="BL10">
        <v>9.3432399999999998</v>
      </c>
      <c r="BO10">
        <v>2.9939200000000001</v>
      </c>
      <c r="BP10">
        <v>3.6037699999999999</v>
      </c>
      <c r="BS10">
        <v>3.2785700000000002</v>
      </c>
      <c r="BT10">
        <v>4.10311</v>
      </c>
      <c r="BW10">
        <v>3.0685500000000001</v>
      </c>
      <c r="BX10">
        <v>9.3428500000000003</v>
      </c>
      <c r="CA10">
        <v>1.6087899999999999</v>
      </c>
      <c r="CB10">
        <v>-3.9173399999999998</v>
      </c>
      <c r="CE10">
        <v>3.1478600000000001</v>
      </c>
      <c r="CF10">
        <v>2.0788500000000001</v>
      </c>
    </row>
    <row r="11" spans="2:84" x14ac:dyDescent="0.25">
      <c r="C11">
        <v>2.0602499999999999</v>
      </c>
      <c r="D11">
        <v>5.7771999999999997</v>
      </c>
      <c r="G11">
        <v>1.6178900000000001</v>
      </c>
      <c r="H11">
        <v>4.3264699999999996</v>
      </c>
      <c r="K11">
        <v>1.62287</v>
      </c>
      <c r="L11">
        <v>4.7171099999999999</v>
      </c>
      <c r="O11">
        <v>1.4570099999999999</v>
      </c>
      <c r="P11">
        <v>4.1823699999999997</v>
      </c>
      <c r="S11">
        <v>2.83297</v>
      </c>
      <c r="T11">
        <v>5.5019</v>
      </c>
      <c r="W11">
        <v>2.6429900000000002</v>
      </c>
      <c r="X11">
        <v>5.1881500000000003</v>
      </c>
      <c r="AA11">
        <v>1.51824</v>
      </c>
      <c r="AB11">
        <v>6.4943799999999996</v>
      </c>
      <c r="AE11">
        <v>3.1328299999999998</v>
      </c>
      <c r="AF11">
        <v>8.3740699999999997</v>
      </c>
      <c r="AI11">
        <v>2.3445399999999998</v>
      </c>
      <c r="AJ11">
        <v>5.0502399999999996</v>
      </c>
      <c r="AM11">
        <v>3.0090499999999998</v>
      </c>
      <c r="AN11">
        <v>6.1699000000000002</v>
      </c>
      <c r="AQ11">
        <v>1.36236</v>
      </c>
      <c r="AR11">
        <v>25.673500000000001</v>
      </c>
      <c r="AU11">
        <v>1.3006500000000001</v>
      </c>
      <c r="AV11">
        <v>10.237299999999999</v>
      </c>
      <c r="AY11">
        <v>3.0224299999999999</v>
      </c>
      <c r="AZ11">
        <v>8.9172399999999996</v>
      </c>
      <c r="BC11">
        <v>2.84795</v>
      </c>
      <c r="BD11">
        <v>7.0382600000000002</v>
      </c>
      <c r="BG11">
        <v>3.2035999999999998</v>
      </c>
      <c r="BH11">
        <v>5.5008800000000004</v>
      </c>
      <c r="BK11">
        <v>3.0286900000000001</v>
      </c>
      <c r="BL11">
        <v>9.9845000000000006</v>
      </c>
      <c r="BO11">
        <v>2.9559500000000001</v>
      </c>
      <c r="BP11">
        <v>3.6579799999999998</v>
      </c>
      <c r="BS11">
        <v>3.2035999999999998</v>
      </c>
      <c r="BT11">
        <v>5.4921300000000004</v>
      </c>
      <c r="BW11">
        <v>3.0286900000000001</v>
      </c>
      <c r="BX11">
        <v>9.9841599999999993</v>
      </c>
      <c r="CA11">
        <v>1.56613</v>
      </c>
      <c r="CB11">
        <v>-1.0676600000000001</v>
      </c>
      <c r="CE11">
        <v>3.2036500000000001</v>
      </c>
      <c r="CF11">
        <v>2.3738100000000002</v>
      </c>
    </row>
    <row r="12" spans="2:84" x14ac:dyDescent="0.25">
      <c r="C12">
        <v>2.0604800000000001</v>
      </c>
      <c r="D12">
        <v>5.7775299999999996</v>
      </c>
      <c r="G12">
        <v>1.5445199999999999</v>
      </c>
      <c r="H12">
        <v>4.1321300000000001</v>
      </c>
      <c r="K12">
        <v>1.5283500000000001</v>
      </c>
      <c r="L12">
        <v>4.5308000000000002</v>
      </c>
      <c r="O12">
        <v>1.36158</v>
      </c>
      <c r="P12">
        <v>4.0535500000000004</v>
      </c>
      <c r="S12">
        <v>2.8631899999999999</v>
      </c>
      <c r="T12">
        <v>5.5150499999999996</v>
      </c>
      <c r="W12">
        <v>2.6745100000000002</v>
      </c>
      <c r="X12">
        <v>5.2051100000000003</v>
      </c>
      <c r="AA12">
        <v>1.43628</v>
      </c>
      <c r="AB12">
        <v>6.1531000000000002</v>
      </c>
      <c r="AE12">
        <v>2.9955799999999999</v>
      </c>
      <c r="AF12">
        <v>8.6877399999999998</v>
      </c>
      <c r="AI12">
        <v>2.43269</v>
      </c>
      <c r="AJ12">
        <v>5.2968700000000002</v>
      </c>
      <c r="AM12">
        <v>2.9746100000000002</v>
      </c>
      <c r="AN12">
        <v>6.0308099999999998</v>
      </c>
      <c r="AQ12">
        <v>1.28016</v>
      </c>
      <c r="AR12">
        <v>24.898599999999998</v>
      </c>
      <c r="AU12">
        <v>1.288</v>
      </c>
      <c r="AV12">
        <v>10.322100000000001</v>
      </c>
      <c r="AY12">
        <v>2.98353</v>
      </c>
      <c r="AZ12">
        <v>8.9212299999999995</v>
      </c>
      <c r="BC12">
        <v>2.8977900000000001</v>
      </c>
      <c r="BD12">
        <v>7.0078100000000001</v>
      </c>
      <c r="BG12">
        <v>3.0905800000000001</v>
      </c>
      <c r="BH12">
        <v>6.51729</v>
      </c>
      <c r="BK12">
        <v>2.9102299999999999</v>
      </c>
      <c r="BL12">
        <v>11.415699999999999</v>
      </c>
      <c r="BO12">
        <v>2.7765499999999999</v>
      </c>
      <c r="BP12">
        <v>4.5758000000000001</v>
      </c>
      <c r="BS12">
        <v>3.0905800000000001</v>
      </c>
      <c r="BT12">
        <v>6.5090899999999996</v>
      </c>
      <c r="BW12">
        <v>2.9102299999999999</v>
      </c>
      <c r="BX12">
        <v>11.4152</v>
      </c>
      <c r="CA12">
        <v>1.46458</v>
      </c>
      <c r="CB12">
        <v>6.41662</v>
      </c>
      <c r="CE12">
        <v>3.2888199999999999</v>
      </c>
      <c r="CF12">
        <v>2.8510900000000001</v>
      </c>
    </row>
    <row r="13" spans="2:84" x14ac:dyDescent="0.25">
      <c r="C13">
        <v>2.0619200000000002</v>
      </c>
      <c r="D13">
        <v>5.7773899999999996</v>
      </c>
      <c r="G13">
        <v>1.3834</v>
      </c>
      <c r="H13">
        <v>3.2516600000000002</v>
      </c>
      <c r="K13">
        <v>1.4299299999999999</v>
      </c>
      <c r="L13">
        <v>4.0783800000000001</v>
      </c>
      <c r="O13">
        <v>1.3185500000000001</v>
      </c>
      <c r="P13">
        <v>3.8221400000000001</v>
      </c>
      <c r="S13">
        <v>2.9396100000000001</v>
      </c>
      <c r="T13">
        <v>5.5773700000000002</v>
      </c>
      <c r="W13">
        <v>2.8012100000000002</v>
      </c>
      <c r="X13">
        <v>5.1626700000000003</v>
      </c>
      <c r="AA13">
        <v>1.3367599999999999</v>
      </c>
      <c r="AB13">
        <v>5.4010800000000003</v>
      </c>
      <c r="AE13">
        <v>2.9085000000000001</v>
      </c>
      <c r="AF13">
        <v>8.6100399999999997</v>
      </c>
      <c r="AI13">
        <v>2.5329100000000002</v>
      </c>
      <c r="AJ13">
        <v>5.5280899999999997</v>
      </c>
      <c r="AM13">
        <v>2.8761199999999998</v>
      </c>
      <c r="AN13">
        <v>6.0293900000000002</v>
      </c>
      <c r="AQ13">
        <v>1.24448</v>
      </c>
      <c r="AR13">
        <v>24.267900000000001</v>
      </c>
      <c r="AU13">
        <v>1.2571699999999999</v>
      </c>
      <c r="AV13">
        <v>9.9785500000000003</v>
      </c>
      <c r="AY13">
        <v>2.88551</v>
      </c>
      <c r="AZ13">
        <v>8.6939600000000006</v>
      </c>
      <c r="BC13">
        <v>2.9956299999999998</v>
      </c>
      <c r="BD13">
        <v>7.3163799999999997</v>
      </c>
      <c r="BG13">
        <v>2.9874499999999999</v>
      </c>
      <c r="BH13">
        <v>7.36904</v>
      </c>
      <c r="BK13">
        <v>2.8283499999999999</v>
      </c>
      <c r="BL13">
        <v>12.8447</v>
      </c>
      <c r="BO13">
        <v>2.7683</v>
      </c>
      <c r="BP13">
        <v>4.6151600000000004</v>
      </c>
      <c r="BS13">
        <v>2.9874499999999999</v>
      </c>
      <c r="BT13">
        <v>7.3677000000000001</v>
      </c>
      <c r="BW13">
        <v>2.8283499999999999</v>
      </c>
      <c r="BX13">
        <v>12.8444</v>
      </c>
      <c r="CA13">
        <v>1.4331100000000001</v>
      </c>
      <c r="CB13">
        <v>8.7382299999999997</v>
      </c>
      <c r="CE13">
        <v>3.2872599999999998</v>
      </c>
      <c r="CF13">
        <v>3.2076799999999999</v>
      </c>
    </row>
    <row r="14" spans="2:84" x14ac:dyDescent="0.25">
      <c r="C14">
        <v>2.3302700000000001</v>
      </c>
      <c r="D14">
        <v>5.8714399999999998</v>
      </c>
      <c r="G14">
        <v>1.3698600000000001</v>
      </c>
      <c r="H14">
        <v>3.2038899999999999</v>
      </c>
      <c r="K14">
        <v>1.3630800000000001</v>
      </c>
      <c r="L14">
        <v>3.8782899999999998</v>
      </c>
      <c r="O14">
        <v>1.24227</v>
      </c>
      <c r="P14">
        <v>3.8545199999999999</v>
      </c>
      <c r="S14">
        <v>2.9933200000000002</v>
      </c>
      <c r="T14">
        <v>5.6135200000000003</v>
      </c>
      <c r="W14">
        <v>2.8543599999999998</v>
      </c>
      <c r="X14">
        <v>5.1535000000000002</v>
      </c>
      <c r="AA14">
        <v>1.27766</v>
      </c>
      <c r="AB14">
        <v>5.1290100000000001</v>
      </c>
      <c r="AE14">
        <v>2.7940999999999998</v>
      </c>
      <c r="AF14">
        <v>8.3313299999999995</v>
      </c>
      <c r="AI14">
        <v>2.5959599999999998</v>
      </c>
      <c r="AJ14">
        <v>5.4541399999999998</v>
      </c>
      <c r="AM14">
        <v>2.82138</v>
      </c>
      <c r="AN14">
        <v>6.1444200000000002</v>
      </c>
      <c r="AQ14">
        <v>1.1714899999999999</v>
      </c>
      <c r="AR14">
        <v>23.073799999999999</v>
      </c>
      <c r="AU14">
        <v>1.17517</v>
      </c>
      <c r="AV14">
        <v>9.8354099999999995</v>
      </c>
      <c r="AY14">
        <v>2.7223600000000001</v>
      </c>
      <c r="AZ14">
        <v>8.7874700000000008</v>
      </c>
      <c r="BC14">
        <v>3.1404899999999998</v>
      </c>
      <c r="BD14">
        <v>7.6562599999999996</v>
      </c>
      <c r="BG14">
        <v>2.8999199999999998</v>
      </c>
      <c r="BH14">
        <v>8.4564599999999999</v>
      </c>
      <c r="BK14">
        <v>2.7791199999999998</v>
      </c>
      <c r="BL14">
        <v>13.283200000000001</v>
      </c>
      <c r="BO14">
        <v>2.7377400000000001</v>
      </c>
      <c r="BP14">
        <v>4.8317300000000003</v>
      </c>
      <c r="BS14">
        <v>2.8999199999999998</v>
      </c>
      <c r="BT14">
        <v>8.4553200000000004</v>
      </c>
      <c r="BW14">
        <v>2.7791199999999998</v>
      </c>
      <c r="BX14">
        <v>13.283099999999999</v>
      </c>
      <c r="CA14">
        <v>1.3982699999999999</v>
      </c>
      <c r="CB14">
        <v>9.4030100000000001</v>
      </c>
      <c r="CE14">
        <v>3.2856900000000002</v>
      </c>
      <c r="CF14">
        <v>3.9950700000000001</v>
      </c>
    </row>
    <row r="15" spans="2:84" x14ac:dyDescent="0.25">
      <c r="C15">
        <v>2.3993899999999999</v>
      </c>
      <c r="D15">
        <v>5.7</v>
      </c>
      <c r="G15">
        <v>1.2959700000000001</v>
      </c>
      <c r="H15">
        <v>2.8866100000000001</v>
      </c>
      <c r="K15">
        <v>1.29173</v>
      </c>
      <c r="L15">
        <v>3.3538299999999999</v>
      </c>
      <c r="O15">
        <v>1.1995899999999999</v>
      </c>
      <c r="P15">
        <v>3.35412</v>
      </c>
      <c r="S15">
        <v>3.0986199999999999</v>
      </c>
      <c r="T15">
        <v>5.8880299999999997</v>
      </c>
      <c r="W15">
        <v>2.86314</v>
      </c>
      <c r="X15">
        <v>5.1761799999999996</v>
      </c>
      <c r="AA15">
        <v>1.15802</v>
      </c>
      <c r="AB15">
        <v>4.0546800000000003</v>
      </c>
      <c r="AE15">
        <v>2.72587</v>
      </c>
      <c r="AF15">
        <v>8.0305700000000009</v>
      </c>
      <c r="AI15">
        <v>2.6796700000000002</v>
      </c>
      <c r="AJ15">
        <v>5.3491799999999996</v>
      </c>
      <c r="AM15">
        <v>2.6797499999999999</v>
      </c>
      <c r="AN15">
        <v>5.8713899999999999</v>
      </c>
      <c r="AQ15">
        <v>1.11761</v>
      </c>
      <c r="AR15">
        <v>17.597200000000001</v>
      </c>
      <c r="AU15">
        <v>1.1288</v>
      </c>
      <c r="AV15">
        <v>8.42713</v>
      </c>
      <c r="AY15">
        <v>2.6751100000000001</v>
      </c>
      <c r="AZ15">
        <v>8.82972</v>
      </c>
      <c r="BC15">
        <v>3.1929099999999999</v>
      </c>
      <c r="BD15">
        <v>7.90334</v>
      </c>
      <c r="BG15">
        <v>2.80132</v>
      </c>
      <c r="BH15">
        <v>8.9820399999999996</v>
      </c>
      <c r="BK15">
        <v>2.6572900000000002</v>
      </c>
      <c r="BL15">
        <v>15.0547</v>
      </c>
      <c r="BO15">
        <v>2.5712100000000002</v>
      </c>
      <c r="BP15">
        <v>6.2892900000000003</v>
      </c>
      <c r="BS15">
        <v>2.80132</v>
      </c>
      <c r="BT15">
        <v>8.9805499999999991</v>
      </c>
      <c r="BW15">
        <v>2.6572900000000002</v>
      </c>
      <c r="BX15">
        <v>15.0547</v>
      </c>
      <c r="CA15">
        <v>1.3126500000000001</v>
      </c>
      <c r="CB15">
        <v>13.5245</v>
      </c>
      <c r="CE15">
        <v>3.24539</v>
      </c>
      <c r="CF15">
        <v>4.9600900000000001</v>
      </c>
    </row>
    <row r="16" spans="2:84" x14ac:dyDescent="0.25">
      <c r="C16">
        <v>2.5004599999999999</v>
      </c>
      <c r="D16">
        <v>5.60025</v>
      </c>
      <c r="G16">
        <v>1.22437</v>
      </c>
      <c r="H16">
        <v>2.6050900000000001</v>
      </c>
      <c r="K16">
        <v>1.23763</v>
      </c>
      <c r="L16">
        <v>2.9841000000000002</v>
      </c>
      <c r="O16">
        <v>1.1357699999999999</v>
      </c>
      <c r="P16">
        <v>2.48584</v>
      </c>
      <c r="S16">
        <v>3.1666300000000001</v>
      </c>
      <c r="T16">
        <v>6.0664800000000003</v>
      </c>
      <c r="W16">
        <v>3.01349</v>
      </c>
      <c r="X16">
        <v>5.5643500000000001</v>
      </c>
      <c r="AA16">
        <v>1.1531899999999999</v>
      </c>
      <c r="AB16">
        <v>4.00922</v>
      </c>
      <c r="AE16">
        <v>2.56806</v>
      </c>
      <c r="AF16">
        <v>7.5558899999999998</v>
      </c>
      <c r="AI16">
        <v>2.81724</v>
      </c>
      <c r="AJ16">
        <v>5.3036199999999996</v>
      </c>
      <c r="AM16">
        <v>2.6254599999999999</v>
      </c>
      <c r="AN16">
        <v>5.8150899999999996</v>
      </c>
      <c r="AQ16">
        <v>1.04531</v>
      </c>
      <c r="AR16">
        <v>12.542199999999999</v>
      </c>
      <c r="AU16">
        <v>1.0477700000000001</v>
      </c>
      <c r="AV16">
        <v>6.7285700000000004</v>
      </c>
      <c r="AY16">
        <v>2.6467100000000001</v>
      </c>
      <c r="AZ16">
        <v>8.8004099999999994</v>
      </c>
      <c r="BC16">
        <v>3.2524999999999999</v>
      </c>
      <c r="BD16">
        <v>6.4179500000000003</v>
      </c>
      <c r="BG16">
        <v>2.69794</v>
      </c>
      <c r="BH16">
        <v>9.9466900000000003</v>
      </c>
      <c r="BK16">
        <v>2.5717599999999998</v>
      </c>
      <c r="BL16">
        <v>16.589600000000001</v>
      </c>
      <c r="BO16">
        <v>2.5291399999999999</v>
      </c>
      <c r="BP16">
        <v>6.9262600000000001</v>
      </c>
      <c r="BS16">
        <v>2.69794</v>
      </c>
      <c r="BT16">
        <v>9.9455100000000005</v>
      </c>
      <c r="BW16">
        <v>2.5717599999999998</v>
      </c>
      <c r="BX16">
        <v>16.589700000000001</v>
      </c>
      <c r="CA16">
        <v>1.2823899999999999</v>
      </c>
      <c r="CB16">
        <v>16.223199999999999</v>
      </c>
      <c r="CE16">
        <v>3.0713699999999999</v>
      </c>
      <c r="CF16">
        <v>6.41106</v>
      </c>
    </row>
    <row r="17" spans="3:84" x14ac:dyDescent="0.25">
      <c r="C17">
        <v>2.5983100000000001</v>
      </c>
      <c r="D17">
        <v>5.60121</v>
      </c>
      <c r="G17">
        <v>1.2121500000000001</v>
      </c>
      <c r="H17">
        <v>2.47525</v>
      </c>
      <c r="K17">
        <v>1.1848700000000001</v>
      </c>
      <c r="L17">
        <v>2.3987500000000002</v>
      </c>
      <c r="O17">
        <v>1.06548</v>
      </c>
      <c r="P17">
        <v>1.7134</v>
      </c>
      <c r="S17">
        <v>3.1775000000000002</v>
      </c>
      <c r="T17">
        <v>6.0962899999999998</v>
      </c>
      <c r="W17">
        <v>3.05471</v>
      </c>
      <c r="X17">
        <v>5.7009600000000002</v>
      </c>
      <c r="AA17">
        <v>1.1455500000000001</v>
      </c>
      <c r="AB17">
        <v>3.8229199999999999</v>
      </c>
      <c r="AE17">
        <v>2.53756</v>
      </c>
      <c r="AF17">
        <v>7.4724899999999996</v>
      </c>
      <c r="AI17">
        <v>2.88591</v>
      </c>
      <c r="AJ17">
        <v>5.3410099999999998</v>
      </c>
      <c r="AM17">
        <v>2.4302999999999999</v>
      </c>
      <c r="AN17">
        <v>6.1570499999999999</v>
      </c>
      <c r="AQ17">
        <v>1.07935</v>
      </c>
      <c r="AR17">
        <v>12.786</v>
      </c>
      <c r="AU17">
        <v>1.0764899999999999</v>
      </c>
      <c r="AV17">
        <v>7.9370500000000002</v>
      </c>
      <c r="AY17">
        <v>2.3997600000000001</v>
      </c>
      <c r="AZ17">
        <v>8.7123100000000004</v>
      </c>
      <c r="BC17">
        <v>3.34497</v>
      </c>
      <c r="BD17">
        <v>4.1700400000000002</v>
      </c>
      <c r="BG17">
        <v>2.5287500000000001</v>
      </c>
      <c r="BH17">
        <v>10.9955</v>
      </c>
      <c r="BK17">
        <v>2.4518</v>
      </c>
      <c r="BL17">
        <v>18.175799999999999</v>
      </c>
      <c r="BO17">
        <v>2.3848600000000002</v>
      </c>
      <c r="BP17">
        <v>8.5170100000000009</v>
      </c>
      <c r="BS17">
        <v>2.5287500000000001</v>
      </c>
      <c r="BT17">
        <v>10.994400000000001</v>
      </c>
      <c r="BW17">
        <v>2.4518</v>
      </c>
      <c r="BX17">
        <v>18.176100000000002</v>
      </c>
      <c r="CA17">
        <v>1.1917</v>
      </c>
      <c r="CB17">
        <v>23.9726</v>
      </c>
      <c r="CE17">
        <v>3.0710000000000002</v>
      </c>
      <c r="CF17">
        <v>6.4093999999999998</v>
      </c>
    </row>
    <row r="18" spans="3:84" x14ac:dyDescent="0.25">
      <c r="C18">
        <v>2.6496499999999998</v>
      </c>
      <c r="D18">
        <v>5.6414999999999997</v>
      </c>
      <c r="G18">
        <v>1.12243</v>
      </c>
      <c r="H18">
        <v>1.48123</v>
      </c>
      <c r="K18">
        <v>1.12927</v>
      </c>
      <c r="L18">
        <v>1.6000099999999999</v>
      </c>
      <c r="O18">
        <v>1.0192099999999999</v>
      </c>
      <c r="P18">
        <v>1.1422300000000001</v>
      </c>
      <c r="S18">
        <v>3.20383</v>
      </c>
      <c r="T18">
        <v>5.5329899999999999</v>
      </c>
      <c r="W18">
        <v>3.20452</v>
      </c>
      <c r="X18">
        <v>6.23895</v>
      </c>
      <c r="AA18">
        <v>1.06456</v>
      </c>
      <c r="AB18">
        <v>1.98105</v>
      </c>
      <c r="AE18">
        <v>2.4651399999999999</v>
      </c>
      <c r="AF18">
        <v>7.3927899999999998</v>
      </c>
      <c r="AI18">
        <v>2.97465</v>
      </c>
      <c r="AJ18">
        <v>5.4084700000000003</v>
      </c>
      <c r="AM18">
        <v>2.35364</v>
      </c>
      <c r="AN18">
        <v>6.2770700000000001</v>
      </c>
      <c r="AQ18">
        <v>1.15307</v>
      </c>
      <c r="AR18">
        <v>9.8740400000000008</v>
      </c>
      <c r="AU18">
        <v>1.12497</v>
      </c>
      <c r="AV18">
        <v>7.7293599999999998</v>
      </c>
      <c r="AY18">
        <v>2.3523700000000001</v>
      </c>
      <c r="AZ18">
        <v>8.70425</v>
      </c>
      <c r="BC18">
        <v>3.34578</v>
      </c>
      <c r="BD18">
        <v>3.9766900000000001</v>
      </c>
      <c r="BG18">
        <v>2.47872</v>
      </c>
      <c r="BH18">
        <v>11.442500000000001</v>
      </c>
      <c r="BK18">
        <v>2.2716099999999999</v>
      </c>
      <c r="BL18">
        <v>21.501799999999999</v>
      </c>
      <c r="BO18">
        <v>2.2904300000000002</v>
      </c>
      <c r="BP18">
        <v>9.9851600000000005</v>
      </c>
      <c r="BS18">
        <v>2.47872</v>
      </c>
      <c r="BT18">
        <v>11.4415</v>
      </c>
      <c r="BW18">
        <v>2.2716099999999999</v>
      </c>
      <c r="BX18">
        <v>21.502199999999998</v>
      </c>
      <c r="CA18">
        <v>1.1666000000000001</v>
      </c>
      <c r="CB18">
        <v>25.665800000000001</v>
      </c>
      <c r="CE18">
        <v>3.0703299999999998</v>
      </c>
      <c r="CF18">
        <v>6.40639</v>
      </c>
    </row>
    <row r="19" spans="3:84" x14ac:dyDescent="0.25">
      <c r="C19">
        <v>2.7537500000000001</v>
      </c>
      <c r="D19">
        <v>5.7647000000000004</v>
      </c>
      <c r="G19">
        <v>1.0786800000000001</v>
      </c>
      <c r="H19">
        <v>1.33467</v>
      </c>
      <c r="K19">
        <v>1.0654300000000001</v>
      </c>
      <c r="L19">
        <v>1.3252699999999999</v>
      </c>
      <c r="O19">
        <v>1.0543800000000001</v>
      </c>
      <c r="P19">
        <v>1.5248299999999999</v>
      </c>
      <c r="S19">
        <v>3.3478699999999999</v>
      </c>
      <c r="T19">
        <v>2.49668</v>
      </c>
      <c r="W19">
        <v>3.2671899999999998</v>
      </c>
      <c r="X19">
        <v>4.6319999999999997</v>
      </c>
      <c r="AA19">
        <v>1.0322800000000001</v>
      </c>
      <c r="AB19">
        <v>1.0763</v>
      </c>
      <c r="AE19">
        <v>2.33399</v>
      </c>
      <c r="AF19">
        <v>7.1113999999999997</v>
      </c>
      <c r="AI19">
        <v>3.0265200000000001</v>
      </c>
      <c r="AJ19">
        <v>5.5011200000000002</v>
      </c>
      <c r="AM19">
        <v>2.27725</v>
      </c>
      <c r="AN19">
        <v>6.1929499999999997</v>
      </c>
      <c r="AQ19">
        <v>1.1819</v>
      </c>
      <c r="AR19">
        <v>10.377599999999999</v>
      </c>
      <c r="AU19">
        <v>1.1429400000000001</v>
      </c>
      <c r="AV19">
        <v>8.0462299999999995</v>
      </c>
      <c r="AY19">
        <v>2.2945700000000002</v>
      </c>
      <c r="AZ19">
        <v>8.5999499999999998</v>
      </c>
      <c r="BC19">
        <v>3.3467799999999999</v>
      </c>
      <c r="BD19">
        <v>3.8946700000000001</v>
      </c>
      <c r="BG19">
        <v>2.2453500000000002</v>
      </c>
      <c r="BH19">
        <v>12.899699999999999</v>
      </c>
      <c r="BK19">
        <v>2.2404600000000001</v>
      </c>
      <c r="BL19">
        <v>21.817</v>
      </c>
      <c r="BO19">
        <v>2.19028</v>
      </c>
      <c r="BP19">
        <v>11.215299999999999</v>
      </c>
      <c r="BS19">
        <v>2.2453500000000002</v>
      </c>
      <c r="BT19">
        <v>12.898099999999999</v>
      </c>
      <c r="BW19">
        <v>2.2404600000000001</v>
      </c>
      <c r="BX19">
        <v>21.817299999999999</v>
      </c>
      <c r="CA19">
        <v>1.1313800000000001</v>
      </c>
      <c r="CB19">
        <v>19.450700000000001</v>
      </c>
      <c r="CE19">
        <v>2.9144600000000001</v>
      </c>
      <c r="CF19">
        <v>5.6915399999999998</v>
      </c>
    </row>
    <row r="20" spans="3:84" x14ac:dyDescent="0.25">
      <c r="C20">
        <v>2.84985</v>
      </c>
      <c r="D20">
        <v>5.8274900000000001</v>
      </c>
      <c r="G20">
        <v>1.0089399999999999</v>
      </c>
      <c r="H20">
        <v>1.0773299999999999</v>
      </c>
      <c r="K20">
        <v>1.01423</v>
      </c>
      <c r="L20">
        <v>1.0748200000000001</v>
      </c>
      <c r="O20">
        <v>1.1352100000000001</v>
      </c>
      <c r="P20">
        <v>2.3182499999999999</v>
      </c>
      <c r="S20">
        <v>3.3479100000000002</v>
      </c>
      <c r="T20">
        <v>2.6969799999999999</v>
      </c>
      <c r="W20">
        <v>3.3071299999999999</v>
      </c>
      <c r="X20">
        <v>3.34056</v>
      </c>
      <c r="AA20">
        <v>1.07576</v>
      </c>
      <c r="AB20">
        <v>1.33308</v>
      </c>
      <c r="AE20">
        <v>2.2781699999999998</v>
      </c>
      <c r="AF20">
        <v>7.0796200000000002</v>
      </c>
      <c r="AI20">
        <v>3.1831499999999999</v>
      </c>
      <c r="AJ20">
        <v>6.0265500000000003</v>
      </c>
      <c r="AM20">
        <v>2.0801799999999999</v>
      </c>
      <c r="AN20">
        <v>6.0392200000000003</v>
      </c>
      <c r="AQ20">
        <v>1.2803</v>
      </c>
      <c r="AR20">
        <v>12.153700000000001</v>
      </c>
      <c r="AU20">
        <v>1.15422</v>
      </c>
      <c r="AV20">
        <v>7.8611199999999997</v>
      </c>
      <c r="AY20">
        <v>2.0753599999999999</v>
      </c>
      <c r="AZ20">
        <v>8.6053499999999996</v>
      </c>
      <c r="BC20">
        <v>3.2975500000000002</v>
      </c>
      <c r="BD20">
        <v>5.81595</v>
      </c>
      <c r="BG20">
        <v>2.2444999999999999</v>
      </c>
      <c r="BH20">
        <v>12.9056</v>
      </c>
      <c r="BK20">
        <v>2.1652100000000001</v>
      </c>
      <c r="BL20">
        <v>23.374300000000002</v>
      </c>
      <c r="BO20">
        <v>2.1407699999999998</v>
      </c>
      <c r="BP20">
        <v>11.9674</v>
      </c>
      <c r="BS20">
        <v>2.2444999999999999</v>
      </c>
      <c r="BT20">
        <v>12.904</v>
      </c>
      <c r="BW20">
        <v>2.1652100000000001</v>
      </c>
      <c r="BX20">
        <v>23.374700000000001</v>
      </c>
      <c r="CA20">
        <v>1.05593</v>
      </c>
      <c r="CB20">
        <v>18.595400000000001</v>
      </c>
      <c r="CE20">
        <v>2.85717</v>
      </c>
      <c r="CF20">
        <v>5.4393799999999999</v>
      </c>
    </row>
    <row r="21" spans="3:84" x14ac:dyDescent="0.25">
      <c r="C21">
        <v>2.9245700000000001</v>
      </c>
      <c r="D21">
        <v>5.9273999999999996</v>
      </c>
      <c r="G21">
        <v>1.0652699999999999</v>
      </c>
      <c r="H21">
        <v>1.9414100000000001</v>
      </c>
      <c r="K21">
        <v>1.05514</v>
      </c>
      <c r="L21">
        <v>1.5893699999999999</v>
      </c>
      <c r="O21">
        <v>1.1908700000000001</v>
      </c>
      <c r="P21">
        <v>2.8328700000000002</v>
      </c>
      <c r="S21">
        <v>3.34795</v>
      </c>
      <c r="T21">
        <v>2.9844599999999999</v>
      </c>
      <c r="W21">
        <v>3.3516300000000001</v>
      </c>
      <c r="X21">
        <v>2.16689</v>
      </c>
      <c r="AA21">
        <v>1.14496</v>
      </c>
      <c r="AB21">
        <v>1.2916799999999999</v>
      </c>
      <c r="AE21">
        <v>1.99594</v>
      </c>
      <c r="AF21">
        <v>7.1272099999999998</v>
      </c>
      <c r="AI21">
        <v>3.1986500000000002</v>
      </c>
      <c r="AJ21">
        <v>6.0747</v>
      </c>
      <c r="AM21">
        <v>1.9969300000000001</v>
      </c>
      <c r="AN21">
        <v>5.9733499999999999</v>
      </c>
      <c r="AQ21">
        <v>1.33996</v>
      </c>
      <c r="AR21">
        <v>12.524800000000001</v>
      </c>
      <c r="AU21">
        <v>1.2284600000000001</v>
      </c>
      <c r="AV21">
        <v>9.5786899999999999</v>
      </c>
      <c r="AY21">
        <v>1.97075</v>
      </c>
      <c r="AZ21">
        <v>8.6252499999999994</v>
      </c>
      <c r="BC21">
        <v>3.2130700000000001</v>
      </c>
      <c r="BD21">
        <v>8.3079099999999997</v>
      </c>
      <c r="BG21">
        <v>2.24038</v>
      </c>
      <c r="BH21">
        <v>12.924799999999999</v>
      </c>
      <c r="BK21">
        <v>2.0114899999999998</v>
      </c>
      <c r="BL21">
        <v>25.3735</v>
      </c>
      <c r="BO21">
        <v>2.01172</v>
      </c>
      <c r="BP21">
        <v>14.1319</v>
      </c>
      <c r="BS21">
        <v>2.24038</v>
      </c>
      <c r="BT21">
        <v>12.9232</v>
      </c>
      <c r="BW21">
        <v>2.0114899999999998</v>
      </c>
      <c r="BX21">
        <v>25.374099999999999</v>
      </c>
      <c r="CA21">
        <v>1.09378</v>
      </c>
      <c r="CB21">
        <v>14.6121</v>
      </c>
      <c r="CE21">
        <v>2.7380599999999999</v>
      </c>
      <c r="CF21">
        <v>5.22356</v>
      </c>
    </row>
    <row r="22" spans="3:84" x14ac:dyDescent="0.25">
      <c r="C22">
        <v>2.97376</v>
      </c>
      <c r="D22">
        <v>6.0110400000000004</v>
      </c>
      <c r="G22">
        <v>1.1269800000000001</v>
      </c>
      <c r="H22">
        <v>2.7918799999999999</v>
      </c>
      <c r="K22">
        <v>1.13127</v>
      </c>
      <c r="L22">
        <v>2.5358800000000001</v>
      </c>
      <c r="O22">
        <v>1.2524900000000001</v>
      </c>
      <c r="P22">
        <v>3.46515</v>
      </c>
      <c r="S22">
        <v>3.24559</v>
      </c>
      <c r="T22">
        <v>5.6550900000000004</v>
      </c>
      <c r="W22">
        <v>3.3518599999999998</v>
      </c>
      <c r="X22">
        <v>2.6386799999999999</v>
      </c>
      <c r="AA22">
        <v>1.1613199999999999</v>
      </c>
      <c r="AB22">
        <v>1.42872</v>
      </c>
      <c r="AE22">
        <v>1.98763</v>
      </c>
      <c r="AF22">
        <v>7.1318799999999998</v>
      </c>
      <c r="AI22">
        <v>3.3563700000000001</v>
      </c>
      <c r="AJ22">
        <v>3.0775000000000001</v>
      </c>
      <c r="AM22">
        <v>1.8687</v>
      </c>
      <c r="AN22">
        <v>5.5639200000000004</v>
      </c>
      <c r="AQ22">
        <v>1.4144699999999999</v>
      </c>
      <c r="AR22">
        <v>12.6014</v>
      </c>
      <c r="AU22">
        <v>1.30115</v>
      </c>
      <c r="AV22">
        <v>10.004300000000001</v>
      </c>
      <c r="AY22">
        <v>1.8405499999999999</v>
      </c>
      <c r="AZ22">
        <v>9.0447100000000002</v>
      </c>
      <c r="BC22">
        <v>3.1366700000000001</v>
      </c>
      <c r="BD22">
        <v>9.5099800000000005</v>
      </c>
      <c r="BG22">
        <v>2.01064</v>
      </c>
      <c r="BH22">
        <v>14.5448</v>
      </c>
      <c r="BK22">
        <v>1.9462900000000001</v>
      </c>
      <c r="BL22">
        <v>27.373699999999999</v>
      </c>
      <c r="BO22">
        <v>1.9335100000000001</v>
      </c>
      <c r="BP22">
        <v>15.4712</v>
      </c>
      <c r="BS22">
        <v>2.01064</v>
      </c>
      <c r="BT22">
        <v>14.543100000000001</v>
      </c>
      <c r="BW22">
        <v>1.9462900000000001</v>
      </c>
      <c r="BX22">
        <v>27.374400000000001</v>
      </c>
      <c r="CA22">
        <v>1.15076</v>
      </c>
      <c r="CB22">
        <v>3.7601499999999999</v>
      </c>
      <c r="CE22">
        <v>2.6269900000000002</v>
      </c>
      <c r="CF22">
        <v>5.0215300000000003</v>
      </c>
    </row>
    <row r="23" spans="3:84" x14ac:dyDescent="0.25">
      <c r="C23">
        <v>3.0983999999999998</v>
      </c>
      <c r="D23">
        <v>6.4436299999999997</v>
      </c>
      <c r="G23">
        <v>1.15923</v>
      </c>
      <c r="H23">
        <v>3.1765699999999999</v>
      </c>
      <c r="K23">
        <v>1.16455</v>
      </c>
      <c r="L23">
        <v>2.8481700000000001</v>
      </c>
      <c r="O23">
        <v>1.33958</v>
      </c>
      <c r="P23">
        <v>4.0000499999999999</v>
      </c>
      <c r="S23">
        <v>3.1852800000000001</v>
      </c>
      <c r="T23">
        <v>7.7394600000000002</v>
      </c>
      <c r="W23">
        <v>3.3519100000000002</v>
      </c>
      <c r="X23">
        <v>2.7052</v>
      </c>
      <c r="AA23">
        <v>1.2619199999999999</v>
      </c>
      <c r="AB23">
        <v>2.2602000000000002</v>
      </c>
      <c r="AE23">
        <v>1.97112</v>
      </c>
      <c r="AF23">
        <v>7.1554099999999998</v>
      </c>
      <c r="AI23">
        <v>3.3567999999999998</v>
      </c>
      <c r="AJ23">
        <v>3.0660599999999998</v>
      </c>
      <c r="AM23">
        <v>1.74841</v>
      </c>
      <c r="AN23">
        <v>5.33195</v>
      </c>
      <c r="AQ23">
        <v>1.5281</v>
      </c>
      <c r="AR23">
        <v>12.382999999999999</v>
      </c>
      <c r="AU23">
        <v>1.45214</v>
      </c>
      <c r="AV23">
        <v>10.313700000000001</v>
      </c>
      <c r="AY23">
        <v>1.68021</v>
      </c>
      <c r="AZ23">
        <v>8.8087700000000009</v>
      </c>
      <c r="BC23">
        <v>3.00502</v>
      </c>
      <c r="BD23">
        <v>11.2369</v>
      </c>
      <c r="BG23">
        <v>1.96932</v>
      </c>
      <c r="BH23">
        <v>14.8767</v>
      </c>
      <c r="BK23">
        <v>1.80715</v>
      </c>
      <c r="BL23">
        <v>30.114799999999999</v>
      </c>
      <c r="BO23">
        <v>1.7931699999999999</v>
      </c>
      <c r="BP23">
        <v>17.831399999999999</v>
      </c>
      <c r="BS23">
        <v>1.96932</v>
      </c>
      <c r="BT23">
        <v>14.8749</v>
      </c>
      <c r="BW23">
        <v>1.80715</v>
      </c>
      <c r="BX23">
        <v>30.1158</v>
      </c>
      <c r="CA23">
        <v>1.2345200000000001</v>
      </c>
      <c r="CB23">
        <v>4.1428000000000003</v>
      </c>
      <c r="CE23">
        <v>2.5652200000000001</v>
      </c>
      <c r="CF23">
        <v>4.9992700000000001</v>
      </c>
    </row>
    <row r="24" spans="3:84" x14ac:dyDescent="0.25">
      <c r="C24">
        <v>3.15124</v>
      </c>
      <c r="D24">
        <v>6.5861900000000002</v>
      </c>
      <c r="G24">
        <v>1.2626900000000001</v>
      </c>
      <c r="H24">
        <v>4.40869</v>
      </c>
      <c r="K24">
        <v>1.27843</v>
      </c>
      <c r="L24">
        <v>4.0297200000000002</v>
      </c>
      <c r="O24">
        <v>1.38036</v>
      </c>
      <c r="P24">
        <v>4.2343700000000002</v>
      </c>
      <c r="S24">
        <v>3.13551</v>
      </c>
      <c r="T24">
        <v>7.7164700000000002</v>
      </c>
      <c r="W24">
        <v>3.3319000000000001</v>
      </c>
      <c r="X24">
        <v>3.5485099999999998</v>
      </c>
      <c r="AA24">
        <v>1.3084899999999999</v>
      </c>
      <c r="AB24">
        <v>2.5739899999999998</v>
      </c>
      <c r="AE24">
        <v>1.76448</v>
      </c>
      <c r="AF24">
        <v>7.3140700000000001</v>
      </c>
      <c r="AI24">
        <v>3.35764</v>
      </c>
      <c r="AJ24">
        <v>2.60629</v>
      </c>
      <c r="AM24">
        <v>1.58474</v>
      </c>
      <c r="AN24">
        <v>4.6064600000000002</v>
      </c>
      <c r="AQ24">
        <v>1.61456</v>
      </c>
      <c r="AR24">
        <v>11.7811</v>
      </c>
      <c r="AU24">
        <v>1.4572099999999999</v>
      </c>
      <c r="AV24">
        <v>10.313499999999999</v>
      </c>
      <c r="AY24">
        <v>1.60416</v>
      </c>
      <c r="AZ24">
        <v>9.0919000000000008</v>
      </c>
      <c r="BC24">
        <v>2.99465</v>
      </c>
      <c r="BD24">
        <v>11.3872</v>
      </c>
      <c r="BG24">
        <v>1.8139400000000001</v>
      </c>
      <c r="BH24">
        <v>16.732299999999999</v>
      </c>
      <c r="BK24">
        <v>1.66116</v>
      </c>
      <c r="BL24">
        <v>37.825000000000003</v>
      </c>
      <c r="BO24">
        <v>1.7442500000000001</v>
      </c>
      <c r="BP24">
        <v>18.362400000000001</v>
      </c>
      <c r="BS24">
        <v>1.8139400000000001</v>
      </c>
      <c r="BT24">
        <v>16.729800000000001</v>
      </c>
      <c r="BW24">
        <v>1.66116</v>
      </c>
      <c r="BX24">
        <v>37.8264</v>
      </c>
      <c r="CA24">
        <v>1.26833</v>
      </c>
      <c r="CB24">
        <v>4.5261100000000001</v>
      </c>
      <c r="CE24">
        <v>2.4586700000000001</v>
      </c>
      <c r="CF24">
        <v>5.0797999999999996</v>
      </c>
    </row>
    <row r="25" spans="3:84" x14ac:dyDescent="0.25">
      <c r="C25">
        <v>3.2951899999999998</v>
      </c>
      <c r="D25">
        <v>2.9049499999999999</v>
      </c>
      <c r="G25">
        <v>1.29413</v>
      </c>
      <c r="H25">
        <v>4.6007699999999998</v>
      </c>
      <c r="K25">
        <v>1.30474</v>
      </c>
      <c r="L25">
        <v>4.1520200000000003</v>
      </c>
      <c r="O25">
        <v>1.5210699999999999</v>
      </c>
      <c r="P25">
        <v>4.7648599999999997</v>
      </c>
      <c r="S25">
        <v>2.9852300000000001</v>
      </c>
      <c r="T25">
        <v>7.6713899999999997</v>
      </c>
      <c r="W25">
        <v>3.1989800000000002</v>
      </c>
      <c r="X25">
        <v>7.6432500000000001</v>
      </c>
      <c r="AA25">
        <v>1.3908499999999999</v>
      </c>
      <c r="AB25">
        <v>3.0030100000000002</v>
      </c>
      <c r="AE25">
        <v>1.6945699999999999</v>
      </c>
      <c r="AF25">
        <v>7.2245900000000001</v>
      </c>
      <c r="AI25">
        <v>3.35765</v>
      </c>
      <c r="AJ25">
        <v>2.6072199999999999</v>
      </c>
      <c r="AM25">
        <v>1.52841</v>
      </c>
      <c r="AN25">
        <v>4.4194399999999998</v>
      </c>
      <c r="AQ25">
        <v>1.73858</v>
      </c>
      <c r="AR25">
        <v>11.487500000000001</v>
      </c>
      <c r="AU25">
        <v>1.4599599999999999</v>
      </c>
      <c r="AV25">
        <v>10.303900000000001</v>
      </c>
      <c r="AY25">
        <v>1.49051</v>
      </c>
      <c r="AZ25">
        <v>7.9601699999999997</v>
      </c>
      <c r="BC25">
        <v>2.97403</v>
      </c>
      <c r="BD25">
        <v>11.708</v>
      </c>
      <c r="BG25">
        <v>1.6969399999999999</v>
      </c>
      <c r="BH25">
        <v>17.2333</v>
      </c>
      <c r="BK25">
        <v>1.6294</v>
      </c>
      <c r="BL25">
        <v>38.565100000000001</v>
      </c>
      <c r="BO25">
        <v>1.6735500000000001</v>
      </c>
      <c r="BP25">
        <v>19.9819</v>
      </c>
      <c r="BS25">
        <v>1.6969399999999999</v>
      </c>
      <c r="BT25">
        <v>17.238</v>
      </c>
      <c r="BW25">
        <v>1.6294</v>
      </c>
      <c r="BX25">
        <v>38.566600000000001</v>
      </c>
      <c r="CA25">
        <v>1.29294</v>
      </c>
      <c r="CB25">
        <v>4.98515</v>
      </c>
      <c r="CE25">
        <v>2.3220900000000002</v>
      </c>
      <c r="CF25">
        <v>4.9947600000000003</v>
      </c>
    </row>
    <row r="26" spans="3:84" x14ac:dyDescent="0.25">
      <c r="C26">
        <v>3.3226300000000002</v>
      </c>
      <c r="D26">
        <v>2.2519499999999999</v>
      </c>
      <c r="G26">
        <v>1.4067499999999999</v>
      </c>
      <c r="H26">
        <v>5.4424299999999999</v>
      </c>
      <c r="K26">
        <v>1.44174</v>
      </c>
      <c r="L26">
        <v>4.7716900000000004</v>
      </c>
      <c r="O26">
        <v>1.53904</v>
      </c>
      <c r="P26">
        <v>4.91092</v>
      </c>
      <c r="S26">
        <v>2.9042300000000001</v>
      </c>
      <c r="T26">
        <v>7.5468500000000001</v>
      </c>
      <c r="W26">
        <v>3.19739</v>
      </c>
      <c r="X26">
        <v>7.6940900000000001</v>
      </c>
      <c r="AA26">
        <v>1.48936</v>
      </c>
      <c r="AB26">
        <v>3.24376</v>
      </c>
      <c r="AE26">
        <v>1.5575399999999999</v>
      </c>
      <c r="AF26">
        <v>6.7727899999999996</v>
      </c>
      <c r="AI26">
        <v>3.3548300000000002</v>
      </c>
      <c r="AJ26">
        <v>2.6871800000000001</v>
      </c>
      <c r="AM26">
        <v>1.5004</v>
      </c>
      <c r="AN26">
        <v>4.2990500000000003</v>
      </c>
      <c r="AQ26">
        <v>1.8436399999999999</v>
      </c>
      <c r="AR26">
        <v>10.597099999999999</v>
      </c>
      <c r="AU26">
        <v>1.61988</v>
      </c>
      <c r="AV26">
        <v>12.1205</v>
      </c>
      <c r="AY26">
        <v>1.4483600000000001</v>
      </c>
      <c r="AZ26">
        <v>8.0128699999999995</v>
      </c>
      <c r="BC26">
        <v>2.8634599999999999</v>
      </c>
      <c r="BD26">
        <v>13.5039</v>
      </c>
      <c r="BG26">
        <v>1.61527</v>
      </c>
      <c r="BH26">
        <v>18.422599999999999</v>
      </c>
      <c r="BK26">
        <v>1.5632999999999999</v>
      </c>
      <c r="BL26">
        <v>43.091299999999997</v>
      </c>
      <c r="BO26">
        <v>1.5846800000000001</v>
      </c>
      <c r="BP26">
        <v>22.030100000000001</v>
      </c>
      <c r="BS26">
        <v>1.61527</v>
      </c>
      <c r="BT26">
        <v>18.428000000000001</v>
      </c>
      <c r="BW26">
        <v>1.5632999999999999</v>
      </c>
      <c r="BX26">
        <v>43.092799999999997</v>
      </c>
      <c r="CA26">
        <v>1.4318200000000001</v>
      </c>
      <c r="CB26">
        <v>6.0021500000000003</v>
      </c>
      <c r="CE26">
        <v>2.2680899999999999</v>
      </c>
      <c r="CF26">
        <v>4.9292199999999999</v>
      </c>
    </row>
    <row r="27" spans="3:84" x14ac:dyDescent="0.25">
      <c r="C27">
        <v>3.32253</v>
      </c>
      <c r="D27">
        <v>2.2721100000000001</v>
      </c>
      <c r="G27">
        <v>1.4957400000000001</v>
      </c>
      <c r="H27">
        <v>5.5121000000000002</v>
      </c>
      <c r="K27">
        <v>1.49464</v>
      </c>
      <c r="L27">
        <v>4.9482200000000001</v>
      </c>
      <c r="O27">
        <v>1.5843400000000001</v>
      </c>
      <c r="P27">
        <v>5.0159500000000001</v>
      </c>
      <c r="S27">
        <v>2.8185699999999998</v>
      </c>
      <c r="T27">
        <v>7.3256800000000002</v>
      </c>
      <c r="W27">
        <v>3.19665</v>
      </c>
      <c r="X27">
        <v>7.7208399999999999</v>
      </c>
      <c r="AA27">
        <v>1.5478400000000001</v>
      </c>
      <c r="AB27">
        <v>3.4300199999999998</v>
      </c>
      <c r="AE27">
        <v>1.4684600000000001</v>
      </c>
      <c r="AF27">
        <v>6.8522699999999999</v>
      </c>
      <c r="AI27">
        <v>3.2216300000000002</v>
      </c>
      <c r="AJ27">
        <v>7.0605799999999999</v>
      </c>
      <c r="AM27">
        <v>1.3463000000000001</v>
      </c>
      <c r="AN27">
        <v>3.91805</v>
      </c>
      <c r="AQ27">
        <v>1.9565399999999999</v>
      </c>
      <c r="AR27">
        <v>10.431900000000001</v>
      </c>
      <c r="AU27">
        <v>1.7456100000000001</v>
      </c>
      <c r="AV27">
        <v>11.4076</v>
      </c>
      <c r="AY27">
        <v>1.41421</v>
      </c>
      <c r="AZ27">
        <v>8.0268599999999992</v>
      </c>
      <c r="BC27">
        <v>2.8229500000000001</v>
      </c>
      <c r="BD27">
        <v>14.056100000000001</v>
      </c>
      <c r="BG27">
        <v>1.51844</v>
      </c>
      <c r="BH27">
        <v>19.4741</v>
      </c>
      <c r="BK27">
        <v>1.5026999999999999</v>
      </c>
      <c r="BL27">
        <v>45.4251</v>
      </c>
      <c r="BO27">
        <v>1.53823</v>
      </c>
      <c r="BP27">
        <v>24.044899999999998</v>
      </c>
      <c r="BS27">
        <v>1.51844</v>
      </c>
      <c r="BT27">
        <v>19.479600000000001</v>
      </c>
      <c r="BW27">
        <v>1.5026999999999999</v>
      </c>
      <c r="BX27">
        <v>45.4268</v>
      </c>
      <c r="CA27">
        <v>1.4493499999999999</v>
      </c>
      <c r="CB27">
        <v>6.1592399999999996</v>
      </c>
      <c r="CE27">
        <v>2.0872799999999998</v>
      </c>
      <c r="CF27">
        <v>4.6236100000000002</v>
      </c>
    </row>
    <row r="28" spans="3:84" x14ac:dyDescent="0.25">
      <c r="C28">
        <v>3.3219400000000001</v>
      </c>
      <c r="D28">
        <v>2.8248199999999999</v>
      </c>
      <c r="G28">
        <v>1.58612</v>
      </c>
      <c r="H28">
        <v>5.5524399999999998</v>
      </c>
      <c r="K28">
        <v>1.59107</v>
      </c>
      <c r="L28">
        <v>5.31656</v>
      </c>
      <c r="O28">
        <v>1.7489600000000001</v>
      </c>
      <c r="P28">
        <v>5.37479</v>
      </c>
      <c r="S28">
        <v>2.6620699999999999</v>
      </c>
      <c r="T28">
        <v>6.9405000000000001</v>
      </c>
      <c r="W28">
        <v>3.0033799999999999</v>
      </c>
      <c r="X28">
        <v>7.9435700000000002</v>
      </c>
      <c r="AA28">
        <v>1.67842</v>
      </c>
      <c r="AB28">
        <v>3.8134000000000001</v>
      </c>
      <c r="AE28">
        <v>1.38731</v>
      </c>
      <c r="AF28">
        <v>6.4489599999999996</v>
      </c>
      <c r="AI28">
        <v>3.09497</v>
      </c>
      <c r="AJ28">
        <v>7.4136199999999999</v>
      </c>
      <c r="AM28">
        <v>1.31745</v>
      </c>
      <c r="AN28">
        <v>3.8007300000000002</v>
      </c>
      <c r="AQ28">
        <v>2.0792099999999998</v>
      </c>
      <c r="AR28">
        <v>10.2943</v>
      </c>
      <c r="AU28">
        <v>1.8424</v>
      </c>
      <c r="AV28">
        <v>11.7889</v>
      </c>
      <c r="AY28">
        <v>1.3370299999999999</v>
      </c>
      <c r="AZ28">
        <v>8.8380100000000006</v>
      </c>
      <c r="BC28">
        <v>2.66282</v>
      </c>
      <c r="BD28">
        <v>16.481400000000001</v>
      </c>
      <c r="BG28">
        <v>1.44903</v>
      </c>
      <c r="BH28">
        <v>20.524000000000001</v>
      </c>
      <c r="BK28">
        <v>1.4798</v>
      </c>
      <c r="BL28">
        <v>47.262799999999999</v>
      </c>
      <c r="BO28">
        <v>1.4441200000000001</v>
      </c>
      <c r="BP28">
        <v>26.778500000000001</v>
      </c>
      <c r="BS28">
        <v>1.44903</v>
      </c>
      <c r="BT28">
        <v>20.4937</v>
      </c>
      <c r="BW28">
        <v>1.4798</v>
      </c>
      <c r="BX28">
        <v>47.264299999999999</v>
      </c>
      <c r="CA28">
        <v>1.5256799999999999</v>
      </c>
      <c r="CB28">
        <v>6.6786599999999998</v>
      </c>
      <c r="CE28">
        <v>2.0347499999999998</v>
      </c>
      <c r="CF28">
        <v>4.4828700000000001</v>
      </c>
    </row>
    <row r="29" spans="3:84" x14ac:dyDescent="0.25">
      <c r="C29">
        <v>3.2151700000000001</v>
      </c>
      <c r="D29">
        <v>6.0129299999999999</v>
      </c>
      <c r="G29">
        <v>1.74993</v>
      </c>
      <c r="H29">
        <v>6.1139400000000004</v>
      </c>
      <c r="K29">
        <v>1.66073</v>
      </c>
      <c r="L29">
        <v>5.3587999999999996</v>
      </c>
      <c r="O29">
        <v>1.8622399999999999</v>
      </c>
      <c r="P29">
        <v>5.3276199999999996</v>
      </c>
      <c r="S29">
        <v>2.6418400000000002</v>
      </c>
      <c r="T29">
        <v>6.9459499999999998</v>
      </c>
      <c r="W29">
        <v>3.0009299999999999</v>
      </c>
      <c r="X29">
        <v>7.9473099999999999</v>
      </c>
      <c r="AA29">
        <v>1.72733</v>
      </c>
      <c r="AB29">
        <v>3.9355699999999998</v>
      </c>
      <c r="AE29">
        <v>1.34413</v>
      </c>
      <c r="AF29">
        <v>6.32735</v>
      </c>
      <c r="AI29">
        <v>3.0247799999999998</v>
      </c>
      <c r="AJ29">
        <v>7.4917299999999996</v>
      </c>
      <c r="AM29">
        <v>1.2440800000000001</v>
      </c>
      <c r="AN29">
        <v>3.6252399999999998</v>
      </c>
      <c r="AQ29">
        <v>2.2754099999999999</v>
      </c>
      <c r="AR29">
        <v>10.106400000000001</v>
      </c>
      <c r="AU29">
        <v>2.0482399999999998</v>
      </c>
      <c r="AV29">
        <v>11.374499999999999</v>
      </c>
      <c r="AY29">
        <v>1.2690399999999999</v>
      </c>
      <c r="AZ29">
        <v>8.4680900000000001</v>
      </c>
      <c r="BC29">
        <v>2.5511300000000001</v>
      </c>
      <c r="BD29">
        <v>17.847200000000001</v>
      </c>
      <c r="BG29">
        <v>1.40788</v>
      </c>
      <c r="BH29">
        <v>21.194500000000001</v>
      </c>
      <c r="BK29">
        <v>1.40496</v>
      </c>
      <c r="BL29">
        <v>48.505400000000002</v>
      </c>
      <c r="BO29">
        <v>1.3513299999999999</v>
      </c>
      <c r="BP29">
        <v>32.136299999999999</v>
      </c>
      <c r="BS29">
        <v>1.40788</v>
      </c>
      <c r="BT29">
        <v>21.197099999999999</v>
      </c>
      <c r="BW29">
        <v>1.40496</v>
      </c>
      <c r="BX29">
        <v>48.507100000000001</v>
      </c>
      <c r="CA29">
        <v>1.6116999999999999</v>
      </c>
      <c r="CB29">
        <v>6.9279400000000004</v>
      </c>
      <c r="CE29">
        <v>2.0235400000000001</v>
      </c>
      <c r="CF29">
        <v>4.4428099999999997</v>
      </c>
    </row>
    <row r="30" spans="3:84" x14ac:dyDescent="0.25">
      <c r="C30">
        <v>3.1809400000000001</v>
      </c>
      <c r="D30">
        <v>7.2472500000000002</v>
      </c>
      <c r="G30">
        <v>1.79728</v>
      </c>
      <c r="H30">
        <v>6.2751599999999996</v>
      </c>
      <c r="K30">
        <v>1.77075</v>
      </c>
      <c r="L30">
        <v>5.32559</v>
      </c>
      <c r="O30">
        <v>1.9936199999999999</v>
      </c>
      <c r="P30">
        <v>5.0414199999999996</v>
      </c>
      <c r="S30">
        <v>2.57857</v>
      </c>
      <c r="T30">
        <v>6.9436799999999996</v>
      </c>
      <c r="W30">
        <v>2.99762</v>
      </c>
      <c r="X30">
        <v>7.9456300000000004</v>
      </c>
      <c r="AA30">
        <v>1.76458</v>
      </c>
      <c r="AB30">
        <v>3.9761099999999998</v>
      </c>
      <c r="AE30">
        <v>1.2710900000000001</v>
      </c>
      <c r="AF30">
        <v>5.9158999999999997</v>
      </c>
      <c r="AI30">
        <v>2.8438599999999998</v>
      </c>
      <c r="AJ30">
        <v>7.2433100000000001</v>
      </c>
      <c r="AM30">
        <v>1.1977</v>
      </c>
      <c r="AN30">
        <v>3.0966399999999998</v>
      </c>
      <c r="AQ30">
        <v>2.3790100000000001</v>
      </c>
      <c r="AR30">
        <v>9.8787400000000005</v>
      </c>
      <c r="AU30">
        <v>2.0775999999999999</v>
      </c>
      <c r="AV30">
        <v>11.250500000000001</v>
      </c>
      <c r="AY30">
        <v>1.2103200000000001</v>
      </c>
      <c r="AZ30">
        <v>8.5390499999999996</v>
      </c>
      <c r="BC30">
        <v>2.46014</v>
      </c>
      <c r="BD30">
        <v>19.011299999999999</v>
      </c>
      <c r="BG30">
        <v>1.30372</v>
      </c>
      <c r="BH30">
        <v>23.966899999999999</v>
      </c>
      <c r="BK30">
        <v>1.3479300000000001</v>
      </c>
      <c r="BL30">
        <v>58.482300000000002</v>
      </c>
      <c r="BO30">
        <v>1.3271299999999999</v>
      </c>
      <c r="BP30">
        <v>33.102600000000002</v>
      </c>
      <c r="BS30">
        <v>1.30372</v>
      </c>
      <c r="BT30">
        <v>23.9758</v>
      </c>
      <c r="BW30">
        <v>1.3479300000000001</v>
      </c>
      <c r="BX30">
        <v>58.483699999999999</v>
      </c>
      <c r="CA30">
        <v>1.63368</v>
      </c>
      <c r="CB30">
        <v>6.9348200000000002</v>
      </c>
      <c r="CE30">
        <v>2.0053700000000001</v>
      </c>
      <c r="CF30">
        <v>4.4396899999999997</v>
      </c>
    </row>
    <row r="31" spans="3:84" x14ac:dyDescent="0.25">
      <c r="C31">
        <v>3.1179299999999999</v>
      </c>
      <c r="D31">
        <v>7.17807</v>
      </c>
      <c r="G31">
        <v>2.0258099999999999</v>
      </c>
      <c r="H31">
        <v>6.0961699999999999</v>
      </c>
      <c r="K31">
        <v>2.0467</v>
      </c>
      <c r="L31">
        <v>5.3656499999999996</v>
      </c>
      <c r="O31">
        <v>2.07274</v>
      </c>
      <c r="P31">
        <v>5.0456700000000003</v>
      </c>
      <c r="S31">
        <v>2.4589099999999999</v>
      </c>
      <c r="T31">
        <v>7.0071899999999996</v>
      </c>
      <c r="W31">
        <v>2.8316300000000001</v>
      </c>
      <c r="X31">
        <v>7.8709699999999998</v>
      </c>
      <c r="AA31">
        <v>1.9635899999999999</v>
      </c>
      <c r="AB31">
        <v>4.2180600000000004</v>
      </c>
      <c r="AE31">
        <v>1.22618</v>
      </c>
      <c r="AF31">
        <v>5.1284299999999998</v>
      </c>
      <c r="AI31">
        <v>2.82734</v>
      </c>
      <c r="AJ31">
        <v>7.1978799999999996</v>
      </c>
      <c r="AM31">
        <v>1.15157</v>
      </c>
      <c r="AN31">
        <v>2.4157299999999999</v>
      </c>
      <c r="AQ31">
        <v>2.6484299999999998</v>
      </c>
      <c r="AR31">
        <v>8.8899000000000008</v>
      </c>
      <c r="AU31">
        <v>2.3317700000000001</v>
      </c>
      <c r="AV31">
        <v>10.4611</v>
      </c>
      <c r="AY31">
        <v>1.1550199999999999</v>
      </c>
      <c r="AZ31">
        <v>7.41662</v>
      </c>
      <c r="BC31">
        <v>2.2582599999999999</v>
      </c>
      <c r="BD31">
        <v>21.558700000000002</v>
      </c>
      <c r="BG31">
        <v>1.2599199999999999</v>
      </c>
      <c r="BH31">
        <v>25.7652</v>
      </c>
      <c r="BK31">
        <v>1.2920700000000001</v>
      </c>
      <c r="BL31">
        <v>62.304600000000001</v>
      </c>
      <c r="BO31">
        <v>1.2366600000000001</v>
      </c>
      <c r="BP31">
        <v>36.5837</v>
      </c>
      <c r="BS31">
        <v>1.2599199999999999</v>
      </c>
      <c r="BT31">
        <v>25.768999999999998</v>
      </c>
      <c r="BW31">
        <v>1.2920700000000001</v>
      </c>
      <c r="BX31">
        <v>62.306199999999997</v>
      </c>
      <c r="CA31">
        <v>1.8120000000000001</v>
      </c>
      <c r="CB31">
        <v>6.4757999999999996</v>
      </c>
      <c r="CE31">
        <v>1.7504900000000001</v>
      </c>
      <c r="CF31">
        <v>3.7435900000000002</v>
      </c>
    </row>
    <row r="32" spans="3:84" x14ac:dyDescent="0.25">
      <c r="C32">
        <v>3.0371000000000001</v>
      </c>
      <c r="D32">
        <v>7.1280299999999999</v>
      </c>
      <c r="G32">
        <v>2.0651999999999999</v>
      </c>
      <c r="H32">
        <v>6.0628700000000002</v>
      </c>
      <c r="K32">
        <v>2.06928</v>
      </c>
      <c r="L32">
        <v>5.3547799999999999</v>
      </c>
      <c r="O32">
        <v>2.3202099999999999</v>
      </c>
      <c r="P32">
        <v>5.2343000000000002</v>
      </c>
      <c r="S32">
        <v>2.4341900000000001</v>
      </c>
      <c r="T32">
        <v>6.9807300000000003</v>
      </c>
      <c r="W32">
        <v>2.69957</v>
      </c>
      <c r="X32">
        <v>7.7505300000000004</v>
      </c>
      <c r="AA32">
        <v>2.07931</v>
      </c>
      <c r="AB32">
        <v>4.2318699999999998</v>
      </c>
      <c r="AE32">
        <v>1.15829</v>
      </c>
      <c r="AF32">
        <v>4.2826000000000004</v>
      </c>
      <c r="AI32">
        <v>2.6275499999999998</v>
      </c>
      <c r="AJ32">
        <v>6.7166199999999998</v>
      </c>
      <c r="AM32">
        <v>1.08575</v>
      </c>
      <c r="AN32">
        <v>2.3975300000000002</v>
      </c>
      <c r="AQ32">
        <v>2.67902</v>
      </c>
      <c r="AR32">
        <v>8.8173499999999994</v>
      </c>
      <c r="AU32">
        <v>2.3483800000000001</v>
      </c>
      <c r="AV32">
        <v>10.425599999999999</v>
      </c>
      <c r="AY32">
        <v>1.1115699999999999</v>
      </c>
      <c r="AZ32">
        <v>7.5252999999999997</v>
      </c>
      <c r="BC32">
        <v>2.2454900000000002</v>
      </c>
      <c r="BD32">
        <v>21.703600000000002</v>
      </c>
      <c r="BG32">
        <v>1.18408</v>
      </c>
      <c r="BH32">
        <v>29.229299999999999</v>
      </c>
      <c r="BK32">
        <v>1.21427</v>
      </c>
      <c r="BL32">
        <v>83.120199999999997</v>
      </c>
      <c r="BO32">
        <v>1.1882200000000001</v>
      </c>
      <c r="BP32">
        <v>39.387</v>
      </c>
      <c r="BS32">
        <v>1.18408</v>
      </c>
      <c r="BT32">
        <v>29.219100000000001</v>
      </c>
      <c r="BW32">
        <v>1.21427</v>
      </c>
      <c r="BX32">
        <v>83.122600000000006</v>
      </c>
      <c r="CA32">
        <v>1.8952199999999999</v>
      </c>
      <c r="CB32">
        <v>6.5480099999999997</v>
      </c>
      <c r="CE32">
        <v>1.645</v>
      </c>
      <c r="CF32">
        <v>3.84002</v>
      </c>
    </row>
    <row r="33" spans="3:84" x14ac:dyDescent="0.25">
      <c r="C33">
        <v>3.00515</v>
      </c>
      <c r="D33">
        <v>7.0668899999999999</v>
      </c>
      <c r="G33">
        <v>2.0756000000000001</v>
      </c>
      <c r="H33">
        <v>6.0564400000000003</v>
      </c>
      <c r="K33">
        <v>2.0929199999999999</v>
      </c>
      <c r="L33">
        <v>5.39811</v>
      </c>
      <c r="O33">
        <v>2.36382</v>
      </c>
      <c r="P33">
        <v>5.3098900000000002</v>
      </c>
      <c r="S33">
        <v>2.2214299999999998</v>
      </c>
      <c r="T33">
        <v>6.5335900000000002</v>
      </c>
      <c r="W33">
        <v>2.68397</v>
      </c>
      <c r="X33">
        <v>7.7286099999999998</v>
      </c>
      <c r="AA33">
        <v>2.2457099999999999</v>
      </c>
      <c r="AB33">
        <v>4.5374800000000004</v>
      </c>
      <c r="AE33">
        <v>1.1106799999999999</v>
      </c>
      <c r="AF33">
        <v>3.1328999999999998</v>
      </c>
      <c r="AI33">
        <v>2.60886</v>
      </c>
      <c r="AJ33">
        <v>6.6649000000000003</v>
      </c>
      <c r="AM33">
        <v>1.04253</v>
      </c>
      <c r="AN33">
        <v>2.30009</v>
      </c>
      <c r="AQ33">
        <v>2.8503400000000001</v>
      </c>
      <c r="AR33">
        <v>8.4880600000000008</v>
      </c>
      <c r="AU33">
        <v>2.3789600000000002</v>
      </c>
      <c r="AV33">
        <v>10.390700000000001</v>
      </c>
      <c r="AY33">
        <v>1.0499099999999999</v>
      </c>
      <c r="AZ33">
        <v>8.1872299999999996</v>
      </c>
      <c r="BC33">
        <v>2.2091500000000002</v>
      </c>
      <c r="BD33">
        <v>22.234400000000001</v>
      </c>
      <c r="BG33">
        <v>1.1492199999999999</v>
      </c>
      <c r="BH33">
        <v>26.5151</v>
      </c>
      <c r="BK33">
        <v>1.1863300000000001</v>
      </c>
      <c r="BL33">
        <v>83.3596</v>
      </c>
      <c r="BO33">
        <v>1.13574</v>
      </c>
      <c r="BP33">
        <v>32.616</v>
      </c>
      <c r="BS33">
        <v>1.1492199999999999</v>
      </c>
      <c r="BT33">
        <v>26.5062</v>
      </c>
      <c r="BW33">
        <v>1.1863300000000001</v>
      </c>
      <c r="BX33">
        <v>83.362399999999994</v>
      </c>
      <c r="CA33">
        <v>2.0420199999999999</v>
      </c>
      <c r="CB33">
        <v>6.5059699999999996</v>
      </c>
      <c r="CE33">
        <v>1.5586599999999999</v>
      </c>
      <c r="CF33">
        <v>3.8289599999999999</v>
      </c>
    </row>
    <row r="34" spans="3:84" x14ac:dyDescent="0.25">
      <c r="C34">
        <v>2.8728400000000001</v>
      </c>
      <c r="D34">
        <v>7.1409099999999999</v>
      </c>
      <c r="G34">
        <v>2.33561</v>
      </c>
      <c r="H34">
        <v>5.8042800000000003</v>
      </c>
      <c r="K34">
        <v>2.3428499999999999</v>
      </c>
      <c r="L34">
        <v>5.7742899999999997</v>
      </c>
      <c r="O34">
        <v>2.40734</v>
      </c>
      <c r="P34">
        <v>5.3876499999999998</v>
      </c>
      <c r="S34">
        <v>2.2133699999999998</v>
      </c>
      <c r="T34">
        <v>6.5080099999999996</v>
      </c>
      <c r="W34">
        <v>2.5412699999999999</v>
      </c>
      <c r="X34">
        <v>7.2603099999999996</v>
      </c>
      <c r="AA34">
        <v>2.4072200000000001</v>
      </c>
      <c r="AB34">
        <v>4.9071499999999997</v>
      </c>
      <c r="AE34">
        <v>1.0360100000000001</v>
      </c>
      <c r="AF34">
        <v>1.39943</v>
      </c>
      <c r="AI34">
        <v>2.4065400000000001</v>
      </c>
      <c r="AJ34">
        <v>6.7744299999999997</v>
      </c>
      <c r="AM34">
        <v>1.1097900000000001</v>
      </c>
      <c r="AN34">
        <v>3.8664299999999998</v>
      </c>
      <c r="AQ34">
        <v>2.8706299999999998</v>
      </c>
      <c r="AR34">
        <v>8.4172399999999996</v>
      </c>
      <c r="AU34">
        <v>2.5493000000000001</v>
      </c>
      <c r="AV34">
        <v>10.1183</v>
      </c>
      <c r="AY34">
        <v>1.1412500000000001</v>
      </c>
      <c r="AZ34">
        <v>12.8591</v>
      </c>
      <c r="BC34">
        <v>2.0091899999999998</v>
      </c>
      <c r="BD34">
        <v>24.532900000000001</v>
      </c>
      <c r="BG34">
        <v>1.05324</v>
      </c>
      <c r="BH34">
        <v>17.857600000000001</v>
      </c>
      <c r="BK34">
        <v>1.1354900000000001</v>
      </c>
      <c r="BL34">
        <v>70.995000000000005</v>
      </c>
      <c r="BO34">
        <v>1.05528</v>
      </c>
      <c r="BP34">
        <v>18.9161</v>
      </c>
      <c r="BS34">
        <v>1.05324</v>
      </c>
      <c r="BT34">
        <v>17.8538</v>
      </c>
      <c r="BW34">
        <v>1.1354900000000001</v>
      </c>
      <c r="BX34">
        <v>70.997299999999996</v>
      </c>
      <c r="CA34">
        <v>2.2020400000000002</v>
      </c>
      <c r="CB34">
        <v>6.5045700000000002</v>
      </c>
      <c r="CE34">
        <v>1.4720800000000001</v>
      </c>
      <c r="CF34">
        <v>3.7744200000000001</v>
      </c>
    </row>
    <row r="35" spans="3:84" x14ac:dyDescent="0.25">
      <c r="C35">
        <v>2.7733300000000001</v>
      </c>
      <c r="D35">
        <v>7.0430000000000001</v>
      </c>
      <c r="G35">
        <v>2.4020199999999998</v>
      </c>
      <c r="H35">
        <v>5.6679700000000004</v>
      </c>
      <c r="K35">
        <v>2.42658</v>
      </c>
      <c r="L35">
        <v>5.8158300000000001</v>
      </c>
      <c r="O35">
        <v>2.6292499999999999</v>
      </c>
      <c r="P35">
        <v>5.6208799999999997</v>
      </c>
      <c r="S35">
        <v>1.97594</v>
      </c>
      <c r="T35">
        <v>5.7341699999999998</v>
      </c>
      <c r="W35">
        <v>2.4630200000000002</v>
      </c>
      <c r="X35">
        <v>6.9674100000000001</v>
      </c>
      <c r="AA35">
        <v>2.6448</v>
      </c>
      <c r="AB35">
        <v>5.3621400000000001</v>
      </c>
      <c r="AE35">
        <v>1.08931</v>
      </c>
      <c r="AF35">
        <v>1.4521299999999999</v>
      </c>
      <c r="AI35">
        <v>2.3929</v>
      </c>
      <c r="AJ35">
        <v>6.7431400000000004</v>
      </c>
      <c r="AM35">
        <v>1.16744</v>
      </c>
      <c r="AN35">
        <v>5.2358099999999999</v>
      </c>
      <c r="AQ35">
        <v>2.9446599999999998</v>
      </c>
      <c r="AR35">
        <v>8.3092900000000007</v>
      </c>
      <c r="AU35">
        <v>2.6545200000000002</v>
      </c>
      <c r="AV35">
        <v>10.2149</v>
      </c>
      <c r="AY35">
        <v>1.1785000000000001</v>
      </c>
      <c r="AZ35">
        <v>14.788399999999999</v>
      </c>
      <c r="BC35">
        <v>1.9478899999999999</v>
      </c>
      <c r="BD35">
        <v>25.121200000000002</v>
      </c>
      <c r="BG35">
        <v>1.1551199999999999</v>
      </c>
      <c r="BH35">
        <v>11.998100000000001</v>
      </c>
      <c r="BK35">
        <v>1.0544199999999999</v>
      </c>
      <c r="BL35">
        <v>41.600999999999999</v>
      </c>
      <c r="BO35">
        <v>1.0921099999999999</v>
      </c>
      <c r="BP35">
        <v>15.4994</v>
      </c>
      <c r="BS35">
        <v>1.1551199999999999</v>
      </c>
      <c r="BT35">
        <v>12.0002</v>
      </c>
      <c r="BW35">
        <v>1.0544199999999999</v>
      </c>
      <c r="BX35">
        <v>41.603099999999998</v>
      </c>
      <c r="CA35">
        <v>2.3376899999999998</v>
      </c>
      <c r="CB35">
        <v>6.7085900000000001</v>
      </c>
      <c r="CE35">
        <v>1.3995</v>
      </c>
      <c r="CF35">
        <v>3.8807299999999998</v>
      </c>
    </row>
    <row r="36" spans="3:84" x14ac:dyDescent="0.25">
      <c r="C36">
        <v>2.63653</v>
      </c>
      <c r="D36">
        <v>6.9403899999999998</v>
      </c>
      <c r="G36">
        <v>2.5091999999999999</v>
      </c>
      <c r="H36">
        <v>5.6302300000000001</v>
      </c>
      <c r="K36">
        <v>2.5145400000000002</v>
      </c>
      <c r="L36">
        <v>5.6937100000000003</v>
      </c>
      <c r="O36">
        <v>2.6669999999999998</v>
      </c>
      <c r="P36">
        <v>5.6829599999999996</v>
      </c>
      <c r="S36">
        <v>1.9686600000000001</v>
      </c>
      <c r="T36">
        <v>5.7110599999999998</v>
      </c>
      <c r="W36">
        <v>2.2475100000000001</v>
      </c>
      <c r="X36">
        <v>6.31792</v>
      </c>
      <c r="AA36">
        <v>2.6770399999999999</v>
      </c>
      <c r="AB36">
        <v>5.4133699999999996</v>
      </c>
      <c r="AE36">
        <v>1.14751</v>
      </c>
      <c r="AF36">
        <v>1.2660800000000001</v>
      </c>
      <c r="AI36">
        <v>2.2191200000000002</v>
      </c>
      <c r="AJ36">
        <v>6.8183100000000003</v>
      </c>
      <c r="AM36">
        <v>1.2474499999999999</v>
      </c>
      <c r="AN36">
        <v>6.39499</v>
      </c>
      <c r="AQ36">
        <v>3.0035400000000001</v>
      </c>
      <c r="AR36">
        <v>8.3287999999999993</v>
      </c>
      <c r="AU36">
        <v>2.67747</v>
      </c>
      <c r="AV36">
        <v>10.1952</v>
      </c>
      <c r="AY36">
        <v>1.24733</v>
      </c>
      <c r="AZ36">
        <v>14.3065</v>
      </c>
      <c r="BC36">
        <v>1.8055600000000001</v>
      </c>
      <c r="BD36">
        <v>27.843599999999999</v>
      </c>
      <c r="BG36">
        <v>1.1555599999999999</v>
      </c>
      <c r="BH36">
        <v>11.970700000000001</v>
      </c>
      <c r="BK36">
        <v>1.0963000000000001</v>
      </c>
      <c r="BL36">
        <v>32.170400000000001</v>
      </c>
      <c r="BO36">
        <v>1.1547000000000001</v>
      </c>
      <c r="BP36">
        <v>2.5270800000000002</v>
      </c>
      <c r="BS36">
        <v>1.1555599999999999</v>
      </c>
      <c r="BT36">
        <v>11.9727</v>
      </c>
      <c r="BW36">
        <v>1.0963000000000001</v>
      </c>
      <c r="BX36">
        <v>32.170999999999999</v>
      </c>
      <c r="CA36">
        <v>2.5499800000000001</v>
      </c>
      <c r="CB36">
        <v>6.9820200000000003</v>
      </c>
      <c r="CE36">
        <v>1.34578</v>
      </c>
      <c r="CF36">
        <v>3.50068</v>
      </c>
    </row>
    <row r="37" spans="3:84" x14ac:dyDescent="0.25">
      <c r="C37">
        <v>2.56555</v>
      </c>
      <c r="D37">
        <v>6.7628399999999997</v>
      </c>
      <c r="G37">
        <v>2.6109300000000002</v>
      </c>
      <c r="H37">
        <v>5.54284</v>
      </c>
      <c r="K37">
        <v>2.6356799999999998</v>
      </c>
      <c r="L37">
        <v>5.80809</v>
      </c>
      <c r="O37">
        <v>2.8471799999999998</v>
      </c>
      <c r="P37">
        <v>5.7511099999999997</v>
      </c>
      <c r="S37">
        <v>1.9460999999999999</v>
      </c>
      <c r="T37">
        <v>5.6697899999999999</v>
      </c>
      <c r="W37">
        <v>2.2135699999999998</v>
      </c>
      <c r="X37">
        <v>6.2562100000000003</v>
      </c>
      <c r="AA37">
        <v>2.7075300000000002</v>
      </c>
      <c r="AB37">
        <v>5.4901799999999996</v>
      </c>
      <c r="AE37">
        <v>1.19899</v>
      </c>
      <c r="AF37">
        <v>1.6249100000000001</v>
      </c>
      <c r="AI37">
        <v>2.19509</v>
      </c>
      <c r="AJ37">
        <v>6.8295199999999996</v>
      </c>
      <c r="AM37">
        <v>1.27938</v>
      </c>
      <c r="AN37">
        <v>6.6576899999999997</v>
      </c>
      <c r="AQ37">
        <v>3.0977600000000001</v>
      </c>
      <c r="AR37">
        <v>8.5127199999999998</v>
      </c>
      <c r="AU37">
        <v>2.8493400000000002</v>
      </c>
      <c r="AV37">
        <v>9.7305600000000005</v>
      </c>
      <c r="AY37">
        <v>1.2799</v>
      </c>
      <c r="AZ37">
        <v>14.0863</v>
      </c>
      <c r="BC37">
        <v>1.7321</v>
      </c>
      <c r="BD37">
        <v>29.104700000000001</v>
      </c>
      <c r="BG37">
        <v>1.15842</v>
      </c>
      <c r="BH37">
        <v>12.0373</v>
      </c>
      <c r="BK37">
        <v>1.1553</v>
      </c>
      <c r="BL37">
        <v>1.12808</v>
      </c>
      <c r="BO37">
        <v>1.1651400000000001</v>
      </c>
      <c r="BP37">
        <v>2.5469599999999999</v>
      </c>
      <c r="BS37">
        <v>1.15842</v>
      </c>
      <c r="BT37">
        <v>12.041399999999999</v>
      </c>
      <c r="BW37">
        <v>1.1553</v>
      </c>
      <c r="BX37">
        <v>1.12862</v>
      </c>
      <c r="CA37">
        <v>2.6358299999999999</v>
      </c>
      <c r="CB37">
        <v>7.0730199999999996</v>
      </c>
      <c r="CE37">
        <v>1.25562</v>
      </c>
      <c r="CF37">
        <v>3.5384500000000001</v>
      </c>
    </row>
    <row r="38" spans="3:84" x14ac:dyDescent="0.25">
      <c r="C38">
        <v>2.3784200000000002</v>
      </c>
      <c r="D38">
        <v>5.7710299999999997</v>
      </c>
      <c r="G38">
        <v>2.6562399999999999</v>
      </c>
      <c r="H38">
        <v>5.6021400000000003</v>
      </c>
      <c r="K38">
        <v>2.6620300000000001</v>
      </c>
      <c r="L38">
        <v>5.8483900000000002</v>
      </c>
      <c r="O38">
        <v>2.8643299999999998</v>
      </c>
      <c r="P38">
        <v>5.7323000000000004</v>
      </c>
      <c r="S38">
        <v>1.75688</v>
      </c>
      <c r="T38">
        <v>5.2912800000000004</v>
      </c>
      <c r="W38">
        <v>1.9769399999999999</v>
      </c>
      <c r="X38">
        <v>5.8891499999999999</v>
      </c>
      <c r="AA38">
        <v>2.8360500000000002</v>
      </c>
      <c r="AB38">
        <v>5.60832</v>
      </c>
      <c r="AE38">
        <v>1.2765299999999999</v>
      </c>
      <c r="AF38">
        <v>2.2559200000000001</v>
      </c>
      <c r="AI38">
        <v>2.1839900000000001</v>
      </c>
      <c r="AJ38">
        <v>6.8211899999999996</v>
      </c>
      <c r="AM38">
        <v>1.3768499999999999</v>
      </c>
      <c r="AN38">
        <v>6.5061400000000003</v>
      </c>
      <c r="AQ38">
        <v>3.17334</v>
      </c>
      <c r="AR38">
        <v>8.7424999999999997</v>
      </c>
      <c r="AU38">
        <v>2.89107</v>
      </c>
      <c r="AV38">
        <v>9.7034500000000001</v>
      </c>
      <c r="AY38">
        <v>1.3339000000000001</v>
      </c>
      <c r="AZ38">
        <v>15.3345</v>
      </c>
      <c r="BC38">
        <v>1.6219399999999999</v>
      </c>
      <c r="BD38">
        <v>31.256699999999999</v>
      </c>
      <c r="BG38">
        <v>1.26633</v>
      </c>
      <c r="BH38">
        <v>13.879799999999999</v>
      </c>
      <c r="BK38">
        <v>1.18445</v>
      </c>
      <c r="BL38">
        <v>1.90019</v>
      </c>
      <c r="BO38">
        <v>1.2284999999999999</v>
      </c>
      <c r="BP38">
        <v>2.2064400000000002</v>
      </c>
      <c r="BS38">
        <v>1.26633</v>
      </c>
      <c r="BT38">
        <v>13.9511</v>
      </c>
      <c r="BW38">
        <v>1.18445</v>
      </c>
      <c r="BX38">
        <v>1.90082</v>
      </c>
      <c r="CA38">
        <v>2.7674300000000001</v>
      </c>
      <c r="CB38">
        <v>7.1223200000000002</v>
      </c>
      <c r="CE38">
        <v>1.2399</v>
      </c>
      <c r="CF38">
        <v>3.46651</v>
      </c>
    </row>
    <row r="39" spans="3:84" x14ac:dyDescent="0.25">
      <c r="C39">
        <v>2.32321</v>
      </c>
      <c r="D39">
        <v>5.5863800000000001</v>
      </c>
      <c r="G39">
        <v>2.7432699999999999</v>
      </c>
      <c r="H39">
        <v>5.4449399999999999</v>
      </c>
      <c r="K39">
        <v>2.8117399999999999</v>
      </c>
      <c r="L39">
        <v>5.8833099999999998</v>
      </c>
      <c r="O39">
        <v>2.9267099999999999</v>
      </c>
      <c r="P39">
        <v>5.8242200000000004</v>
      </c>
      <c r="S39">
        <v>1.69346</v>
      </c>
      <c r="T39">
        <v>5.3323099999999997</v>
      </c>
      <c r="W39">
        <v>1.9755799999999999</v>
      </c>
      <c r="X39">
        <v>5.8884400000000001</v>
      </c>
      <c r="AA39">
        <v>2.9327899999999998</v>
      </c>
      <c r="AB39">
        <v>5.7665499999999996</v>
      </c>
      <c r="AE39">
        <v>1.35927</v>
      </c>
      <c r="AF39">
        <v>2.64988</v>
      </c>
      <c r="AI39">
        <v>1.99274</v>
      </c>
      <c r="AJ39">
        <v>6.6988099999999999</v>
      </c>
      <c r="AM39">
        <v>1.4168000000000001</v>
      </c>
      <c r="AN39">
        <v>6.5888400000000003</v>
      </c>
      <c r="AQ39">
        <v>3.1874099999999999</v>
      </c>
      <c r="AR39">
        <v>8.7548899999999996</v>
      </c>
      <c r="AU39">
        <v>2.9913599999999998</v>
      </c>
      <c r="AV39">
        <v>9.6568699999999996</v>
      </c>
      <c r="AY39">
        <v>1.3932599999999999</v>
      </c>
      <c r="AZ39">
        <v>14.982799999999999</v>
      </c>
      <c r="BC39">
        <v>1.5512600000000001</v>
      </c>
      <c r="BD39">
        <v>32.639899999999997</v>
      </c>
      <c r="BG39">
        <v>1.28623</v>
      </c>
      <c r="BH39">
        <v>13.8803</v>
      </c>
      <c r="BK39">
        <v>1.2871600000000001</v>
      </c>
      <c r="BL39">
        <v>8.0375099999999993</v>
      </c>
      <c r="BO39">
        <v>1.2862100000000001</v>
      </c>
      <c r="BP39">
        <v>1.6727000000000001</v>
      </c>
      <c r="BS39">
        <v>1.28623</v>
      </c>
      <c r="BT39">
        <v>13.9604</v>
      </c>
      <c r="BW39">
        <v>1.2871600000000001</v>
      </c>
      <c r="BX39">
        <v>8.0383099999999992</v>
      </c>
      <c r="CA39">
        <v>2.8494899999999999</v>
      </c>
      <c r="CB39">
        <v>7.2494399999999999</v>
      </c>
      <c r="CE39">
        <v>1.1487499999999999</v>
      </c>
      <c r="CF39">
        <v>1.7581500000000001</v>
      </c>
    </row>
    <row r="40" spans="3:84" x14ac:dyDescent="0.25">
      <c r="C40">
        <v>2.2142900000000001</v>
      </c>
      <c r="D40">
        <v>5.5395399999999997</v>
      </c>
      <c r="G40">
        <v>2.7919999999999998</v>
      </c>
      <c r="H40">
        <v>5.4851299999999998</v>
      </c>
      <c r="K40">
        <v>2.8753099999999998</v>
      </c>
      <c r="L40">
        <v>5.9447400000000004</v>
      </c>
      <c r="O40">
        <v>3.0140600000000002</v>
      </c>
      <c r="P40">
        <v>5.9773100000000001</v>
      </c>
      <c r="S40">
        <v>1.5597799999999999</v>
      </c>
      <c r="T40">
        <v>5.1286199999999997</v>
      </c>
      <c r="W40">
        <v>1.92909</v>
      </c>
      <c r="X40">
        <v>5.7155899999999997</v>
      </c>
      <c r="AA40">
        <v>2.9904600000000001</v>
      </c>
      <c r="AB40">
        <v>5.8898799999999998</v>
      </c>
      <c r="AE40">
        <v>1.4440500000000001</v>
      </c>
      <c r="AF40">
        <v>3.2721800000000001</v>
      </c>
      <c r="AI40">
        <v>1.9500900000000001</v>
      </c>
      <c r="AJ40">
        <v>6.6120000000000001</v>
      </c>
      <c r="AM40">
        <v>1.50221</v>
      </c>
      <c r="AN40">
        <v>7.0826799999999999</v>
      </c>
      <c r="AQ40">
        <v>3.2238699999999998</v>
      </c>
      <c r="AR40">
        <v>7.74193</v>
      </c>
      <c r="AU40">
        <v>2.9919899999999999</v>
      </c>
      <c r="AV40">
        <v>9.6567399999999992</v>
      </c>
      <c r="AY40">
        <v>1.4939899999999999</v>
      </c>
      <c r="AZ40">
        <v>14.7262</v>
      </c>
      <c r="BC40">
        <v>1.4675199999999999</v>
      </c>
      <c r="BD40">
        <v>36.1601</v>
      </c>
      <c r="BG40">
        <v>1.3875900000000001</v>
      </c>
      <c r="BH40">
        <v>12.919499999999999</v>
      </c>
      <c r="BK40">
        <v>1.3874599999999999</v>
      </c>
      <c r="BL40">
        <v>8.9540699999999998</v>
      </c>
      <c r="BO40">
        <v>1.2986599999999999</v>
      </c>
      <c r="BP40">
        <v>1.6772499999999999</v>
      </c>
      <c r="BS40">
        <v>1.3875900000000001</v>
      </c>
      <c r="BT40">
        <v>12.994400000000001</v>
      </c>
      <c r="BW40">
        <v>1.3874599999999999</v>
      </c>
      <c r="BX40">
        <v>8.9547699999999999</v>
      </c>
      <c r="CA40">
        <v>2.92536</v>
      </c>
      <c r="CB40">
        <v>7.3337700000000003</v>
      </c>
      <c r="CE40">
        <v>1.14699</v>
      </c>
      <c r="CF40">
        <v>2.0376300000000001</v>
      </c>
    </row>
    <row r="41" spans="3:84" x14ac:dyDescent="0.25">
      <c r="C41">
        <v>2.1404800000000002</v>
      </c>
      <c r="D41">
        <v>5.4761499999999996</v>
      </c>
      <c r="G41">
        <v>2.9308700000000001</v>
      </c>
      <c r="H41">
        <v>5.5357599999999998</v>
      </c>
      <c r="K41">
        <v>2.9513600000000002</v>
      </c>
      <c r="L41">
        <v>5.9657</v>
      </c>
      <c r="O41">
        <v>3.1924000000000001</v>
      </c>
      <c r="P41">
        <v>6.6176899999999996</v>
      </c>
      <c r="S41">
        <v>1.45932</v>
      </c>
      <c r="T41">
        <v>4.6141800000000002</v>
      </c>
      <c r="W41">
        <v>1.7714700000000001</v>
      </c>
      <c r="X41">
        <v>5.1399800000000004</v>
      </c>
      <c r="AA41">
        <v>3.15448</v>
      </c>
      <c r="AB41">
        <v>6.4279500000000001</v>
      </c>
      <c r="AE41">
        <v>1.5579499999999999</v>
      </c>
      <c r="AF41">
        <v>3.5764</v>
      </c>
      <c r="AI41">
        <v>1.78976</v>
      </c>
      <c r="AJ41">
        <v>6.5097800000000001</v>
      </c>
      <c r="AM41">
        <v>1.5989</v>
      </c>
      <c r="AN41">
        <v>7.5047899999999998</v>
      </c>
      <c r="AQ41">
        <v>3.3551299999999999</v>
      </c>
      <c r="AR41">
        <v>3.9305400000000001</v>
      </c>
      <c r="AU41">
        <v>3.0076700000000001</v>
      </c>
      <c r="AV41">
        <v>9.68553</v>
      </c>
      <c r="AY41">
        <v>1.5456000000000001</v>
      </c>
      <c r="AZ41">
        <v>16.450500000000002</v>
      </c>
      <c r="BC41">
        <v>1.3991100000000001</v>
      </c>
      <c r="BD41">
        <v>39.5655</v>
      </c>
      <c r="BG41">
        <v>1.47987</v>
      </c>
      <c r="BH41">
        <v>12.6691</v>
      </c>
      <c r="BK41">
        <v>1.4380299999999999</v>
      </c>
      <c r="BL41">
        <v>9.4245599999999996</v>
      </c>
      <c r="BO41">
        <v>1.4649300000000001</v>
      </c>
      <c r="BP41">
        <v>2.1810399999999999</v>
      </c>
      <c r="BS41">
        <v>1.47987</v>
      </c>
      <c r="BT41">
        <v>12.6934</v>
      </c>
      <c r="BW41">
        <v>1.4380299999999999</v>
      </c>
      <c r="BX41">
        <v>9.4252500000000001</v>
      </c>
      <c r="CA41">
        <v>3.07707</v>
      </c>
      <c r="CB41">
        <v>7.7661600000000002</v>
      </c>
      <c r="CE41">
        <v>1.1431100000000001</v>
      </c>
      <c r="CF41">
        <v>2.8122099999999999</v>
      </c>
    </row>
    <row r="42" spans="3:84" x14ac:dyDescent="0.25">
      <c r="C42">
        <v>1.9997100000000001</v>
      </c>
      <c r="D42">
        <v>5.2809400000000002</v>
      </c>
      <c r="G42">
        <v>2.9379900000000001</v>
      </c>
      <c r="H42">
        <v>5.5461200000000002</v>
      </c>
      <c r="K42">
        <v>2.9773299999999998</v>
      </c>
      <c r="L42">
        <v>6.0157699999999998</v>
      </c>
      <c r="O42">
        <v>3.1965699999999999</v>
      </c>
      <c r="P42">
        <v>6.56182</v>
      </c>
      <c r="S42">
        <v>1.38608</v>
      </c>
      <c r="T42">
        <v>4.3683500000000004</v>
      </c>
      <c r="W42">
        <v>1.76728</v>
      </c>
      <c r="X42">
        <v>5.14053</v>
      </c>
      <c r="AA42">
        <v>3.20539</v>
      </c>
      <c r="AB42">
        <v>6.58704</v>
      </c>
      <c r="AE42">
        <v>1.61487</v>
      </c>
      <c r="AF42">
        <v>3.71529</v>
      </c>
      <c r="AI42">
        <v>1.6942600000000001</v>
      </c>
      <c r="AJ42">
        <v>6.6567800000000004</v>
      </c>
      <c r="AM42">
        <v>1.69438</v>
      </c>
      <c r="AN42">
        <v>7.6608799999999997</v>
      </c>
      <c r="AQ42">
        <v>3.3558300000000001</v>
      </c>
      <c r="AR42">
        <v>3.9855200000000002</v>
      </c>
      <c r="AU42">
        <v>3.1528499999999999</v>
      </c>
      <c r="AV42">
        <v>9.9320400000000006</v>
      </c>
      <c r="AY42">
        <v>1.59253</v>
      </c>
      <c r="AZ42">
        <v>15.959899999999999</v>
      </c>
      <c r="BC42">
        <v>1.3106199999999999</v>
      </c>
      <c r="BD42">
        <v>47.603499999999997</v>
      </c>
      <c r="BG42">
        <v>1.5374099999999999</v>
      </c>
      <c r="BH42">
        <v>11.9931</v>
      </c>
      <c r="BK42">
        <v>1.61524</v>
      </c>
      <c r="BL42">
        <v>10.1744</v>
      </c>
      <c r="BO42">
        <v>1.46817</v>
      </c>
      <c r="BP42">
        <v>2.1865700000000001</v>
      </c>
      <c r="BS42">
        <v>1.5374099999999999</v>
      </c>
      <c r="BT42">
        <v>11.985200000000001</v>
      </c>
      <c r="BW42">
        <v>1.61524</v>
      </c>
      <c r="BX42">
        <v>10.1751</v>
      </c>
      <c r="CA42">
        <v>3.0810399999999998</v>
      </c>
      <c r="CB42">
        <v>7.7808700000000002</v>
      </c>
      <c r="CE42">
        <v>1.08256</v>
      </c>
      <c r="CF42">
        <v>14.486499999999999</v>
      </c>
    </row>
    <row r="43" spans="3:84" x14ac:dyDescent="0.25">
      <c r="C43">
        <v>1.9349799999999999</v>
      </c>
      <c r="D43">
        <v>5.1907699999999997</v>
      </c>
      <c r="G43">
        <v>2.9394399999999998</v>
      </c>
      <c r="H43">
        <v>5.5496400000000001</v>
      </c>
      <c r="K43">
        <v>3.1181000000000001</v>
      </c>
      <c r="L43">
        <v>6.58561</v>
      </c>
      <c r="O43">
        <v>3.2009699999999999</v>
      </c>
      <c r="P43">
        <v>6.4389099999999999</v>
      </c>
      <c r="S43">
        <v>1.30142</v>
      </c>
      <c r="T43">
        <v>3.8425799999999999</v>
      </c>
      <c r="W43">
        <v>1.57037</v>
      </c>
      <c r="X43">
        <v>5.5550100000000002</v>
      </c>
      <c r="AA43">
        <v>3.2180800000000001</v>
      </c>
      <c r="AB43">
        <v>6.3186999999999998</v>
      </c>
      <c r="AE43">
        <v>1.77919</v>
      </c>
      <c r="AF43">
        <v>4.2408799999999998</v>
      </c>
      <c r="AI43">
        <v>1.59249</v>
      </c>
      <c r="AJ43">
        <v>6.4558</v>
      </c>
      <c r="AM43">
        <v>1.7940700000000001</v>
      </c>
      <c r="AN43">
        <v>7.7743799999999998</v>
      </c>
      <c r="AQ43">
        <v>3.3563700000000001</v>
      </c>
      <c r="AR43">
        <v>4.6754600000000002</v>
      </c>
      <c r="AU43">
        <v>3.1599200000000001</v>
      </c>
      <c r="AV43">
        <v>9.9589599999999994</v>
      </c>
      <c r="AY43">
        <v>1.74055</v>
      </c>
      <c r="AZ43">
        <v>15.7067</v>
      </c>
      <c r="BC43">
        <v>1.26298</v>
      </c>
      <c r="BD43">
        <v>51.458399999999997</v>
      </c>
      <c r="BG43">
        <v>1.58762</v>
      </c>
      <c r="BH43">
        <v>11.785299999999999</v>
      </c>
      <c r="BK43">
        <v>1.6181099999999999</v>
      </c>
      <c r="BL43">
        <v>10.177199999999999</v>
      </c>
      <c r="BO43">
        <v>1.4730000000000001</v>
      </c>
      <c r="BP43">
        <v>2.1984599999999999</v>
      </c>
      <c r="BS43">
        <v>1.58762</v>
      </c>
      <c r="BT43">
        <v>11.778600000000001</v>
      </c>
      <c r="BW43">
        <v>1.6181099999999999</v>
      </c>
      <c r="BX43">
        <v>10.1778</v>
      </c>
      <c r="CA43">
        <v>3.0924100000000001</v>
      </c>
      <c r="CB43">
        <v>7.5607499999999996</v>
      </c>
      <c r="CE43">
        <v>1.0555099999999999</v>
      </c>
      <c r="CF43">
        <v>17.589600000000001</v>
      </c>
    </row>
    <row r="44" spans="3:84" x14ac:dyDescent="0.25">
      <c r="C44">
        <v>1.9173800000000001</v>
      </c>
      <c r="D44">
        <v>5.1323400000000001</v>
      </c>
      <c r="G44">
        <v>3.11958</v>
      </c>
      <c r="H44">
        <v>6.4550999999999998</v>
      </c>
      <c r="K44">
        <v>3.14201</v>
      </c>
      <c r="L44">
        <v>6.6708699999999999</v>
      </c>
      <c r="O44">
        <v>3.3430800000000001</v>
      </c>
      <c r="P44">
        <v>3.0331700000000001</v>
      </c>
      <c r="S44">
        <v>1.2422800000000001</v>
      </c>
      <c r="T44">
        <v>3.68438</v>
      </c>
      <c r="W44">
        <v>1.5616099999999999</v>
      </c>
      <c r="X44">
        <v>5.5637400000000001</v>
      </c>
      <c r="AA44">
        <v>3.2317300000000002</v>
      </c>
      <c r="AB44">
        <v>6.0021699999999996</v>
      </c>
      <c r="AE44">
        <v>1.83758</v>
      </c>
      <c r="AF44">
        <v>4.3376900000000003</v>
      </c>
      <c r="AI44">
        <v>1.4954799999999999</v>
      </c>
      <c r="AJ44">
        <v>6.0625999999999998</v>
      </c>
      <c r="AM44">
        <v>1.9602599999999999</v>
      </c>
      <c r="AN44">
        <v>7.5993300000000001</v>
      </c>
      <c r="AQ44">
        <v>3.2710400000000002</v>
      </c>
      <c r="AR44">
        <v>9.2887699999999995</v>
      </c>
      <c r="AU44">
        <v>3.1742300000000001</v>
      </c>
      <c r="AV44">
        <v>9.3914799999999996</v>
      </c>
      <c r="AY44">
        <v>1.8025800000000001</v>
      </c>
      <c r="AZ44">
        <v>15.052099999999999</v>
      </c>
      <c r="BC44">
        <v>1.18147</v>
      </c>
      <c r="BD44">
        <v>59.532400000000003</v>
      </c>
      <c r="BG44">
        <v>1.7449399999999999</v>
      </c>
      <c r="BH44">
        <v>11.021100000000001</v>
      </c>
      <c r="BK44">
        <v>1.62565</v>
      </c>
      <c r="BL44">
        <v>10.1569</v>
      </c>
      <c r="BO44">
        <v>1.6537200000000001</v>
      </c>
      <c r="BP44">
        <v>2.8033199999999998</v>
      </c>
      <c r="BS44">
        <v>1.7449399999999999</v>
      </c>
      <c r="BT44">
        <v>11.016299999999999</v>
      </c>
      <c r="BW44">
        <v>1.62565</v>
      </c>
      <c r="BX44">
        <v>10.157500000000001</v>
      </c>
      <c r="CA44">
        <v>3.2577199999999999</v>
      </c>
      <c r="CB44">
        <v>5.5235799999999999</v>
      </c>
      <c r="CE44">
        <v>1.1203700000000001</v>
      </c>
      <c r="CF44">
        <v>23.6099</v>
      </c>
    </row>
    <row r="45" spans="3:84" x14ac:dyDescent="0.25">
      <c r="C45">
        <v>1.7320899999999999</v>
      </c>
      <c r="D45">
        <v>4.5156599999999996</v>
      </c>
      <c r="G45">
        <v>3.1650499999999999</v>
      </c>
      <c r="H45">
        <v>6.6202699999999997</v>
      </c>
      <c r="K45">
        <v>3.2713000000000001</v>
      </c>
      <c r="L45">
        <v>3.8616600000000001</v>
      </c>
      <c r="O45">
        <v>3.3430200000000001</v>
      </c>
      <c r="P45">
        <v>2.7490999999999999</v>
      </c>
      <c r="S45">
        <v>1.2096899999999999</v>
      </c>
      <c r="T45">
        <v>3.33643</v>
      </c>
      <c r="W45">
        <v>1.54575</v>
      </c>
      <c r="X45">
        <v>5.5150800000000002</v>
      </c>
      <c r="AA45">
        <v>3.3543799999999999</v>
      </c>
      <c r="AB45">
        <v>2.9342800000000002</v>
      </c>
      <c r="AE45">
        <v>2.03546</v>
      </c>
      <c r="AF45">
        <v>4.5958899999999998</v>
      </c>
      <c r="AI45">
        <v>1.4210799999999999</v>
      </c>
      <c r="AJ45">
        <v>5.7902500000000003</v>
      </c>
      <c r="AM45">
        <v>1.99725</v>
      </c>
      <c r="AN45">
        <v>7.6162000000000001</v>
      </c>
      <c r="AQ45">
        <v>3.2177099999999998</v>
      </c>
      <c r="AR45">
        <v>12.1511</v>
      </c>
      <c r="AU45">
        <v>3.35276</v>
      </c>
      <c r="AV45">
        <v>3.6819600000000001</v>
      </c>
      <c r="AY45">
        <v>1.96482</v>
      </c>
      <c r="AZ45">
        <v>14.320399999999999</v>
      </c>
      <c r="BC45">
        <v>1.1065400000000001</v>
      </c>
      <c r="BD45">
        <v>44.7181</v>
      </c>
      <c r="BG45">
        <v>1.84077</v>
      </c>
      <c r="BH45">
        <v>10.633900000000001</v>
      </c>
      <c r="BK45">
        <v>1.83165</v>
      </c>
      <c r="BL45">
        <v>10.043699999999999</v>
      </c>
      <c r="BO45">
        <v>1.7371300000000001</v>
      </c>
      <c r="BP45">
        <v>2.9688500000000002</v>
      </c>
      <c r="BS45">
        <v>1.84077</v>
      </c>
      <c r="BT45">
        <v>10.602499999999999</v>
      </c>
      <c r="BW45">
        <v>1.83165</v>
      </c>
      <c r="BX45">
        <v>10.0442</v>
      </c>
      <c r="CA45">
        <v>3.2971900000000001</v>
      </c>
      <c r="CB45">
        <v>4.8537699999999999</v>
      </c>
      <c r="CE45">
        <v>1.1589700000000001</v>
      </c>
      <c r="CF45">
        <v>31.332000000000001</v>
      </c>
    </row>
    <row r="46" spans="3:84" x14ac:dyDescent="0.25">
      <c r="C46">
        <v>1.62171</v>
      </c>
      <c r="D46">
        <v>4.3247499999999999</v>
      </c>
      <c r="G46">
        <v>3.3202799999999999</v>
      </c>
      <c r="H46">
        <v>2.5708000000000002</v>
      </c>
      <c r="K46">
        <v>3.3372799999999998</v>
      </c>
      <c r="L46">
        <v>2.5115699999999999</v>
      </c>
      <c r="O46">
        <v>3.3429700000000002</v>
      </c>
      <c r="P46">
        <v>3.0235300000000001</v>
      </c>
      <c r="S46">
        <v>1.14192</v>
      </c>
      <c r="T46">
        <v>2.51675</v>
      </c>
      <c r="W46">
        <v>1.39045</v>
      </c>
      <c r="X46">
        <v>5.1369199999999999</v>
      </c>
      <c r="AA46">
        <v>3.3545799999999999</v>
      </c>
      <c r="AB46">
        <v>3.1638299999999999</v>
      </c>
      <c r="AE46">
        <v>2.0802399999999999</v>
      </c>
      <c r="AF46">
        <v>4.61172</v>
      </c>
      <c r="AI46">
        <v>1.34755</v>
      </c>
      <c r="AJ46">
        <v>5.5855899999999998</v>
      </c>
      <c r="AM46">
        <v>2.20912</v>
      </c>
      <c r="AN46">
        <v>7.4420599999999997</v>
      </c>
      <c r="AQ46">
        <v>3.1890700000000001</v>
      </c>
      <c r="AR46">
        <v>12.4709</v>
      </c>
      <c r="AU46">
        <v>3.3535900000000001</v>
      </c>
      <c r="AV46">
        <v>3.4219900000000001</v>
      </c>
      <c r="AY46">
        <v>2.00712</v>
      </c>
      <c r="AZ46">
        <v>14.2813</v>
      </c>
      <c r="BC46">
        <v>1.0517300000000001</v>
      </c>
      <c r="BD46">
        <v>32.069200000000002</v>
      </c>
      <c r="BG46">
        <v>1.9621500000000001</v>
      </c>
      <c r="BH46">
        <v>10.505599999999999</v>
      </c>
      <c r="BK46">
        <v>1.9129400000000001</v>
      </c>
      <c r="BL46">
        <v>9.8842999999999996</v>
      </c>
      <c r="BO46">
        <v>1.8353600000000001</v>
      </c>
      <c r="BP46">
        <v>3.3166199999999999</v>
      </c>
      <c r="BS46">
        <v>1.9621500000000001</v>
      </c>
      <c r="BT46">
        <v>10.466799999999999</v>
      </c>
      <c r="BW46">
        <v>1.9129400000000001</v>
      </c>
      <c r="BX46">
        <v>9.8848500000000001</v>
      </c>
      <c r="CA46">
        <v>3.2987500000000001</v>
      </c>
      <c r="CB46">
        <v>3.3944200000000002</v>
      </c>
      <c r="CE46">
        <v>1.19214</v>
      </c>
      <c r="CF46">
        <v>28.885100000000001</v>
      </c>
    </row>
    <row r="47" spans="3:84" x14ac:dyDescent="0.25">
      <c r="C47">
        <v>1.5352699999999999</v>
      </c>
      <c r="D47">
        <v>4.0460700000000003</v>
      </c>
      <c r="G47">
        <v>3.33046</v>
      </c>
      <c r="H47">
        <v>2.28009</v>
      </c>
      <c r="K47">
        <v>3.33724</v>
      </c>
      <c r="L47">
        <v>2.4998800000000001</v>
      </c>
      <c r="O47">
        <v>3.2319399999999998</v>
      </c>
      <c r="P47">
        <v>6.6805899999999996</v>
      </c>
      <c r="S47">
        <v>1.0881099999999999</v>
      </c>
      <c r="T47">
        <v>1.81856</v>
      </c>
      <c r="W47">
        <v>1.29487</v>
      </c>
      <c r="X47">
        <v>4.5653100000000002</v>
      </c>
      <c r="AA47">
        <v>3.3548499999999999</v>
      </c>
      <c r="AB47">
        <v>3.5184000000000002</v>
      </c>
      <c r="AE47">
        <v>2.1302500000000002</v>
      </c>
      <c r="AF47">
        <v>4.6584099999999999</v>
      </c>
      <c r="AI47">
        <v>1.27929</v>
      </c>
      <c r="AJ47">
        <v>5.4750699999999997</v>
      </c>
      <c r="AM47">
        <v>2.2331400000000001</v>
      </c>
      <c r="AN47">
        <v>7.4400500000000003</v>
      </c>
      <c r="AQ47">
        <v>3.05152</v>
      </c>
      <c r="AR47">
        <v>13.665800000000001</v>
      </c>
      <c r="AU47">
        <v>3.35419</v>
      </c>
      <c r="AV47">
        <v>3.4269500000000002</v>
      </c>
      <c r="AY47">
        <v>2.2040099999999998</v>
      </c>
      <c r="AZ47">
        <v>13.9078</v>
      </c>
      <c r="BC47">
        <v>1.0662</v>
      </c>
      <c r="BD47">
        <v>27.907499999999999</v>
      </c>
      <c r="BG47">
        <v>2.0689799999999998</v>
      </c>
      <c r="BH47">
        <v>10.176500000000001</v>
      </c>
      <c r="BK47">
        <v>2.0648399999999998</v>
      </c>
      <c r="BL47">
        <v>9.2327600000000007</v>
      </c>
      <c r="BO47">
        <v>1.96194</v>
      </c>
      <c r="BP47">
        <v>3.7515200000000002</v>
      </c>
      <c r="BS47">
        <v>2.0689799999999998</v>
      </c>
      <c r="BT47">
        <v>10.161899999999999</v>
      </c>
      <c r="BW47">
        <v>2.0648399999999998</v>
      </c>
      <c r="BX47">
        <v>9.2332599999999996</v>
      </c>
      <c r="CA47">
        <v>3.3001299999999998</v>
      </c>
      <c r="CB47">
        <v>2.36551</v>
      </c>
      <c r="CE47">
        <v>1.2867999999999999</v>
      </c>
      <c r="CF47">
        <v>23.7315</v>
      </c>
    </row>
    <row r="48" spans="3:84" x14ac:dyDescent="0.25">
      <c r="C48">
        <v>1.3859900000000001</v>
      </c>
      <c r="D48">
        <v>3.6343299999999998</v>
      </c>
      <c r="G48">
        <v>3.33</v>
      </c>
      <c r="H48">
        <v>2.3684099999999999</v>
      </c>
      <c r="K48">
        <v>3.3369800000000001</v>
      </c>
      <c r="L48">
        <v>2.7572700000000001</v>
      </c>
      <c r="O48">
        <v>3.2027700000000001</v>
      </c>
      <c r="P48">
        <v>7.6926100000000002</v>
      </c>
      <c r="S48">
        <v>1.0238799999999999</v>
      </c>
      <c r="T48">
        <v>0.89820199999999994</v>
      </c>
      <c r="W48">
        <v>1.2771999999999999</v>
      </c>
      <c r="X48">
        <v>4.4976000000000003</v>
      </c>
      <c r="AA48">
        <v>3.2994500000000002</v>
      </c>
      <c r="AB48">
        <v>5.4630700000000001</v>
      </c>
      <c r="AE48">
        <v>2.3221799999999999</v>
      </c>
      <c r="AF48">
        <v>4.8796499999999998</v>
      </c>
      <c r="AI48">
        <v>1.22438</v>
      </c>
      <c r="AJ48">
        <v>4.8236499999999998</v>
      </c>
      <c r="AM48">
        <v>2.4337</v>
      </c>
      <c r="AN48">
        <v>7.8121499999999999</v>
      </c>
      <c r="AQ48">
        <v>2.9508399999999999</v>
      </c>
      <c r="AR48">
        <v>14.7094</v>
      </c>
      <c r="AU48">
        <v>3.2610999999999999</v>
      </c>
      <c r="AV48">
        <v>6.7924300000000004</v>
      </c>
      <c r="AY48">
        <v>2.28003</v>
      </c>
      <c r="AZ48">
        <v>13.6546</v>
      </c>
      <c r="BC48">
        <v>1.0964799999999999</v>
      </c>
      <c r="BD48">
        <v>20.4619</v>
      </c>
      <c r="BG48">
        <v>2.2571500000000002</v>
      </c>
      <c r="BH48">
        <v>9.9228299999999994</v>
      </c>
      <c r="BK48">
        <v>2.2311000000000001</v>
      </c>
      <c r="BL48">
        <v>8.9895600000000009</v>
      </c>
      <c r="BO48">
        <v>2.0600700000000001</v>
      </c>
      <c r="BP48">
        <v>4.0541299999999998</v>
      </c>
      <c r="BS48">
        <v>2.2571500000000002</v>
      </c>
      <c r="BT48">
        <v>9.9329800000000006</v>
      </c>
      <c r="BW48">
        <v>2.2311000000000001</v>
      </c>
      <c r="BX48">
        <v>8.9901</v>
      </c>
      <c r="CA48">
        <v>3.25413</v>
      </c>
      <c r="CB48">
        <v>1.4507399999999999</v>
      </c>
      <c r="CE48">
        <v>1.3141</v>
      </c>
      <c r="CF48">
        <v>21.783799999999999</v>
      </c>
    </row>
    <row r="49" spans="3:84" x14ac:dyDescent="0.25">
      <c r="C49">
        <v>1.34256</v>
      </c>
      <c r="D49">
        <v>3.5236800000000001</v>
      </c>
      <c r="G49">
        <v>3.3299699999999999</v>
      </c>
      <c r="H49">
        <v>2.4013599999999999</v>
      </c>
      <c r="K49">
        <v>3.31982</v>
      </c>
      <c r="L49">
        <v>3.3321700000000001</v>
      </c>
      <c r="O49">
        <v>3.1902300000000001</v>
      </c>
      <c r="P49">
        <v>7.73773</v>
      </c>
      <c r="S49">
        <v>1.07721</v>
      </c>
      <c r="T49">
        <v>1.3936900000000001</v>
      </c>
      <c r="W49">
        <v>1.1664300000000001</v>
      </c>
      <c r="X49">
        <v>3.0828899999999999</v>
      </c>
      <c r="AA49">
        <v>3.2053099999999999</v>
      </c>
      <c r="AB49">
        <v>8.7993699999999997</v>
      </c>
      <c r="AE49">
        <v>2.4152399999999998</v>
      </c>
      <c r="AF49">
        <v>4.9733299999999998</v>
      </c>
      <c r="AI49">
        <v>1.1630499999999999</v>
      </c>
      <c r="AJ49">
        <v>4.0509300000000001</v>
      </c>
      <c r="AM49">
        <v>2.44272</v>
      </c>
      <c r="AN49">
        <v>7.8240800000000004</v>
      </c>
      <c r="AQ49">
        <v>2.8806400000000001</v>
      </c>
      <c r="AR49">
        <v>15.158799999999999</v>
      </c>
      <c r="AU49">
        <v>3.21407</v>
      </c>
      <c r="AV49">
        <v>8.5854999999999997</v>
      </c>
      <c r="AY49">
        <v>2.4712800000000001</v>
      </c>
      <c r="AZ49">
        <v>12.2631</v>
      </c>
      <c r="BC49">
        <v>1.13629</v>
      </c>
      <c r="BD49">
        <v>9.9047099999999997</v>
      </c>
      <c r="BG49">
        <v>2.3984399999999999</v>
      </c>
      <c r="BH49">
        <v>9.5722299999999994</v>
      </c>
      <c r="BK49">
        <v>2.3632399999999998</v>
      </c>
      <c r="BL49">
        <v>9.1609099999999994</v>
      </c>
      <c r="BO49">
        <v>2.3081999999999998</v>
      </c>
      <c r="BP49">
        <v>4.41343</v>
      </c>
      <c r="BS49">
        <v>2.3984399999999999</v>
      </c>
      <c r="BT49">
        <v>9.5836900000000007</v>
      </c>
      <c r="BW49">
        <v>2.3632399999999998</v>
      </c>
      <c r="BX49">
        <v>9.1614900000000006</v>
      </c>
      <c r="CA49">
        <v>3.1414499999999999</v>
      </c>
      <c r="CB49">
        <v>0.74525600000000003</v>
      </c>
      <c r="CE49">
        <v>1.4042699999999999</v>
      </c>
      <c r="CF49">
        <v>20.624099999999999</v>
      </c>
    </row>
    <row r="50" spans="3:84" x14ac:dyDescent="0.25">
      <c r="C50">
        <v>1.2354499999999999</v>
      </c>
      <c r="D50">
        <v>3.0067200000000001</v>
      </c>
      <c r="G50">
        <v>3.3156500000000002</v>
      </c>
      <c r="H50">
        <v>2.8512300000000002</v>
      </c>
      <c r="K50">
        <v>3.18885</v>
      </c>
      <c r="L50">
        <v>7.1089799999999999</v>
      </c>
      <c r="O50">
        <v>3.0159099999999999</v>
      </c>
      <c r="P50">
        <v>8.2138200000000001</v>
      </c>
      <c r="S50">
        <v>1.1388100000000001</v>
      </c>
      <c r="T50">
        <v>1.8435600000000001</v>
      </c>
      <c r="W50">
        <v>1.1477299999999999</v>
      </c>
      <c r="X50">
        <v>2.8573300000000001</v>
      </c>
      <c r="AA50">
        <v>3.1254300000000002</v>
      </c>
      <c r="AB50">
        <v>8.9845799999999993</v>
      </c>
      <c r="AE50">
        <v>2.4986199999999998</v>
      </c>
      <c r="AF50">
        <v>5.0117200000000004</v>
      </c>
      <c r="AI50">
        <v>1.11128</v>
      </c>
      <c r="AJ50">
        <v>3.0528300000000002</v>
      </c>
      <c r="AM50">
        <v>2.5403699999999998</v>
      </c>
      <c r="AN50">
        <v>8.0125700000000002</v>
      </c>
      <c r="AQ50">
        <v>2.7270799999999999</v>
      </c>
      <c r="AR50">
        <v>16.476700000000001</v>
      </c>
      <c r="AU50">
        <v>3.0668899999999999</v>
      </c>
      <c r="AV50">
        <v>9.4330400000000001</v>
      </c>
      <c r="AY50">
        <v>2.5506799999999998</v>
      </c>
      <c r="AZ50">
        <v>11.9061</v>
      </c>
      <c r="BC50">
        <v>1.15547</v>
      </c>
      <c r="BD50">
        <v>6.79223</v>
      </c>
      <c r="BG50">
        <v>2.6509</v>
      </c>
      <c r="BH50">
        <v>9.1288400000000003</v>
      </c>
      <c r="BK50">
        <v>2.5963099999999999</v>
      </c>
      <c r="BL50">
        <v>9.2329299999999996</v>
      </c>
      <c r="BO50">
        <v>2.3443900000000002</v>
      </c>
      <c r="BP50">
        <v>4.4955699999999998</v>
      </c>
      <c r="BS50">
        <v>2.6509</v>
      </c>
      <c r="BT50">
        <v>9.1160999999999994</v>
      </c>
      <c r="BW50">
        <v>2.5963099999999999</v>
      </c>
      <c r="BX50">
        <v>9.2336799999999997</v>
      </c>
      <c r="CA50">
        <v>3.0403799999999999</v>
      </c>
      <c r="CB50">
        <v>0.24599599999999999</v>
      </c>
      <c r="CE50">
        <v>1.45157</v>
      </c>
      <c r="CF50">
        <v>16.727</v>
      </c>
    </row>
    <row r="51" spans="3:84" x14ac:dyDescent="0.25">
      <c r="C51">
        <v>1.1945600000000001</v>
      </c>
      <c r="D51">
        <v>2.6164999999999998</v>
      </c>
      <c r="G51">
        <v>3.28302</v>
      </c>
      <c r="H51">
        <v>4.0015400000000003</v>
      </c>
      <c r="K51">
        <v>3.1288900000000002</v>
      </c>
      <c r="L51">
        <v>7.2228599999999998</v>
      </c>
      <c r="O51">
        <v>2.9958</v>
      </c>
      <c r="P51">
        <v>8.2049000000000003</v>
      </c>
      <c r="S51">
        <v>1.1845699999999999</v>
      </c>
      <c r="T51">
        <v>2.2423700000000002</v>
      </c>
      <c r="W51">
        <v>1.0868199999999999</v>
      </c>
      <c r="X51">
        <v>1.9113500000000001</v>
      </c>
      <c r="AA51">
        <v>3.05159</v>
      </c>
      <c r="AB51">
        <v>9.0841399999999997</v>
      </c>
      <c r="AE51">
        <v>2.61965</v>
      </c>
      <c r="AF51">
        <v>5.0352800000000002</v>
      </c>
      <c r="AI51">
        <v>1.0394300000000001</v>
      </c>
      <c r="AJ51">
        <v>1.5940799999999999</v>
      </c>
      <c r="AM51">
        <v>2.6837499999999999</v>
      </c>
      <c r="AN51">
        <v>8.2876600000000007</v>
      </c>
      <c r="AQ51">
        <v>2.7088899999999998</v>
      </c>
      <c r="AR51">
        <v>16.534099999999999</v>
      </c>
      <c r="AU51">
        <v>3.0575199999999998</v>
      </c>
      <c r="AV51">
        <v>9.5011299999999999</v>
      </c>
      <c r="AY51">
        <v>2.6858399999999998</v>
      </c>
      <c r="AZ51">
        <v>11.3345</v>
      </c>
      <c r="BC51">
        <v>1.2289000000000001</v>
      </c>
      <c r="BD51">
        <v>8.6128499999999999</v>
      </c>
      <c r="BG51">
        <v>2.6679400000000002</v>
      </c>
      <c r="BH51">
        <v>9.0716599999999996</v>
      </c>
      <c r="BK51">
        <v>2.6631399999999998</v>
      </c>
      <c r="BL51">
        <v>9.1759900000000005</v>
      </c>
      <c r="BO51">
        <v>2.38571</v>
      </c>
      <c r="BP51">
        <v>4.5205900000000003</v>
      </c>
      <c r="BS51">
        <v>2.6679400000000002</v>
      </c>
      <c r="BT51">
        <v>9.0594699999999992</v>
      </c>
      <c r="BW51">
        <v>2.6631399999999998</v>
      </c>
      <c r="BX51">
        <v>9.1767900000000004</v>
      </c>
      <c r="CA51">
        <v>2.9025500000000002</v>
      </c>
      <c r="CB51">
        <v>-0.30576999999999999</v>
      </c>
      <c r="CE51">
        <v>1.5415300000000001</v>
      </c>
      <c r="CF51">
        <v>12.767099999999999</v>
      </c>
    </row>
    <row r="52" spans="3:84" x14ac:dyDescent="0.25">
      <c r="C52">
        <v>1.11524</v>
      </c>
      <c r="D52">
        <v>1.6792899999999999</v>
      </c>
      <c r="G52">
        <v>3.1619000000000002</v>
      </c>
      <c r="H52">
        <v>7.3724400000000001</v>
      </c>
      <c r="K52">
        <v>3.0144199999999999</v>
      </c>
      <c r="L52">
        <v>7.0411599999999996</v>
      </c>
      <c r="O52">
        <v>2.86477</v>
      </c>
      <c r="P52">
        <v>7.5682400000000003</v>
      </c>
      <c r="S52">
        <v>1.26101</v>
      </c>
      <c r="T52">
        <v>2.91</v>
      </c>
      <c r="W52">
        <v>1.02824</v>
      </c>
      <c r="X52">
        <v>0.99062799999999995</v>
      </c>
      <c r="AA52">
        <v>2.9289000000000001</v>
      </c>
      <c r="AB52">
        <v>8.7726600000000001</v>
      </c>
      <c r="AE52">
        <v>2.67876</v>
      </c>
      <c r="AF52">
        <v>5.1431500000000003</v>
      </c>
      <c r="AI52">
        <v>1.0905400000000001</v>
      </c>
      <c r="AJ52">
        <v>1.44601</v>
      </c>
      <c r="AM52">
        <v>2.70275</v>
      </c>
      <c r="AN52">
        <v>8.3032299999999992</v>
      </c>
      <c r="AQ52">
        <v>2.6503700000000001</v>
      </c>
      <c r="AR52">
        <v>16.718699999999998</v>
      </c>
      <c r="AU52">
        <v>3.0547200000000001</v>
      </c>
      <c r="AV52">
        <v>9.5103200000000001</v>
      </c>
      <c r="AY52">
        <v>2.7655699999999999</v>
      </c>
      <c r="AZ52">
        <v>10.9985</v>
      </c>
      <c r="BC52">
        <v>1.2660499999999999</v>
      </c>
      <c r="BD52">
        <v>8.9091900000000006</v>
      </c>
      <c r="BG52">
        <v>2.7397900000000002</v>
      </c>
      <c r="BH52">
        <v>9.1092200000000005</v>
      </c>
      <c r="BK52">
        <v>2.8681800000000002</v>
      </c>
      <c r="BL52">
        <v>8.9191699999999994</v>
      </c>
      <c r="BO52">
        <v>2.62636</v>
      </c>
      <c r="BP52">
        <v>4.62887</v>
      </c>
      <c r="BS52">
        <v>2.7397900000000002</v>
      </c>
      <c r="BT52">
        <v>9.1028900000000004</v>
      </c>
      <c r="BW52">
        <v>2.8681800000000002</v>
      </c>
      <c r="BX52">
        <v>8.9198900000000005</v>
      </c>
      <c r="CA52">
        <v>2.8152599999999999</v>
      </c>
      <c r="CB52">
        <v>-0.220055</v>
      </c>
      <c r="CE52">
        <v>1.6185</v>
      </c>
      <c r="CF52">
        <v>8.5954200000000007</v>
      </c>
    </row>
    <row r="53" spans="3:84" x14ac:dyDescent="0.25">
      <c r="C53">
        <v>1.09663</v>
      </c>
      <c r="D53">
        <v>1.65588</v>
      </c>
      <c r="G53">
        <v>3.0907800000000001</v>
      </c>
      <c r="H53">
        <v>7.3391500000000001</v>
      </c>
      <c r="K53">
        <v>2.93879</v>
      </c>
      <c r="L53">
        <v>6.9508700000000001</v>
      </c>
      <c r="O53">
        <v>2.8505500000000001</v>
      </c>
      <c r="P53">
        <v>7.5215699999999996</v>
      </c>
      <c r="S53">
        <v>1.2857700000000001</v>
      </c>
      <c r="T53">
        <v>3.05627</v>
      </c>
      <c r="W53">
        <v>1.1071899999999999</v>
      </c>
      <c r="X53">
        <v>1.4016299999999999</v>
      </c>
      <c r="AA53">
        <v>2.9249399999999999</v>
      </c>
      <c r="AB53">
        <v>8.7542100000000005</v>
      </c>
      <c r="AE53">
        <v>2.81636</v>
      </c>
      <c r="AF53">
        <v>5.5584699999999998</v>
      </c>
      <c r="AI53">
        <v>1.14971</v>
      </c>
      <c r="AJ53">
        <v>1.30691</v>
      </c>
      <c r="AM53">
        <v>2.8786800000000001</v>
      </c>
      <c r="AN53">
        <v>8.4959199999999999</v>
      </c>
      <c r="AQ53">
        <v>2.5042</v>
      </c>
      <c r="AR53">
        <v>16.979500000000002</v>
      </c>
      <c r="AU53">
        <v>2.9091</v>
      </c>
      <c r="AV53">
        <v>10.1485</v>
      </c>
      <c r="AY53">
        <v>2.8687900000000002</v>
      </c>
      <c r="AZ53">
        <v>10.6972</v>
      </c>
      <c r="BC53">
        <v>1.34588</v>
      </c>
      <c r="BD53">
        <v>8.3554700000000004</v>
      </c>
      <c r="BG53">
        <v>2.8227000000000002</v>
      </c>
      <c r="BH53">
        <v>9.1388800000000003</v>
      </c>
      <c r="BK53">
        <v>2.8717199999999998</v>
      </c>
      <c r="BL53">
        <v>8.9175400000000007</v>
      </c>
      <c r="BO53">
        <v>2.6575299999999999</v>
      </c>
      <c r="BP53">
        <v>4.6842199999999998</v>
      </c>
      <c r="BS53">
        <v>2.8227000000000002</v>
      </c>
      <c r="BT53">
        <v>9.1398100000000007</v>
      </c>
      <c r="BW53">
        <v>2.8717199999999998</v>
      </c>
      <c r="BX53">
        <v>8.9182600000000001</v>
      </c>
      <c r="CA53">
        <v>2.69381</v>
      </c>
      <c r="CB53">
        <v>7.0946700000000001E-2</v>
      </c>
      <c r="CE53">
        <v>1.6738599999999999</v>
      </c>
      <c r="CF53">
        <v>7.5457400000000003</v>
      </c>
    </row>
    <row r="54" spans="3:84" x14ac:dyDescent="0.25">
      <c r="C54">
        <v>1.06826</v>
      </c>
      <c r="D54">
        <v>1.4977799999999999</v>
      </c>
      <c r="G54">
        <v>2.9915400000000001</v>
      </c>
      <c r="H54">
        <v>7.1689999999999996</v>
      </c>
      <c r="K54">
        <v>2.8556599999999999</v>
      </c>
      <c r="L54">
        <v>7.2929500000000003</v>
      </c>
      <c r="O54">
        <v>2.7394500000000002</v>
      </c>
      <c r="P54">
        <v>7.3754099999999996</v>
      </c>
      <c r="S54">
        <v>1.33213</v>
      </c>
      <c r="T54">
        <v>3.3363700000000001</v>
      </c>
      <c r="W54">
        <v>1.14205</v>
      </c>
      <c r="X54">
        <v>1.6827099999999999</v>
      </c>
      <c r="AA54">
        <v>2.9158300000000001</v>
      </c>
      <c r="AB54">
        <v>8.7514400000000006</v>
      </c>
      <c r="AE54">
        <v>2.8963199999999998</v>
      </c>
      <c r="AF54">
        <v>5.7800399999999996</v>
      </c>
      <c r="AI54">
        <v>1.2075199999999999</v>
      </c>
      <c r="AJ54">
        <v>1.69065</v>
      </c>
      <c r="AM54">
        <v>2.8913600000000002</v>
      </c>
      <c r="AN54">
        <v>8.48508</v>
      </c>
      <c r="AQ54">
        <v>2.4573900000000002</v>
      </c>
      <c r="AR54">
        <v>17.255600000000001</v>
      </c>
      <c r="AU54">
        <v>2.8695599999999999</v>
      </c>
      <c r="AV54">
        <v>10.2865</v>
      </c>
      <c r="AY54">
        <v>2.9461900000000001</v>
      </c>
      <c r="AZ54">
        <v>10.3361</v>
      </c>
      <c r="BC54">
        <v>1.3625700000000001</v>
      </c>
      <c r="BD54">
        <v>8.3296799999999998</v>
      </c>
      <c r="BG54">
        <v>2.8404799999999999</v>
      </c>
      <c r="BH54">
        <v>9.17422</v>
      </c>
      <c r="BK54">
        <v>2.8776999999999999</v>
      </c>
      <c r="BL54">
        <v>8.92136</v>
      </c>
      <c r="BO54">
        <v>2.82375</v>
      </c>
      <c r="BP54">
        <v>4.9958900000000002</v>
      </c>
      <c r="BS54">
        <v>2.8404799999999999</v>
      </c>
      <c r="BT54">
        <v>9.1752500000000001</v>
      </c>
      <c r="BW54">
        <v>2.8776999999999999</v>
      </c>
      <c r="BX54">
        <v>8.9220799999999993</v>
      </c>
      <c r="CA54">
        <v>2.62941</v>
      </c>
      <c r="CB54">
        <v>9.3854000000000007E-2</v>
      </c>
      <c r="CE54">
        <v>1.8095300000000001</v>
      </c>
      <c r="CF54">
        <v>6.0590400000000004</v>
      </c>
    </row>
    <row r="55" spans="3:84" x14ac:dyDescent="0.25">
      <c r="C55">
        <v>1.02824</v>
      </c>
      <c r="D55">
        <v>1.3044</v>
      </c>
      <c r="G55">
        <v>2.9342199999999998</v>
      </c>
      <c r="H55">
        <v>6.9455099999999996</v>
      </c>
      <c r="K55">
        <v>2.80023</v>
      </c>
      <c r="L55">
        <v>7.4206000000000003</v>
      </c>
      <c r="O55">
        <v>2.6339999999999999</v>
      </c>
      <c r="P55">
        <v>7.1088500000000003</v>
      </c>
      <c r="S55">
        <v>1.3948199999999999</v>
      </c>
      <c r="T55">
        <v>3.7547600000000001</v>
      </c>
      <c r="W55">
        <v>1.2035499999999999</v>
      </c>
      <c r="X55">
        <v>2.2879800000000001</v>
      </c>
      <c r="AA55">
        <v>2.8046600000000002</v>
      </c>
      <c r="AB55">
        <v>8.6906700000000008</v>
      </c>
      <c r="AE55">
        <v>2.9791300000000001</v>
      </c>
      <c r="AF55">
        <v>6.0239500000000001</v>
      </c>
      <c r="AI55">
        <v>1.31223</v>
      </c>
      <c r="AJ55">
        <v>2.5886200000000001</v>
      </c>
      <c r="AM55">
        <v>3.0219499999999999</v>
      </c>
      <c r="AN55">
        <v>8.6050400000000007</v>
      </c>
      <c r="AQ55">
        <v>2.2586599999999999</v>
      </c>
      <c r="AR55">
        <v>17.737400000000001</v>
      </c>
      <c r="AU55">
        <v>2.7084299999999999</v>
      </c>
      <c r="AV55">
        <v>10.718400000000001</v>
      </c>
      <c r="AY55">
        <v>3.0617200000000002</v>
      </c>
      <c r="AZ55">
        <v>9.5713000000000008</v>
      </c>
      <c r="BC55">
        <v>1.44468</v>
      </c>
      <c r="BD55">
        <v>9.0919699999999999</v>
      </c>
      <c r="BG55">
        <v>2.9892500000000002</v>
      </c>
      <c r="BH55">
        <v>9.2699200000000008</v>
      </c>
      <c r="BK55">
        <v>3.0346600000000001</v>
      </c>
      <c r="BL55">
        <v>9.2040600000000001</v>
      </c>
      <c r="BO55">
        <v>2.84964</v>
      </c>
      <c r="BP55">
        <v>5.0955700000000004</v>
      </c>
      <c r="BS55">
        <v>2.9892500000000002</v>
      </c>
      <c r="BT55">
        <v>9.2722899999999999</v>
      </c>
      <c r="BW55">
        <v>3.0346600000000001</v>
      </c>
      <c r="BX55">
        <v>9.2046500000000009</v>
      </c>
      <c r="CA55">
        <v>2.55565</v>
      </c>
      <c r="CB55">
        <v>-0.17629600000000001</v>
      </c>
      <c r="CE55">
        <v>1.94879</v>
      </c>
      <c r="CF55">
        <v>3.1124900000000002</v>
      </c>
    </row>
    <row r="56" spans="3:84" x14ac:dyDescent="0.25">
      <c r="C56">
        <v>1.0033399999999999</v>
      </c>
      <c r="D56">
        <v>1.2296800000000001</v>
      </c>
      <c r="G56">
        <v>2.8103400000000001</v>
      </c>
      <c r="H56">
        <v>6.7554499999999997</v>
      </c>
      <c r="K56">
        <v>2.67449</v>
      </c>
      <c r="L56">
        <v>7.3459899999999996</v>
      </c>
      <c r="O56">
        <v>2.5870899999999999</v>
      </c>
      <c r="P56">
        <v>6.9888199999999996</v>
      </c>
      <c r="S56">
        <v>1.4910399999999999</v>
      </c>
      <c r="T56">
        <v>4.2446799999999998</v>
      </c>
      <c r="W56">
        <v>1.2614000000000001</v>
      </c>
      <c r="X56">
        <v>2.8855400000000002</v>
      </c>
      <c r="AA56">
        <v>2.7577799999999999</v>
      </c>
      <c r="AB56">
        <v>8.6414200000000001</v>
      </c>
      <c r="AE56">
        <v>3.0097399999999999</v>
      </c>
      <c r="AF56">
        <v>6.0817199999999998</v>
      </c>
      <c r="AI56">
        <v>1.3931</v>
      </c>
      <c r="AJ56">
        <v>2.99248</v>
      </c>
      <c r="AM56">
        <v>3.10425</v>
      </c>
      <c r="AN56">
        <v>8.4208300000000005</v>
      </c>
      <c r="AQ56">
        <v>2.1806899999999998</v>
      </c>
      <c r="AR56">
        <v>18.495200000000001</v>
      </c>
      <c r="AU56">
        <v>2.6304799999999999</v>
      </c>
      <c r="AV56">
        <v>10.815099999999999</v>
      </c>
      <c r="AY56">
        <v>3.1320199999999998</v>
      </c>
      <c r="AZ56">
        <v>9.0712799999999998</v>
      </c>
      <c r="BC56">
        <v>1.4940199999999999</v>
      </c>
      <c r="BD56">
        <v>9.0694099999999995</v>
      </c>
      <c r="BG56">
        <v>3.1580599999999999</v>
      </c>
      <c r="BH56">
        <v>9.9038299999999992</v>
      </c>
      <c r="BK56">
        <v>3.1322000000000001</v>
      </c>
      <c r="BL56">
        <v>9.3437300000000008</v>
      </c>
      <c r="BO56">
        <v>2.93662</v>
      </c>
      <c r="BP56">
        <v>5.0876799999999998</v>
      </c>
      <c r="BS56">
        <v>3.1580599999999999</v>
      </c>
      <c r="BT56">
        <v>9.9212399999999992</v>
      </c>
      <c r="BW56">
        <v>3.1322000000000001</v>
      </c>
      <c r="BX56">
        <v>9.3445300000000007</v>
      </c>
      <c r="CA56">
        <v>2.3700299999999999</v>
      </c>
      <c r="CB56">
        <v>0.145175</v>
      </c>
      <c r="CE56">
        <v>2.00651</v>
      </c>
      <c r="CF56">
        <v>3.23672</v>
      </c>
    </row>
    <row r="57" spans="3:84" x14ac:dyDescent="0.25">
      <c r="C57">
        <v>1.04918</v>
      </c>
      <c r="D57">
        <v>1.95272</v>
      </c>
      <c r="G57">
        <v>2.7605</v>
      </c>
      <c r="H57">
        <v>6.6938500000000003</v>
      </c>
      <c r="K57">
        <v>2.6206499999999999</v>
      </c>
      <c r="L57">
        <v>7.2124499999999996</v>
      </c>
      <c r="O57">
        <v>2.4570599999999998</v>
      </c>
      <c r="P57">
        <v>6.6570200000000002</v>
      </c>
      <c r="S57">
        <v>1.5277499999999999</v>
      </c>
      <c r="T57">
        <v>4.4164700000000003</v>
      </c>
      <c r="W57">
        <v>1.3154999999999999</v>
      </c>
      <c r="X57">
        <v>3.31149</v>
      </c>
      <c r="AA57">
        <v>2.6678099999999998</v>
      </c>
      <c r="AB57">
        <v>8.4500299999999999</v>
      </c>
      <c r="AE57">
        <v>3.1365500000000002</v>
      </c>
      <c r="AF57">
        <v>6.1937300000000004</v>
      </c>
      <c r="AI57">
        <v>1.4659199999999999</v>
      </c>
      <c r="AJ57">
        <v>3.41954</v>
      </c>
      <c r="AM57">
        <v>3.2035300000000002</v>
      </c>
      <c r="AN57">
        <v>8.1689799999999995</v>
      </c>
      <c r="AQ57">
        <v>2.00115</v>
      </c>
      <c r="AR57">
        <v>19.098199999999999</v>
      </c>
      <c r="AU57">
        <v>2.5063</v>
      </c>
      <c r="AV57">
        <v>11.256500000000001</v>
      </c>
      <c r="AY57">
        <v>3.1950099999999999</v>
      </c>
      <c r="AZ57">
        <v>8.4045400000000008</v>
      </c>
      <c r="BC57">
        <v>1.58344</v>
      </c>
      <c r="BD57">
        <v>9.2302900000000001</v>
      </c>
      <c r="BG57">
        <v>3.1635399999999998</v>
      </c>
      <c r="BH57">
        <v>9.9186700000000005</v>
      </c>
      <c r="BK57">
        <v>3.25773</v>
      </c>
      <c r="BL57">
        <v>6.7481200000000001</v>
      </c>
      <c r="BO57">
        <v>2.9801500000000001</v>
      </c>
      <c r="BP57">
        <v>5.1171499999999996</v>
      </c>
      <c r="BS57">
        <v>3.1635399999999998</v>
      </c>
      <c r="BT57">
        <v>9.9364299999999997</v>
      </c>
      <c r="BW57">
        <v>3.25773</v>
      </c>
      <c r="BX57">
        <v>6.7483899999999997</v>
      </c>
      <c r="CA57">
        <v>2.21862</v>
      </c>
      <c r="CB57">
        <v>-0.53292099999999998</v>
      </c>
      <c r="CE57">
        <v>2.2068500000000002</v>
      </c>
      <c r="CF57">
        <v>-0.18473200000000001</v>
      </c>
    </row>
    <row r="58" spans="3:84" x14ac:dyDescent="0.25">
      <c r="C58">
        <v>1.12235</v>
      </c>
      <c r="D58">
        <v>3.1634099999999998</v>
      </c>
      <c r="G58">
        <v>2.6605300000000001</v>
      </c>
      <c r="H58">
        <v>6.7066299999999996</v>
      </c>
      <c r="K58">
        <v>2.59802</v>
      </c>
      <c r="L58">
        <v>7.19991</v>
      </c>
      <c r="O58">
        <v>2.4255599999999999</v>
      </c>
      <c r="P58">
        <v>6.5839699999999999</v>
      </c>
      <c r="S58">
        <v>1.53626</v>
      </c>
      <c r="T58">
        <v>4.4267000000000003</v>
      </c>
      <c r="W58">
        <v>1.4180600000000001</v>
      </c>
      <c r="X58">
        <v>3.83148</v>
      </c>
      <c r="AA58">
        <v>2.5012300000000001</v>
      </c>
      <c r="AB58">
        <v>7.9880500000000003</v>
      </c>
      <c r="AE58">
        <v>3.1856100000000001</v>
      </c>
      <c r="AF58">
        <v>6.24979</v>
      </c>
      <c r="AI58">
        <v>1.56176</v>
      </c>
      <c r="AJ58">
        <v>3.7330100000000002</v>
      </c>
      <c r="AM58">
        <v>3.2801100000000001</v>
      </c>
      <c r="AN58">
        <v>5.6858500000000003</v>
      </c>
      <c r="AQ58">
        <v>1.9501999999999999</v>
      </c>
      <c r="AR58">
        <v>20.1007</v>
      </c>
      <c r="AU58">
        <v>2.35127</v>
      </c>
      <c r="AV58">
        <v>11.0212</v>
      </c>
      <c r="AY58">
        <v>3.3101799999999999</v>
      </c>
      <c r="AZ58">
        <v>4.7133399999999996</v>
      </c>
      <c r="BC58">
        <v>1.67683</v>
      </c>
      <c r="BD58">
        <v>9.2962699999999998</v>
      </c>
      <c r="BG58">
        <v>3.1655500000000001</v>
      </c>
      <c r="BH58">
        <v>9.9384899999999998</v>
      </c>
      <c r="BK58">
        <v>3.3330899999999999</v>
      </c>
      <c r="BL58">
        <v>4.9407699999999997</v>
      </c>
      <c r="BO58">
        <v>3.0607099999999998</v>
      </c>
      <c r="BP58">
        <v>5.5953099999999996</v>
      </c>
      <c r="BS58">
        <v>3.1655500000000001</v>
      </c>
      <c r="BT58">
        <v>9.9551700000000007</v>
      </c>
      <c r="BW58">
        <v>3.3330899999999999</v>
      </c>
      <c r="BX58">
        <v>4.9412000000000003</v>
      </c>
      <c r="CA58">
        <v>2.1878899999999999</v>
      </c>
      <c r="CB58">
        <v>-0.66058799999999995</v>
      </c>
      <c r="CE58">
        <v>2.2178300000000002</v>
      </c>
      <c r="CF58">
        <v>-0.22808899999999999</v>
      </c>
    </row>
    <row r="59" spans="3:84" x14ac:dyDescent="0.25">
      <c r="C59">
        <v>1.1567099999999999</v>
      </c>
      <c r="D59">
        <v>3.4598</v>
      </c>
      <c r="G59">
        <v>2.5296699999999999</v>
      </c>
      <c r="H59">
        <v>6.4386400000000004</v>
      </c>
      <c r="K59">
        <v>2.3661099999999999</v>
      </c>
      <c r="L59">
        <v>5.8237300000000003</v>
      </c>
      <c r="O59">
        <v>2.2098900000000001</v>
      </c>
      <c r="P59">
        <v>6.1581999999999999</v>
      </c>
      <c r="S59">
        <v>1.7169000000000001</v>
      </c>
      <c r="T59">
        <v>5.0668499999999996</v>
      </c>
      <c r="W59">
        <v>1.46821</v>
      </c>
      <c r="X59">
        <v>4.09084</v>
      </c>
      <c r="AA59">
        <v>2.4523000000000001</v>
      </c>
      <c r="AB59">
        <v>7.8497000000000003</v>
      </c>
      <c r="AE59">
        <v>3.31908</v>
      </c>
      <c r="AF59">
        <v>3.4325899999999998</v>
      </c>
      <c r="AI59">
        <v>1.6625399999999999</v>
      </c>
      <c r="AJ59">
        <v>4.09422</v>
      </c>
      <c r="AM59">
        <v>3.34239</v>
      </c>
      <c r="AN59">
        <v>3.4035799999999998</v>
      </c>
      <c r="AU59">
        <v>2.29114</v>
      </c>
      <c r="AV59">
        <v>11.1058</v>
      </c>
      <c r="AY59">
        <v>3.351</v>
      </c>
      <c r="AZ59">
        <v>3.0846200000000001</v>
      </c>
      <c r="BC59">
        <v>1.8380799999999999</v>
      </c>
      <c r="BD59">
        <v>9.1361600000000003</v>
      </c>
      <c r="BG59">
        <v>3.2859699999999998</v>
      </c>
      <c r="BH59">
        <v>6.1062000000000003</v>
      </c>
      <c r="BO59">
        <v>3.1470699999999998</v>
      </c>
      <c r="BP59">
        <v>6.1482299999999999</v>
      </c>
      <c r="BS59">
        <v>3.2859699999999998</v>
      </c>
      <c r="BT59">
        <v>6.0462499999999997</v>
      </c>
      <c r="CE59">
        <v>2.35345</v>
      </c>
      <c r="CF59">
        <v>-0.94833100000000004</v>
      </c>
    </row>
    <row r="60" spans="3:84" x14ac:dyDescent="0.25">
      <c r="C60">
        <v>1.2513300000000001</v>
      </c>
      <c r="D60">
        <v>4.3560699999999999</v>
      </c>
      <c r="G60">
        <v>2.4163199999999998</v>
      </c>
      <c r="H60">
        <v>6.3025900000000004</v>
      </c>
      <c r="K60">
        <v>2.3585600000000002</v>
      </c>
      <c r="L60">
        <v>5.8087499999999999</v>
      </c>
      <c r="O60">
        <v>2.2053500000000001</v>
      </c>
      <c r="P60">
        <v>6.15646</v>
      </c>
      <c r="S60">
        <v>1.7566299999999999</v>
      </c>
      <c r="T60">
        <v>5.1461300000000003</v>
      </c>
      <c r="W60">
        <v>1.5057700000000001</v>
      </c>
      <c r="X60">
        <v>4.1438300000000003</v>
      </c>
      <c r="AA60">
        <v>2.23813</v>
      </c>
      <c r="AB60">
        <v>7.3619899999999996</v>
      </c>
      <c r="AM60">
        <v>3.3575200000000001</v>
      </c>
      <c r="AN60">
        <v>2.84728</v>
      </c>
      <c r="AU60">
        <v>2.1279499999999998</v>
      </c>
      <c r="AV60">
        <v>11.049799999999999</v>
      </c>
      <c r="AY60">
        <v>3.3500200000000002</v>
      </c>
      <c r="AZ60">
        <v>3.5550999999999999</v>
      </c>
      <c r="BC60">
        <v>1.9635100000000001</v>
      </c>
      <c r="BD60">
        <v>8.6417000000000002</v>
      </c>
      <c r="BG60">
        <v>3.33954</v>
      </c>
      <c r="BH60">
        <v>4.4260900000000003</v>
      </c>
      <c r="BO60">
        <v>3.1617099999999998</v>
      </c>
      <c r="BP60">
        <v>6.1728500000000004</v>
      </c>
      <c r="BS60">
        <v>3.33954</v>
      </c>
      <c r="BT60">
        <v>4.3295000000000003</v>
      </c>
      <c r="CE60">
        <v>2.4528300000000001</v>
      </c>
      <c r="CF60">
        <v>-1.49265</v>
      </c>
    </row>
    <row r="61" spans="3:84" x14ac:dyDescent="0.25">
      <c r="C61">
        <v>1.2979099999999999</v>
      </c>
      <c r="D61">
        <v>4.5495700000000001</v>
      </c>
      <c r="G61">
        <v>2.36063</v>
      </c>
      <c r="H61">
        <v>6.0840100000000001</v>
      </c>
      <c r="K61">
        <v>2.1645599999999998</v>
      </c>
      <c r="L61">
        <v>5.7104900000000001</v>
      </c>
      <c r="O61">
        <v>1.9655100000000001</v>
      </c>
      <c r="P61">
        <v>5.6180300000000001</v>
      </c>
      <c r="S61">
        <v>1.8393200000000001</v>
      </c>
      <c r="T61">
        <v>5.2439999999999998</v>
      </c>
      <c r="W61">
        <v>1.60965</v>
      </c>
      <c r="X61">
        <v>4.34307</v>
      </c>
      <c r="AA61">
        <v>2.2173600000000002</v>
      </c>
      <c r="AB61">
        <v>7.2913399999999999</v>
      </c>
      <c r="AU61">
        <v>2.0044400000000002</v>
      </c>
      <c r="AV61">
        <v>11.667899999999999</v>
      </c>
      <c r="BC61">
        <v>2.0724800000000001</v>
      </c>
      <c r="BD61">
        <v>8.1127500000000001</v>
      </c>
      <c r="BG61">
        <v>3.3395600000000001</v>
      </c>
      <c r="BH61">
        <v>4.3975600000000004</v>
      </c>
      <c r="BO61">
        <v>3.19706</v>
      </c>
      <c r="BP61">
        <v>5.6962799999999998</v>
      </c>
      <c r="BS61">
        <v>3.3395600000000001</v>
      </c>
      <c r="BT61">
        <v>4.3024800000000001</v>
      </c>
      <c r="CE61">
        <v>2.4597000000000002</v>
      </c>
      <c r="CF61">
        <v>-1.48946</v>
      </c>
    </row>
    <row r="62" spans="3:84" x14ac:dyDescent="0.25">
      <c r="C62">
        <v>1.40374</v>
      </c>
      <c r="D62">
        <v>5.3919199999999998</v>
      </c>
      <c r="G62">
        <v>2.2630599999999998</v>
      </c>
      <c r="H62">
        <v>5.7440699999999998</v>
      </c>
      <c r="S62">
        <v>2.0043000000000002</v>
      </c>
      <c r="T62">
        <v>5.1944499999999998</v>
      </c>
      <c r="W62">
        <v>1.7442299999999999</v>
      </c>
      <c r="X62">
        <v>4.8860000000000001</v>
      </c>
      <c r="AA62">
        <v>1.98197</v>
      </c>
      <c r="AB62">
        <v>7.1233700000000004</v>
      </c>
      <c r="AU62">
        <v>1.9575</v>
      </c>
      <c r="AV62">
        <v>11.674799999999999</v>
      </c>
      <c r="BC62">
        <v>2.29183</v>
      </c>
      <c r="BD62">
        <v>8.2584400000000002</v>
      </c>
      <c r="BO62">
        <v>3.3256299999999999</v>
      </c>
      <c r="BP62">
        <v>3.49457</v>
      </c>
      <c r="CE62">
        <v>2.66072</v>
      </c>
      <c r="CF62">
        <v>-1.39358</v>
      </c>
    </row>
    <row r="63" spans="3:84" x14ac:dyDescent="0.25">
      <c r="S63">
        <v>2.0755599999999998</v>
      </c>
      <c r="T63">
        <v>5.2453000000000003</v>
      </c>
      <c r="BO63">
        <v>3.3269600000000001</v>
      </c>
      <c r="BP63">
        <v>2.9971000000000001</v>
      </c>
      <c r="CE63">
        <v>2.6722000000000001</v>
      </c>
      <c r="CF63">
        <v>-1.3622300000000001</v>
      </c>
    </row>
    <row r="64" spans="3:84" x14ac:dyDescent="0.25">
      <c r="CE64">
        <v>2.72241</v>
      </c>
      <c r="CF64">
        <v>-1.2263900000000001</v>
      </c>
    </row>
    <row r="65" spans="83:84" x14ac:dyDescent="0.25">
      <c r="CE65">
        <v>2.8380200000000002</v>
      </c>
      <c r="CF65">
        <v>-0.88739100000000004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8AF9-1864-4E08-B167-5FC4AFABBAEC}">
  <dimension ref="B2:CF61"/>
  <sheetViews>
    <sheetView topLeftCell="A58" workbookViewId="0">
      <selection activeCell="T77" sqref="T77"/>
    </sheetView>
  </sheetViews>
  <sheetFormatPr baseColWidth="10" defaultRowHeight="15" x14ac:dyDescent="0.25"/>
  <cols>
    <col min="1" max="1" width="17" bestFit="1" customWidth="1"/>
  </cols>
  <sheetData>
    <row r="2" spans="2:84" x14ac:dyDescent="0.25">
      <c r="C2" t="s">
        <v>13</v>
      </c>
      <c r="D2" t="s">
        <v>14</v>
      </c>
      <c r="G2" t="s">
        <v>13</v>
      </c>
      <c r="H2" t="s">
        <v>14</v>
      </c>
      <c r="K2" t="s">
        <v>13</v>
      </c>
      <c r="L2" t="s">
        <v>14</v>
      </c>
      <c r="O2" t="s">
        <v>13</v>
      </c>
      <c r="P2" t="s">
        <v>14</v>
      </c>
      <c r="S2" t="s">
        <v>13</v>
      </c>
      <c r="T2" t="s">
        <v>14</v>
      </c>
      <c r="W2" t="s">
        <v>13</v>
      </c>
      <c r="X2" t="s">
        <v>14</v>
      </c>
      <c r="AA2" t="s">
        <v>13</v>
      </c>
      <c r="AB2" t="s">
        <v>14</v>
      </c>
      <c r="AE2" t="s">
        <v>13</v>
      </c>
      <c r="AF2" t="s">
        <v>14</v>
      </c>
      <c r="AI2" t="s">
        <v>13</v>
      </c>
      <c r="AJ2" t="s">
        <v>14</v>
      </c>
      <c r="AM2" t="s">
        <v>13</v>
      </c>
      <c r="AN2" t="s">
        <v>14</v>
      </c>
      <c r="AQ2" t="s">
        <v>13</v>
      </c>
      <c r="AR2" t="s">
        <v>14</v>
      </c>
      <c r="AU2" t="s">
        <v>13</v>
      </c>
      <c r="AV2" t="s">
        <v>14</v>
      </c>
      <c r="AY2" t="s">
        <v>13</v>
      </c>
      <c r="AZ2" t="s">
        <v>14</v>
      </c>
      <c r="BC2" t="s">
        <v>13</v>
      </c>
      <c r="BD2" t="s">
        <v>14</v>
      </c>
      <c r="BG2" t="s">
        <v>13</v>
      </c>
      <c r="BH2" t="s">
        <v>14</v>
      </c>
      <c r="BK2" t="s">
        <v>13</v>
      </c>
      <c r="BL2" t="s">
        <v>14</v>
      </c>
      <c r="BO2" t="s">
        <v>13</v>
      </c>
      <c r="BP2" t="s">
        <v>14</v>
      </c>
      <c r="BS2" t="s">
        <v>13</v>
      </c>
      <c r="BT2" t="s">
        <v>14</v>
      </c>
      <c r="BW2" t="s">
        <v>13</v>
      </c>
      <c r="BX2" t="s">
        <v>14</v>
      </c>
      <c r="CA2" t="s">
        <v>13</v>
      </c>
      <c r="CB2" t="s">
        <v>14</v>
      </c>
      <c r="CE2" t="s">
        <v>13</v>
      </c>
      <c r="CF2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C6">
        <v>2.71516</v>
      </c>
      <c r="D6">
        <v>-0.40999200000000002</v>
      </c>
      <c r="G6">
        <v>2.5114399999999999</v>
      </c>
      <c r="H6">
        <v>-0.19705600000000001</v>
      </c>
      <c r="K6">
        <v>2.61938</v>
      </c>
      <c r="L6">
        <v>-0.27965600000000002</v>
      </c>
      <c r="O6">
        <v>2.6692499999999999</v>
      </c>
      <c r="P6">
        <v>-0.33912599999999998</v>
      </c>
      <c r="S6">
        <v>2.8811300000000002</v>
      </c>
      <c r="T6">
        <v>-0.17905099999999999</v>
      </c>
      <c r="W6">
        <v>2.88354</v>
      </c>
      <c r="X6">
        <v>-0.14454500000000001</v>
      </c>
      <c r="AA6">
        <v>2.6811199999999999</v>
      </c>
      <c r="AB6">
        <v>-0.52437599999999995</v>
      </c>
      <c r="AE6">
        <v>3.0642900000000002</v>
      </c>
      <c r="AF6">
        <v>-4.3008600000000001E-2</v>
      </c>
      <c r="AI6">
        <v>3.0009600000000001</v>
      </c>
      <c r="AJ6">
        <v>-2.67014E-2</v>
      </c>
      <c r="AM6">
        <v>3.1253299999999999</v>
      </c>
      <c r="AN6">
        <v>-0.54859800000000003</v>
      </c>
      <c r="AQ6">
        <v>3.0914199999999998</v>
      </c>
      <c r="AR6">
        <v>-0.58267999999999998</v>
      </c>
      <c r="AU6">
        <v>2.9064999999999999</v>
      </c>
      <c r="AV6">
        <v>-0.686531</v>
      </c>
      <c r="AY6">
        <v>3.1859999999999999</v>
      </c>
      <c r="AZ6">
        <v>7.3528399999999994E-2</v>
      </c>
      <c r="BC6">
        <v>3.47159</v>
      </c>
      <c r="BD6">
        <v>0.15767200000000001</v>
      </c>
      <c r="BG6">
        <v>3.7065800000000002</v>
      </c>
      <c r="BH6">
        <v>-0.229958</v>
      </c>
      <c r="BK6">
        <v>3.8848400000000001</v>
      </c>
      <c r="BL6">
        <v>-0.20685300000000001</v>
      </c>
      <c r="BO6">
        <v>3.21332</v>
      </c>
      <c r="BP6">
        <v>-0.42689100000000002</v>
      </c>
      <c r="BS6">
        <v>3.7065800000000002</v>
      </c>
      <c r="BT6">
        <v>-0.23123199999999999</v>
      </c>
      <c r="BW6">
        <v>3.8848400000000001</v>
      </c>
      <c r="BX6">
        <v>-0.20818500000000001</v>
      </c>
      <c r="CA6">
        <v>3.1003099999999999</v>
      </c>
      <c r="CB6">
        <v>-0.374608</v>
      </c>
      <c r="CE6">
        <v>3.2073900000000002</v>
      </c>
      <c r="CF6">
        <v>-0.40701399999999999</v>
      </c>
    </row>
    <row r="7" spans="2:84" x14ac:dyDescent="0.25">
      <c r="C7">
        <v>2.9133900000000001</v>
      </c>
      <c r="D7">
        <v>-0.31864700000000001</v>
      </c>
      <c r="G7">
        <v>2.4931999999999999</v>
      </c>
      <c r="H7">
        <v>-0.194269</v>
      </c>
      <c r="K7">
        <v>2.45696</v>
      </c>
      <c r="L7">
        <v>-0.25907999999999998</v>
      </c>
      <c r="O7">
        <v>2.4988899999999998</v>
      </c>
      <c r="P7">
        <v>-0.35248400000000002</v>
      </c>
      <c r="S7">
        <v>2.94652</v>
      </c>
      <c r="T7">
        <v>-0.17106099999999999</v>
      </c>
      <c r="W7">
        <v>2.9525700000000001</v>
      </c>
      <c r="X7">
        <v>-0.13858300000000001</v>
      </c>
      <c r="AA7">
        <v>2.5985200000000002</v>
      </c>
      <c r="AB7">
        <v>-0.54483499999999996</v>
      </c>
      <c r="AE7">
        <v>3.2181199999999999</v>
      </c>
      <c r="AF7">
        <v>1.09676E-3</v>
      </c>
      <c r="AI7">
        <v>3.2216</v>
      </c>
      <c r="AJ7">
        <v>1.6910700000000001E-2</v>
      </c>
      <c r="AM7">
        <v>3.01247</v>
      </c>
      <c r="AN7">
        <v>-0.58716199999999996</v>
      </c>
      <c r="AQ7">
        <v>2.9808300000000001</v>
      </c>
      <c r="AR7">
        <v>-0.62396300000000005</v>
      </c>
      <c r="AU7">
        <v>2.7785500000000001</v>
      </c>
      <c r="AV7">
        <v>-0.75419400000000003</v>
      </c>
      <c r="AY7">
        <v>3.22587</v>
      </c>
      <c r="AZ7">
        <v>7.5351699999999994E-2</v>
      </c>
      <c r="BC7">
        <v>3.4812500000000002</v>
      </c>
      <c r="BD7">
        <v>0.160964</v>
      </c>
      <c r="BG7">
        <v>3.7835700000000001</v>
      </c>
      <c r="BH7">
        <v>-0.19370799999999999</v>
      </c>
      <c r="BK7">
        <v>3.9830700000000001</v>
      </c>
      <c r="BL7">
        <v>-0.200104</v>
      </c>
      <c r="BO7">
        <v>3.0686599999999999</v>
      </c>
      <c r="BP7">
        <v>-0.50821099999999997</v>
      </c>
      <c r="BS7">
        <v>3.7835700000000001</v>
      </c>
      <c r="BT7">
        <v>-0.19598099999999999</v>
      </c>
      <c r="BW7">
        <v>3.9830700000000001</v>
      </c>
      <c r="BX7">
        <v>-0.200375</v>
      </c>
      <c r="CA7">
        <v>2.9776699999999998</v>
      </c>
      <c r="CB7">
        <v>-0.39607500000000001</v>
      </c>
      <c r="CE7">
        <v>3.1734800000000001</v>
      </c>
      <c r="CF7">
        <v>-0.40768900000000002</v>
      </c>
    </row>
    <row r="8" spans="2:84" x14ac:dyDescent="0.25">
      <c r="C8">
        <v>2.9721700000000002</v>
      </c>
      <c r="D8">
        <v>-0.284555</v>
      </c>
      <c r="G8">
        <v>2.48184</v>
      </c>
      <c r="H8">
        <v>-0.19206999999999999</v>
      </c>
      <c r="K8">
        <v>2.4258299999999999</v>
      </c>
      <c r="L8">
        <v>-0.25499100000000002</v>
      </c>
      <c r="O8">
        <v>2.49268</v>
      </c>
      <c r="P8">
        <v>-0.35241800000000001</v>
      </c>
      <c r="S8">
        <v>3.1611099999999999</v>
      </c>
      <c r="T8">
        <v>-9.3206800000000006E-2</v>
      </c>
      <c r="W8">
        <v>3.16046</v>
      </c>
      <c r="X8">
        <v>-6.6564999999999999E-2</v>
      </c>
      <c r="AA8">
        <v>2.4716900000000002</v>
      </c>
      <c r="AB8">
        <v>-0.61164399999999997</v>
      </c>
      <c r="AE8">
        <v>3.4568599999999998</v>
      </c>
      <c r="AF8">
        <v>0.120297</v>
      </c>
      <c r="AI8">
        <v>3.42496</v>
      </c>
      <c r="AJ8">
        <v>0.114408</v>
      </c>
      <c r="AM8">
        <v>2.8959800000000002</v>
      </c>
      <c r="AN8">
        <v>-0.62600199999999995</v>
      </c>
      <c r="AQ8">
        <v>2.9016799999999998</v>
      </c>
      <c r="AR8">
        <v>-0.65297499999999997</v>
      </c>
      <c r="AU8">
        <v>2.6995499999999999</v>
      </c>
      <c r="AV8">
        <v>-0.79133799999999999</v>
      </c>
      <c r="AY8">
        <v>3.4592000000000001</v>
      </c>
      <c r="AZ8">
        <v>0.15740199999999999</v>
      </c>
      <c r="BC8">
        <v>3.66431</v>
      </c>
      <c r="BD8">
        <v>0.22301199999999999</v>
      </c>
      <c r="BG8">
        <v>3.9114</v>
      </c>
      <c r="BH8">
        <v>-0.134988</v>
      </c>
      <c r="BK8">
        <v>4.0235599999999998</v>
      </c>
      <c r="BL8">
        <v>-0.192637</v>
      </c>
      <c r="BO8">
        <v>2.9172799999999999</v>
      </c>
      <c r="BP8">
        <v>-0.61194000000000004</v>
      </c>
      <c r="BS8">
        <v>3.9114</v>
      </c>
      <c r="BT8">
        <v>-0.13836799999999999</v>
      </c>
      <c r="BW8">
        <v>4.0235599999999998</v>
      </c>
      <c r="BX8">
        <v>-0.195439</v>
      </c>
      <c r="CA8">
        <v>2.91309</v>
      </c>
      <c r="CB8">
        <v>-0.40558300000000003</v>
      </c>
      <c r="CE8">
        <v>3.12643</v>
      </c>
      <c r="CF8">
        <v>-0.40870800000000002</v>
      </c>
    </row>
    <row r="9" spans="2:84" x14ac:dyDescent="0.25">
      <c r="C9">
        <v>3.1661999999999999</v>
      </c>
      <c r="D9">
        <v>-0.17088800000000001</v>
      </c>
      <c r="G9">
        <v>2.3704399999999999</v>
      </c>
      <c r="H9">
        <v>-0.171818</v>
      </c>
      <c r="K9">
        <v>2.4171800000000001</v>
      </c>
      <c r="L9">
        <v>-0.25478600000000001</v>
      </c>
      <c r="O9">
        <v>2.4567800000000002</v>
      </c>
      <c r="P9">
        <v>-0.35680200000000001</v>
      </c>
      <c r="S9">
        <v>3.20309</v>
      </c>
      <c r="T9">
        <v>-7.4824299999999996E-2</v>
      </c>
      <c r="W9">
        <v>3.2081599999999999</v>
      </c>
      <c r="X9">
        <v>-4.9057000000000003E-2</v>
      </c>
      <c r="AA9">
        <v>2.4647899999999998</v>
      </c>
      <c r="AB9">
        <v>-0.61491200000000001</v>
      </c>
      <c r="AE9">
        <v>3.47377</v>
      </c>
      <c r="AF9">
        <v>0.12823000000000001</v>
      </c>
      <c r="AI9">
        <v>3.4776699999999998</v>
      </c>
      <c r="AJ9">
        <v>0.139122</v>
      </c>
      <c r="AM9">
        <v>2.7764500000000001</v>
      </c>
      <c r="AN9">
        <v>-0.67388899999999996</v>
      </c>
      <c r="AQ9">
        <v>2.74695</v>
      </c>
      <c r="AR9">
        <v>-0.73157799999999995</v>
      </c>
      <c r="AU9">
        <v>2.57436</v>
      </c>
      <c r="AV9">
        <v>-0.87852200000000003</v>
      </c>
      <c r="AY9">
        <v>3.48265</v>
      </c>
      <c r="AZ9">
        <v>0.16575000000000001</v>
      </c>
      <c r="BC9">
        <v>3.70086</v>
      </c>
      <c r="BD9">
        <v>0.233185</v>
      </c>
      <c r="BG9">
        <v>3.9746999999999999</v>
      </c>
      <c r="BH9">
        <v>-0.106139</v>
      </c>
      <c r="BK9">
        <v>4.0504499999999997</v>
      </c>
      <c r="BL9">
        <v>-0.18981200000000001</v>
      </c>
      <c r="BO9">
        <v>2.9030900000000002</v>
      </c>
      <c r="BP9">
        <v>-0.62346299999999999</v>
      </c>
      <c r="BS9">
        <v>3.9746999999999999</v>
      </c>
      <c r="BT9">
        <v>-0.115074</v>
      </c>
      <c r="BW9">
        <v>4.0504499999999997</v>
      </c>
      <c r="BX9">
        <v>-0.19167100000000001</v>
      </c>
      <c r="CA9">
        <v>2.79556</v>
      </c>
      <c r="CB9">
        <v>-0.44224400000000003</v>
      </c>
      <c r="CE9">
        <v>2.90991</v>
      </c>
      <c r="CF9">
        <v>-0.42224499999999998</v>
      </c>
    </row>
    <row r="10" spans="2:84" x14ac:dyDescent="0.25">
      <c r="C10">
        <v>3.34158</v>
      </c>
      <c r="D10">
        <v>-3.1562699999999999E-2</v>
      </c>
      <c r="G10">
        <v>2.2835100000000002</v>
      </c>
      <c r="H10">
        <v>-0.153526</v>
      </c>
      <c r="K10">
        <v>2.3845900000000002</v>
      </c>
      <c r="L10">
        <v>-0.25695000000000001</v>
      </c>
      <c r="O10">
        <v>2.3365300000000002</v>
      </c>
      <c r="P10">
        <v>-0.37093199999999998</v>
      </c>
      <c r="S10">
        <v>3.4358300000000002</v>
      </c>
      <c r="T10">
        <v>7.7701199999999998E-2</v>
      </c>
      <c r="W10">
        <v>3.4441899999999999</v>
      </c>
      <c r="X10">
        <v>9.4598500000000002E-2</v>
      </c>
      <c r="AA10">
        <v>2.4476800000000001</v>
      </c>
      <c r="AB10">
        <v>-0.62689700000000004</v>
      </c>
      <c r="AE10">
        <v>3.53132</v>
      </c>
      <c r="AF10">
        <v>0.15618799999999999</v>
      </c>
      <c r="AI10">
        <v>3.6153499999999998</v>
      </c>
      <c r="AJ10">
        <v>0.20519499999999999</v>
      </c>
      <c r="AM10">
        <v>2.7087400000000001</v>
      </c>
      <c r="AN10">
        <v>-0.69943900000000003</v>
      </c>
      <c r="AQ10">
        <v>2.6924600000000001</v>
      </c>
      <c r="AR10">
        <v>-0.76062600000000002</v>
      </c>
      <c r="AU10">
        <v>2.50407</v>
      </c>
      <c r="AV10">
        <v>-0.95311199999999996</v>
      </c>
      <c r="AY10">
        <v>3.48698</v>
      </c>
      <c r="AZ10">
        <v>0.16750499999999999</v>
      </c>
      <c r="BC10">
        <v>3.8602500000000002</v>
      </c>
      <c r="BD10">
        <v>0.20495099999999999</v>
      </c>
      <c r="BG10">
        <v>4.0492999999999997</v>
      </c>
      <c r="BH10">
        <v>-9.9325200000000002E-2</v>
      </c>
      <c r="BK10">
        <v>4.0501899999999997</v>
      </c>
      <c r="BL10">
        <v>-0.18269299999999999</v>
      </c>
      <c r="BO10">
        <v>2.7297400000000001</v>
      </c>
      <c r="BP10">
        <v>-0.75400400000000001</v>
      </c>
      <c r="BS10">
        <v>4.0492999999999997</v>
      </c>
      <c r="BT10">
        <v>-0.102254</v>
      </c>
      <c r="BW10">
        <v>4.0501899999999997</v>
      </c>
      <c r="BX10">
        <v>-0.184359</v>
      </c>
      <c r="CA10">
        <v>2.7132100000000001</v>
      </c>
      <c r="CB10">
        <v>-0.478547</v>
      </c>
      <c r="CE10">
        <v>2.7907700000000002</v>
      </c>
      <c r="CF10">
        <v>-0.45213900000000001</v>
      </c>
    </row>
    <row r="11" spans="2:84" x14ac:dyDescent="0.25">
      <c r="C11">
        <v>3.4169700000000001</v>
      </c>
      <c r="D11">
        <v>2.8554199999999998E-2</v>
      </c>
      <c r="G11">
        <v>2.2309700000000001</v>
      </c>
      <c r="H11">
        <v>-0.14760499999999999</v>
      </c>
      <c r="K11">
        <v>2.2675399999999999</v>
      </c>
      <c r="L11">
        <v>-0.25774599999999998</v>
      </c>
      <c r="O11">
        <v>2.3187799999999998</v>
      </c>
      <c r="P11">
        <v>-0.38352900000000001</v>
      </c>
      <c r="S11">
        <v>3.45574</v>
      </c>
      <c r="T11">
        <v>8.9842099999999994E-2</v>
      </c>
      <c r="W11">
        <v>3.4628000000000001</v>
      </c>
      <c r="X11">
        <v>0.104963</v>
      </c>
      <c r="AA11">
        <v>2.32924</v>
      </c>
      <c r="AB11">
        <v>-0.73017299999999996</v>
      </c>
      <c r="AE11">
        <v>3.6673300000000002</v>
      </c>
      <c r="AF11">
        <v>0.22267300000000001</v>
      </c>
      <c r="AI11">
        <v>3.6925300000000001</v>
      </c>
      <c r="AJ11">
        <v>0.241393</v>
      </c>
      <c r="AM11">
        <v>2.5427300000000002</v>
      </c>
      <c r="AN11">
        <v>-0.78712800000000005</v>
      </c>
      <c r="AQ11">
        <v>2.4999500000000001</v>
      </c>
      <c r="AR11">
        <v>-0.92113699999999998</v>
      </c>
      <c r="AU11">
        <v>2.39385</v>
      </c>
      <c r="AV11">
        <v>-1.2312399999999999</v>
      </c>
      <c r="AY11">
        <v>3.6786400000000001</v>
      </c>
      <c r="AZ11">
        <v>0.24487600000000001</v>
      </c>
      <c r="BC11">
        <v>3.9201700000000002</v>
      </c>
      <c r="BD11">
        <v>0.187444</v>
      </c>
      <c r="BG11">
        <v>4.05518</v>
      </c>
      <c r="BH11">
        <v>-9.7750699999999996E-2</v>
      </c>
      <c r="BK11">
        <v>4.0485699999999998</v>
      </c>
      <c r="BL11">
        <v>-0.13153599999999999</v>
      </c>
      <c r="BO11">
        <v>2.69441</v>
      </c>
      <c r="BP11">
        <v>-0.79653499999999999</v>
      </c>
      <c r="BS11">
        <v>4.05518</v>
      </c>
      <c r="BT11">
        <v>-0.10069500000000001</v>
      </c>
      <c r="BW11">
        <v>4.0485699999999998</v>
      </c>
      <c r="BX11">
        <v>-0.131767</v>
      </c>
      <c r="CA11">
        <v>2.6610800000000001</v>
      </c>
      <c r="CB11">
        <v>-0.51765399999999995</v>
      </c>
      <c r="CE11">
        <v>2.7216399999999998</v>
      </c>
      <c r="CF11">
        <v>-0.469696</v>
      </c>
    </row>
    <row r="12" spans="2:84" x14ac:dyDescent="0.25">
      <c r="C12">
        <v>3.5667499999999999</v>
      </c>
      <c r="D12">
        <v>0.14608499999999999</v>
      </c>
      <c r="G12">
        <v>2.19692</v>
      </c>
      <c r="H12">
        <v>-2.41776E-2</v>
      </c>
      <c r="K12">
        <v>2.23854</v>
      </c>
      <c r="L12">
        <v>-0.28070200000000001</v>
      </c>
      <c r="O12">
        <v>2.2271999999999998</v>
      </c>
      <c r="P12">
        <v>-0.38897100000000001</v>
      </c>
      <c r="S12">
        <v>3.63503</v>
      </c>
      <c r="T12">
        <v>0.20017499999999999</v>
      </c>
      <c r="W12">
        <v>3.66628</v>
      </c>
      <c r="X12">
        <v>0.215696</v>
      </c>
      <c r="AA12">
        <v>2.2911000000000001</v>
      </c>
      <c r="AB12">
        <v>-0.69289299999999998</v>
      </c>
      <c r="AE12">
        <v>3.6932100000000001</v>
      </c>
      <c r="AF12">
        <v>0.22253899999999999</v>
      </c>
      <c r="AI12">
        <v>3.7136100000000001</v>
      </c>
      <c r="AJ12">
        <v>0.240901</v>
      </c>
      <c r="AM12">
        <v>2.52081</v>
      </c>
      <c r="AN12">
        <v>-0.80076700000000001</v>
      </c>
      <c r="AQ12">
        <v>2.47919</v>
      </c>
      <c r="AR12">
        <v>-0.93667</v>
      </c>
      <c r="AU12">
        <v>2.3286099999999998</v>
      </c>
      <c r="AV12">
        <v>-1.44984</v>
      </c>
      <c r="AY12">
        <v>3.7315200000000002</v>
      </c>
      <c r="AZ12">
        <v>0.24155199999999999</v>
      </c>
      <c r="BC12">
        <v>4.0553499999999998</v>
      </c>
      <c r="BD12">
        <v>-4.5131300000000001E-4</v>
      </c>
      <c r="BG12">
        <v>4.0534999999999997</v>
      </c>
      <c r="BH12">
        <v>-4.7658499999999999E-2</v>
      </c>
      <c r="BK12">
        <v>3.9805700000000002</v>
      </c>
      <c r="BL12">
        <v>-1.8080100000000002E-2</v>
      </c>
      <c r="BO12">
        <v>2.5679400000000001</v>
      </c>
      <c r="BP12">
        <v>-0.92881499999999995</v>
      </c>
      <c r="BS12">
        <v>4.0534999999999997</v>
      </c>
      <c r="BT12">
        <v>-4.8199100000000002E-2</v>
      </c>
      <c r="BW12">
        <v>3.9805700000000002</v>
      </c>
      <c r="BX12">
        <v>-1.8135200000000001E-2</v>
      </c>
      <c r="CA12">
        <v>2.5472800000000002</v>
      </c>
      <c r="CB12">
        <v>-0.59711099999999995</v>
      </c>
      <c r="CE12">
        <v>2.5932200000000001</v>
      </c>
      <c r="CF12">
        <v>-0.52105199999999996</v>
      </c>
    </row>
    <row r="13" spans="2:84" x14ac:dyDescent="0.25">
      <c r="C13">
        <v>3.6057800000000002</v>
      </c>
      <c r="D13">
        <v>0.176981</v>
      </c>
      <c r="G13">
        <v>2.1165500000000002</v>
      </c>
      <c r="H13">
        <v>0.12937899999999999</v>
      </c>
      <c r="K13">
        <v>2.17137</v>
      </c>
      <c r="L13">
        <v>-0.167022</v>
      </c>
      <c r="O13">
        <v>2.2052399999999999</v>
      </c>
      <c r="P13">
        <v>-0.31039800000000001</v>
      </c>
      <c r="S13">
        <v>3.6556099999999998</v>
      </c>
      <c r="T13">
        <v>0.21215700000000001</v>
      </c>
      <c r="W13">
        <v>3.6812399999999998</v>
      </c>
      <c r="X13">
        <v>0.22355</v>
      </c>
      <c r="AA13">
        <v>2.2137799999999999</v>
      </c>
      <c r="AB13">
        <v>-0.85741699999999998</v>
      </c>
      <c r="AE13">
        <v>3.9143500000000002</v>
      </c>
      <c r="AF13">
        <v>0.228598</v>
      </c>
      <c r="AI13">
        <v>3.88727</v>
      </c>
      <c r="AJ13">
        <v>0.24314</v>
      </c>
      <c r="AM13">
        <v>2.4906199999999998</v>
      </c>
      <c r="AN13">
        <v>-0.83133199999999996</v>
      </c>
      <c r="AQ13">
        <v>2.4399299999999999</v>
      </c>
      <c r="AR13">
        <v>-1.03478</v>
      </c>
      <c r="AU13">
        <v>2.26729</v>
      </c>
      <c r="AV13">
        <v>-1.6313599999999999</v>
      </c>
      <c r="AY13">
        <v>3.9058299999999999</v>
      </c>
      <c r="AZ13">
        <v>0.21779799999999999</v>
      </c>
      <c r="BC13">
        <v>4.0571200000000003</v>
      </c>
      <c r="BD13">
        <v>-2.8094700000000001E-3</v>
      </c>
      <c r="BG13">
        <v>4.0534699999999999</v>
      </c>
      <c r="BH13">
        <v>-4.6300000000000001E-2</v>
      </c>
      <c r="BK13">
        <v>3.9369499999999999</v>
      </c>
      <c r="BL13">
        <v>5.3406099999999998E-2</v>
      </c>
      <c r="BO13">
        <v>2.4938199999999999</v>
      </c>
      <c r="BP13">
        <v>-1.0500799999999999</v>
      </c>
      <c r="BS13">
        <v>4.0534699999999999</v>
      </c>
      <c r="BT13">
        <v>-4.6794099999999998E-2</v>
      </c>
      <c r="BW13">
        <v>3.9369499999999999</v>
      </c>
      <c r="BX13">
        <v>5.4539999999999998E-2</v>
      </c>
      <c r="CA13">
        <v>2.45079</v>
      </c>
      <c r="CB13">
        <v>-0.73818799999999996</v>
      </c>
      <c r="CE13">
        <v>2.5838199999999998</v>
      </c>
      <c r="CF13">
        <v>-0.52674799999999999</v>
      </c>
    </row>
    <row r="14" spans="2:84" x14ac:dyDescent="0.25">
      <c r="C14">
        <v>3.6135799999999998</v>
      </c>
      <c r="D14">
        <v>0.17943500000000001</v>
      </c>
      <c r="G14">
        <v>2.0813899999999999</v>
      </c>
      <c r="H14">
        <v>0.157913</v>
      </c>
      <c r="K14">
        <v>2.1275900000000001</v>
      </c>
      <c r="L14">
        <v>-1.71218E-2</v>
      </c>
      <c r="O14">
        <v>2.1379800000000002</v>
      </c>
      <c r="P14">
        <v>-0.12937699999999999</v>
      </c>
      <c r="S14">
        <v>3.8367200000000001</v>
      </c>
      <c r="T14">
        <v>0.232517</v>
      </c>
      <c r="W14">
        <v>3.8679100000000002</v>
      </c>
      <c r="X14">
        <v>0.232372</v>
      </c>
      <c r="AA14">
        <v>2.1652399999999998</v>
      </c>
      <c r="AB14">
        <v>-0.7238</v>
      </c>
      <c r="AE14">
        <v>3.9486300000000001</v>
      </c>
      <c r="AF14">
        <v>0.20032800000000001</v>
      </c>
      <c r="AI14">
        <v>3.93</v>
      </c>
      <c r="AJ14">
        <v>0.226298</v>
      </c>
      <c r="AM14">
        <v>2.3645499999999999</v>
      </c>
      <c r="AN14">
        <v>-1.10511</v>
      </c>
      <c r="AQ14">
        <v>2.3295499999999998</v>
      </c>
      <c r="AR14">
        <v>-1.3784099999999999</v>
      </c>
      <c r="AU14">
        <v>2.1974399999999998</v>
      </c>
      <c r="AV14">
        <v>-1.81132</v>
      </c>
      <c r="AY14">
        <v>3.9665300000000001</v>
      </c>
      <c r="AZ14">
        <v>0.152833</v>
      </c>
      <c r="BC14">
        <v>4.0571599999999997</v>
      </c>
      <c r="BD14">
        <v>-4.4191300000000003E-3</v>
      </c>
      <c r="BG14">
        <v>4.0520500000000004</v>
      </c>
      <c r="BH14">
        <v>-4.4630499999999997E-2</v>
      </c>
      <c r="BK14">
        <v>3.9135599999999999</v>
      </c>
      <c r="BL14">
        <v>0.100526</v>
      </c>
      <c r="BO14">
        <v>2.4497</v>
      </c>
      <c r="BP14">
        <v>-1.1191800000000001</v>
      </c>
      <c r="BS14">
        <v>4.0520500000000004</v>
      </c>
      <c r="BT14">
        <v>-4.5078199999999999E-2</v>
      </c>
      <c r="BW14">
        <v>3.9135599999999999</v>
      </c>
      <c r="BX14">
        <v>0.101407</v>
      </c>
      <c r="CA14">
        <v>2.3967000000000001</v>
      </c>
      <c r="CB14">
        <v>-0.87441500000000005</v>
      </c>
      <c r="CE14">
        <v>2.5593499999999998</v>
      </c>
      <c r="CF14">
        <v>-0.55339899999999997</v>
      </c>
    </row>
    <row r="15" spans="2:84" x14ac:dyDescent="0.25">
      <c r="C15">
        <v>3.6237699999999999</v>
      </c>
      <c r="D15">
        <v>0.18078900000000001</v>
      </c>
      <c r="G15">
        <v>2.0193599999999998</v>
      </c>
      <c r="H15">
        <v>0.22570899999999999</v>
      </c>
      <c r="K15">
        <v>2.08433</v>
      </c>
      <c r="L15">
        <v>0.12504000000000001</v>
      </c>
      <c r="O15">
        <v>2.0689799999999998</v>
      </c>
      <c r="P15">
        <v>0.190719</v>
      </c>
      <c r="S15">
        <v>3.8664100000000001</v>
      </c>
      <c r="T15">
        <v>0.23458799999999999</v>
      </c>
      <c r="W15">
        <v>3.8965299999999998</v>
      </c>
      <c r="X15">
        <v>0.23558599999999999</v>
      </c>
      <c r="AA15">
        <v>2.1545299999999998</v>
      </c>
      <c r="AB15">
        <v>-0.64053000000000004</v>
      </c>
      <c r="AE15">
        <v>3.9819399999999998</v>
      </c>
      <c r="AF15">
        <v>0.19014200000000001</v>
      </c>
      <c r="AI15">
        <v>4.0461600000000004</v>
      </c>
      <c r="AJ15">
        <v>0.12900200000000001</v>
      </c>
      <c r="AM15">
        <v>2.3089400000000002</v>
      </c>
      <c r="AN15">
        <v>-1.30189</v>
      </c>
      <c r="AQ15">
        <v>2.27366</v>
      </c>
      <c r="AR15">
        <v>-1.4126799999999999</v>
      </c>
      <c r="AU15">
        <v>2.1502500000000002</v>
      </c>
      <c r="AV15">
        <v>-1.25919</v>
      </c>
      <c r="AY15">
        <v>4.00448</v>
      </c>
      <c r="AZ15">
        <v>0.119462</v>
      </c>
      <c r="BC15">
        <v>4.0586700000000002</v>
      </c>
      <c r="BD15">
        <v>-5.6098000000000002E-2</v>
      </c>
      <c r="BG15">
        <v>3.9144600000000001</v>
      </c>
      <c r="BH15">
        <v>0.14436399999999999</v>
      </c>
      <c r="BK15">
        <v>3.8974600000000001</v>
      </c>
      <c r="BL15">
        <v>0.1137</v>
      </c>
      <c r="BO15">
        <v>2.41039</v>
      </c>
      <c r="BP15">
        <v>-1.2528300000000001</v>
      </c>
      <c r="BS15">
        <v>3.9144600000000001</v>
      </c>
      <c r="BT15">
        <v>0.147175</v>
      </c>
      <c r="BW15">
        <v>3.8974600000000001</v>
      </c>
      <c r="BX15">
        <v>0.114887</v>
      </c>
      <c r="CA15">
        <v>2.3456899999999998</v>
      </c>
      <c r="CB15">
        <v>-1.0454000000000001</v>
      </c>
      <c r="CE15">
        <v>2.4510999999999998</v>
      </c>
      <c r="CF15">
        <v>-0.66736300000000004</v>
      </c>
    </row>
    <row r="16" spans="2:84" x14ac:dyDescent="0.25">
      <c r="C16">
        <v>3.8204500000000001</v>
      </c>
      <c r="D16">
        <v>0.20839299999999999</v>
      </c>
      <c r="G16">
        <v>2.0610400000000002</v>
      </c>
      <c r="H16">
        <v>3.7286300000000001E-3</v>
      </c>
      <c r="K16">
        <v>2.0290599999999999</v>
      </c>
      <c r="L16">
        <v>0.33638400000000002</v>
      </c>
      <c r="O16">
        <v>2.0381499999999999</v>
      </c>
      <c r="P16">
        <v>0.34762399999999999</v>
      </c>
      <c r="S16">
        <v>3.9551500000000002</v>
      </c>
      <c r="T16">
        <v>0.17166200000000001</v>
      </c>
      <c r="W16">
        <v>3.97227</v>
      </c>
      <c r="X16">
        <v>0.187164</v>
      </c>
      <c r="AA16">
        <v>2.1395300000000002</v>
      </c>
      <c r="AB16">
        <v>-0.50014099999999995</v>
      </c>
      <c r="AE16">
        <v>4.0530999999999997</v>
      </c>
      <c r="AF16">
        <v>0.136157</v>
      </c>
      <c r="AI16">
        <v>4.05687</v>
      </c>
      <c r="AJ16">
        <v>0.117311</v>
      </c>
      <c r="AM16">
        <v>2.2615799999999999</v>
      </c>
      <c r="AN16">
        <v>-1.3444799999999999</v>
      </c>
      <c r="AQ16">
        <v>2.1923300000000001</v>
      </c>
      <c r="AR16">
        <v>-1.57559</v>
      </c>
      <c r="AU16">
        <v>2.0882800000000001</v>
      </c>
      <c r="AV16">
        <v>-0.53064299999999998</v>
      </c>
      <c r="AY16">
        <v>4.0595499999999998</v>
      </c>
      <c r="AZ16">
        <v>5.8342499999999999E-2</v>
      </c>
      <c r="BC16">
        <v>4.0539699999999996</v>
      </c>
      <c r="BD16">
        <v>-5.7927899999999997E-2</v>
      </c>
      <c r="BG16">
        <v>3.8834300000000002</v>
      </c>
      <c r="BH16">
        <v>0.15662100000000001</v>
      </c>
      <c r="BK16">
        <v>3.6911299999999998</v>
      </c>
      <c r="BL16">
        <v>0.19212199999999999</v>
      </c>
      <c r="BO16">
        <v>2.3385199999999999</v>
      </c>
      <c r="BP16">
        <v>-1.50848</v>
      </c>
      <c r="BS16">
        <v>3.8834300000000002</v>
      </c>
      <c r="BT16">
        <v>0.159329</v>
      </c>
      <c r="BW16">
        <v>3.6911299999999998</v>
      </c>
      <c r="BX16">
        <v>0.192579</v>
      </c>
      <c r="CA16">
        <v>2.2960500000000001</v>
      </c>
      <c r="CB16">
        <v>-1.3530599999999999</v>
      </c>
      <c r="CE16">
        <v>2.41648</v>
      </c>
      <c r="CF16">
        <v>-0.75433300000000003</v>
      </c>
    </row>
    <row r="17" spans="3:84" x14ac:dyDescent="0.25">
      <c r="C17">
        <v>3.8648899999999999</v>
      </c>
      <c r="D17">
        <v>0.199741</v>
      </c>
      <c r="G17">
        <v>2.1204999999999998</v>
      </c>
      <c r="H17">
        <v>-0.370257</v>
      </c>
      <c r="K17">
        <v>2.0646200000000001</v>
      </c>
      <c r="L17">
        <v>0.123891</v>
      </c>
      <c r="O17">
        <v>2.1188400000000001</v>
      </c>
      <c r="P17">
        <v>5.9163300000000002E-2</v>
      </c>
      <c r="S17">
        <v>4.0344199999999999</v>
      </c>
      <c r="T17">
        <v>0.121877</v>
      </c>
      <c r="W17">
        <v>4.0418799999999999</v>
      </c>
      <c r="X17">
        <v>0.14022599999999999</v>
      </c>
      <c r="AA17">
        <v>2.0947800000000001</v>
      </c>
      <c r="AB17">
        <v>-3.81289E-2</v>
      </c>
      <c r="AE17">
        <v>4.0533000000000001</v>
      </c>
      <c r="AF17">
        <v>0.111376</v>
      </c>
      <c r="AI17">
        <v>4.0569499999999996</v>
      </c>
      <c r="AJ17">
        <v>0.109074</v>
      </c>
      <c r="AM17">
        <v>2.18655</v>
      </c>
      <c r="AN17">
        <v>-1.3073300000000001</v>
      </c>
      <c r="AQ17">
        <v>2.17177</v>
      </c>
      <c r="AR17">
        <v>-1.3401000000000001</v>
      </c>
      <c r="AU17">
        <v>2.1168300000000002</v>
      </c>
      <c r="AV17">
        <v>-0.191742</v>
      </c>
      <c r="AY17">
        <v>4.0603699999999998</v>
      </c>
      <c r="AZ17">
        <v>1.78572E-2</v>
      </c>
      <c r="BC17">
        <v>3.9853299999999998</v>
      </c>
      <c r="BD17">
        <v>-7.8879900000000003E-2</v>
      </c>
      <c r="BG17">
        <v>3.6768900000000002</v>
      </c>
      <c r="BH17">
        <v>0.21967100000000001</v>
      </c>
      <c r="BK17">
        <v>3.6859999999999999</v>
      </c>
      <c r="BL17">
        <v>0.193134</v>
      </c>
      <c r="BO17">
        <v>2.29053</v>
      </c>
      <c r="BP17">
        <v>-1.81691</v>
      </c>
      <c r="BS17">
        <v>3.6768900000000002</v>
      </c>
      <c r="BT17">
        <v>0.22084899999999999</v>
      </c>
      <c r="BW17">
        <v>3.6859999999999999</v>
      </c>
      <c r="BX17">
        <v>0.19359399999999999</v>
      </c>
      <c r="CA17">
        <v>2.2141199999999999</v>
      </c>
      <c r="CB17">
        <v>-1.7420899999999999</v>
      </c>
      <c r="CE17">
        <v>2.32985</v>
      </c>
      <c r="CF17">
        <v>-1.10703</v>
      </c>
    </row>
    <row r="18" spans="3:84" x14ac:dyDescent="0.25">
      <c r="C18">
        <v>3.9508399999999999</v>
      </c>
      <c r="D18">
        <v>0.15442800000000001</v>
      </c>
      <c r="G18">
        <v>2.12378</v>
      </c>
      <c r="H18">
        <v>-0.37350699999999998</v>
      </c>
      <c r="K18">
        <v>2.1293500000000001</v>
      </c>
      <c r="L18">
        <v>-0.209232</v>
      </c>
      <c r="O18">
        <v>2.1375600000000001</v>
      </c>
      <c r="P18">
        <v>-6.9768800000000004E-3</v>
      </c>
      <c r="S18">
        <v>4.0344300000000004</v>
      </c>
      <c r="T18">
        <v>0.10750899999999999</v>
      </c>
      <c r="W18">
        <v>4.0420699999999998</v>
      </c>
      <c r="X18">
        <v>7.5397000000000006E-2</v>
      </c>
      <c r="AA18">
        <v>2.0616599999999998</v>
      </c>
      <c r="AB18">
        <v>0.2336</v>
      </c>
      <c r="AE18">
        <v>4.0536599999999998</v>
      </c>
      <c r="AF18">
        <v>6.4528100000000005E-2</v>
      </c>
      <c r="AI18">
        <v>4.0575900000000003</v>
      </c>
      <c r="AJ18">
        <v>4.7968299999999998E-2</v>
      </c>
      <c r="AM18">
        <v>2.1663299999999999</v>
      </c>
      <c r="AN18">
        <v>-1.06647</v>
      </c>
      <c r="AQ18">
        <v>2.14215</v>
      </c>
      <c r="AR18">
        <v>-0.98240799999999995</v>
      </c>
      <c r="AU18">
        <v>2.1795800000000001</v>
      </c>
      <c r="AV18">
        <v>0.57268399999999997</v>
      </c>
      <c r="AY18">
        <v>4.0609299999999999</v>
      </c>
      <c r="AZ18">
        <v>-9.0025899999999996E-3</v>
      </c>
      <c r="BC18">
        <v>3.9348999999999998</v>
      </c>
      <c r="BD18">
        <v>-0.101813</v>
      </c>
      <c r="BG18">
        <v>3.6634699999999998</v>
      </c>
      <c r="BH18">
        <v>0.215916</v>
      </c>
      <c r="BK18">
        <v>3.6350600000000002</v>
      </c>
      <c r="BL18">
        <v>0.177702</v>
      </c>
      <c r="BO18">
        <v>2.21292</v>
      </c>
      <c r="BP18">
        <v>-2.2059099999999998</v>
      </c>
      <c r="BS18">
        <v>3.6634699999999998</v>
      </c>
      <c r="BT18">
        <v>0.21706300000000001</v>
      </c>
      <c r="BW18">
        <v>3.6350600000000002</v>
      </c>
      <c r="BX18">
        <v>0.178117</v>
      </c>
      <c r="CA18">
        <v>2.16004</v>
      </c>
      <c r="CB18">
        <v>-1.3557600000000001</v>
      </c>
      <c r="CE18">
        <v>2.27718</v>
      </c>
      <c r="CF18">
        <v>-1.3166100000000001</v>
      </c>
    </row>
    <row r="19" spans="3:84" x14ac:dyDescent="0.25">
      <c r="C19">
        <v>3.9923199999999999</v>
      </c>
      <c r="D19">
        <v>0.13969999999999999</v>
      </c>
      <c r="G19">
        <v>2.2429299999999999</v>
      </c>
      <c r="H19">
        <v>-0.52890800000000004</v>
      </c>
      <c r="K19">
        <v>2.1293600000000001</v>
      </c>
      <c r="L19">
        <v>-0.20924999999999999</v>
      </c>
      <c r="O19">
        <v>2.1435900000000001</v>
      </c>
      <c r="P19">
        <v>-2.02022E-2</v>
      </c>
      <c r="S19">
        <v>4.0344800000000003</v>
      </c>
      <c r="T19">
        <v>4.6985499999999999E-2</v>
      </c>
      <c r="W19">
        <v>4.0421100000000001</v>
      </c>
      <c r="X19">
        <v>6.3338000000000005E-2</v>
      </c>
      <c r="AA19">
        <v>2.1075499999999998</v>
      </c>
      <c r="AB19">
        <v>0.249857</v>
      </c>
      <c r="AE19">
        <v>4.0205000000000002</v>
      </c>
      <c r="AF19">
        <v>3.4326299999999997E-2</v>
      </c>
      <c r="AI19">
        <v>3.9562900000000001</v>
      </c>
      <c r="AJ19">
        <v>-6.1465400000000003E-2</v>
      </c>
      <c r="AM19">
        <v>2.14005</v>
      </c>
      <c r="AN19">
        <v>-0.79423699999999997</v>
      </c>
      <c r="AQ19">
        <v>2.10893</v>
      </c>
      <c r="AR19">
        <v>-0.59870299999999999</v>
      </c>
      <c r="AU19">
        <v>2.18933</v>
      </c>
      <c r="AV19">
        <v>0.55793899999999996</v>
      </c>
      <c r="AY19">
        <v>3.9878900000000002</v>
      </c>
      <c r="AZ19">
        <v>-5.4660300000000002E-2</v>
      </c>
      <c r="BC19">
        <v>3.7644799999999998</v>
      </c>
      <c r="BD19">
        <v>-0.20419000000000001</v>
      </c>
      <c r="BG19">
        <v>3.47878</v>
      </c>
      <c r="BH19">
        <v>0.14921200000000001</v>
      </c>
      <c r="BK19">
        <v>3.47526</v>
      </c>
      <c r="BL19">
        <v>0.12943199999999999</v>
      </c>
      <c r="BO19">
        <v>2.16493</v>
      </c>
      <c r="BP19">
        <v>-1.70492</v>
      </c>
      <c r="BS19">
        <v>3.47878</v>
      </c>
      <c r="BT19">
        <v>0.149869</v>
      </c>
      <c r="BW19">
        <v>3.47526</v>
      </c>
      <c r="BX19">
        <v>0.12970400000000001</v>
      </c>
      <c r="CA19">
        <v>2.0977700000000001</v>
      </c>
      <c r="CB19">
        <v>-0.89856100000000005</v>
      </c>
      <c r="CE19">
        <v>2.2131799999999999</v>
      </c>
      <c r="CF19">
        <v>-1.6107800000000001</v>
      </c>
    </row>
    <row r="20" spans="3:84" x14ac:dyDescent="0.25">
      <c r="C20">
        <v>3.9922</v>
      </c>
      <c r="D20">
        <v>0.12757199999999999</v>
      </c>
      <c r="G20">
        <v>2.3526199999999999</v>
      </c>
      <c r="H20">
        <v>-0.44719300000000001</v>
      </c>
      <c r="K20">
        <v>2.1293799999999998</v>
      </c>
      <c r="L20">
        <v>-0.209257</v>
      </c>
      <c r="O20">
        <v>2.2099099999999998</v>
      </c>
      <c r="P20">
        <v>-0.15734000000000001</v>
      </c>
      <c r="S20">
        <v>3.9948800000000002</v>
      </c>
      <c r="T20">
        <v>4.19323E-3</v>
      </c>
      <c r="W20">
        <v>3.96644</v>
      </c>
      <c r="X20">
        <v>-2.91779E-2</v>
      </c>
      <c r="AA20">
        <v>2.1582499999999998</v>
      </c>
      <c r="AB20">
        <v>0.27341399999999999</v>
      </c>
      <c r="AE20">
        <v>3.9130199999999999</v>
      </c>
      <c r="AF20">
        <v>-9.3567300000000006E-2</v>
      </c>
      <c r="AI20">
        <v>3.91791</v>
      </c>
      <c r="AJ20">
        <v>-0.10830099999999999</v>
      </c>
      <c r="AM20">
        <v>2.10629</v>
      </c>
      <c r="AN20">
        <v>-0.43189</v>
      </c>
      <c r="AQ20">
        <v>2.0842200000000002</v>
      </c>
      <c r="AR20">
        <v>-0.30586999999999998</v>
      </c>
      <c r="AU20">
        <v>2.2696399999999999</v>
      </c>
      <c r="AV20">
        <v>0.43557899999999999</v>
      </c>
      <c r="AY20">
        <v>3.9724599999999999</v>
      </c>
      <c r="AZ20">
        <v>-6.7266099999999995E-2</v>
      </c>
      <c r="BC20">
        <v>3.7044000000000001</v>
      </c>
      <c r="BD20">
        <v>-0.24098900000000001</v>
      </c>
      <c r="BG20">
        <v>3.4621</v>
      </c>
      <c r="BH20">
        <v>0.144451</v>
      </c>
      <c r="BK20">
        <v>3.4632499999999999</v>
      </c>
      <c r="BL20">
        <v>0.12639400000000001</v>
      </c>
      <c r="BO20">
        <v>2.0990000000000002</v>
      </c>
      <c r="BP20">
        <v>-1.0242199999999999</v>
      </c>
      <c r="BS20">
        <v>3.4621</v>
      </c>
      <c r="BT20">
        <v>0.145089</v>
      </c>
      <c r="BW20">
        <v>3.4632499999999999</v>
      </c>
      <c r="BX20">
        <v>0.12665799999999999</v>
      </c>
      <c r="CA20">
        <v>2.1204100000000001</v>
      </c>
      <c r="CB20">
        <v>-0.52580199999999999</v>
      </c>
      <c r="CE20">
        <v>2.1552099999999998</v>
      </c>
      <c r="CF20">
        <v>-1.1446700000000001</v>
      </c>
    </row>
    <row r="21" spans="3:84" x14ac:dyDescent="0.25">
      <c r="C21">
        <v>3.9917199999999999</v>
      </c>
      <c r="D21">
        <v>8.0824400000000005E-2</v>
      </c>
      <c r="G21">
        <v>2.36619</v>
      </c>
      <c r="H21">
        <v>-0.43580200000000002</v>
      </c>
      <c r="K21">
        <v>2.2718799999999999</v>
      </c>
      <c r="L21">
        <v>-0.373054</v>
      </c>
      <c r="O21">
        <v>2.24777</v>
      </c>
      <c r="P21">
        <v>-0.23955599999999999</v>
      </c>
      <c r="S21">
        <v>3.9102600000000001</v>
      </c>
      <c r="T21">
        <v>-7.6733300000000004E-2</v>
      </c>
      <c r="W21">
        <v>3.9302199999999998</v>
      </c>
      <c r="X21">
        <v>-6.9221299999999999E-2</v>
      </c>
      <c r="AA21">
        <v>2.2036500000000001</v>
      </c>
      <c r="AB21">
        <v>0.17454500000000001</v>
      </c>
      <c r="AE21">
        <v>3.8620000000000001</v>
      </c>
      <c r="AF21">
        <v>-0.145261</v>
      </c>
      <c r="AI21">
        <v>3.8930799999999999</v>
      </c>
      <c r="AJ21">
        <v>-0.13222999999999999</v>
      </c>
      <c r="AM21">
        <v>2.0795300000000001</v>
      </c>
      <c r="AN21">
        <v>-0.15909599999999999</v>
      </c>
      <c r="AQ21">
        <v>2.11009</v>
      </c>
      <c r="AR21">
        <v>-5.3047299999999999E-2</v>
      </c>
      <c r="AU21">
        <v>2.2908300000000001</v>
      </c>
      <c r="AV21">
        <v>0.41170600000000002</v>
      </c>
      <c r="AY21">
        <v>3.9542700000000002</v>
      </c>
      <c r="AZ21">
        <v>-7.8995899999999994E-2</v>
      </c>
      <c r="BC21">
        <v>3.5175800000000002</v>
      </c>
      <c r="BD21">
        <v>-0.35888500000000001</v>
      </c>
      <c r="BG21">
        <v>3.2220900000000001</v>
      </c>
      <c r="BH21">
        <v>8.5688500000000001E-2</v>
      </c>
      <c r="BK21">
        <v>3.2197200000000001</v>
      </c>
      <c r="BL21">
        <v>7.1480299999999997E-2</v>
      </c>
      <c r="BO21">
        <v>2.1490900000000002</v>
      </c>
      <c r="BP21">
        <v>-6.1670000000000003E-2</v>
      </c>
      <c r="BS21">
        <v>3.2220900000000001</v>
      </c>
      <c r="BT21">
        <v>8.6009500000000003E-2</v>
      </c>
      <c r="BW21">
        <v>3.2197200000000001</v>
      </c>
      <c r="BX21">
        <v>7.1644899999999997E-2</v>
      </c>
      <c r="CA21">
        <v>2.1538499999999998</v>
      </c>
      <c r="CB21">
        <v>0.105712</v>
      </c>
      <c r="CE21">
        <v>2.0960800000000002</v>
      </c>
      <c r="CF21">
        <v>-0.70165999999999995</v>
      </c>
    </row>
    <row r="22" spans="3:84" x14ac:dyDescent="0.25">
      <c r="C22">
        <v>3.93303</v>
      </c>
      <c r="D22">
        <v>1.7504499999999999E-2</v>
      </c>
      <c r="G22">
        <v>2.39697</v>
      </c>
      <c r="H22">
        <v>-0.423234</v>
      </c>
      <c r="K22">
        <v>2.3157700000000001</v>
      </c>
      <c r="L22">
        <v>-0.374749</v>
      </c>
      <c r="O22">
        <v>2.2516500000000002</v>
      </c>
      <c r="P22">
        <v>-0.246528</v>
      </c>
      <c r="S22">
        <v>3.8329499999999999</v>
      </c>
      <c r="T22">
        <v>-0.13270599999999999</v>
      </c>
      <c r="W22">
        <v>3.7946599999999999</v>
      </c>
      <c r="X22">
        <v>-0.18276200000000001</v>
      </c>
      <c r="AA22">
        <v>2.2463500000000001</v>
      </c>
      <c r="AB22">
        <v>7.4320999999999998E-2</v>
      </c>
      <c r="AE22">
        <v>3.7515100000000001</v>
      </c>
      <c r="AF22">
        <v>-0.232326</v>
      </c>
      <c r="AI22">
        <v>3.8411200000000001</v>
      </c>
      <c r="AJ22">
        <v>-0.178703</v>
      </c>
      <c r="AM22">
        <v>2.1078600000000001</v>
      </c>
      <c r="AN22">
        <v>3.1206999999999999E-2</v>
      </c>
      <c r="AQ22">
        <v>2.1766399999999999</v>
      </c>
      <c r="AR22">
        <v>0.52312700000000001</v>
      </c>
      <c r="AU22">
        <v>2.3904100000000001</v>
      </c>
      <c r="AV22">
        <v>0.30866399999999999</v>
      </c>
      <c r="AY22">
        <v>3.8433600000000001</v>
      </c>
      <c r="AZ22">
        <v>-0.164856</v>
      </c>
      <c r="BC22">
        <v>3.5012099999999999</v>
      </c>
      <c r="BD22">
        <v>-0.36900699999999997</v>
      </c>
      <c r="BG22">
        <v>3.1748500000000002</v>
      </c>
      <c r="BH22">
        <v>8.6625199999999999E-2</v>
      </c>
      <c r="BK22">
        <v>3.1836099999999998</v>
      </c>
      <c r="BL22">
        <v>7.4127899999999997E-2</v>
      </c>
      <c r="BO22">
        <v>2.18432</v>
      </c>
      <c r="BP22">
        <v>0.632683</v>
      </c>
      <c r="BS22">
        <v>3.1748500000000002</v>
      </c>
      <c r="BT22">
        <v>8.6913099999999993E-2</v>
      </c>
      <c r="BW22">
        <v>3.1836099999999998</v>
      </c>
      <c r="BX22">
        <v>7.4284299999999998E-2</v>
      </c>
      <c r="CA22">
        <v>2.1688399999999999</v>
      </c>
      <c r="CB22">
        <v>0.39264700000000002</v>
      </c>
      <c r="CE22">
        <v>2.1314700000000002</v>
      </c>
      <c r="CF22">
        <v>-0.102897</v>
      </c>
    </row>
    <row r="23" spans="3:84" x14ac:dyDescent="0.25">
      <c r="C23">
        <v>3.89154</v>
      </c>
      <c r="D23">
        <v>-2.6391100000000001E-2</v>
      </c>
      <c r="G23">
        <v>2.5058099999999999</v>
      </c>
      <c r="H23">
        <v>-0.38753599999999999</v>
      </c>
      <c r="K23">
        <v>2.4058000000000002</v>
      </c>
      <c r="L23">
        <v>-0.34974899999999998</v>
      </c>
      <c r="O23">
        <v>2.3687</v>
      </c>
      <c r="P23">
        <v>-0.243676</v>
      </c>
      <c r="S23">
        <v>3.7389600000000001</v>
      </c>
      <c r="T23">
        <v>-0.206814</v>
      </c>
      <c r="W23">
        <v>3.7161200000000001</v>
      </c>
      <c r="X23">
        <v>-0.247672</v>
      </c>
      <c r="AA23">
        <v>2.32917</v>
      </c>
      <c r="AB23">
        <v>4.1241699999999999E-2</v>
      </c>
      <c r="AE23">
        <v>3.6710600000000002</v>
      </c>
      <c r="AF23">
        <v>-0.30009200000000003</v>
      </c>
      <c r="AI23">
        <v>3.7528600000000001</v>
      </c>
      <c r="AJ23">
        <v>-0.25770399999999999</v>
      </c>
      <c r="AM23">
        <v>2.1648299999999998</v>
      </c>
      <c r="AN23">
        <v>0.44036799999999998</v>
      </c>
      <c r="AQ23">
        <v>2.1769099999999999</v>
      </c>
      <c r="AR23">
        <v>0.52273099999999995</v>
      </c>
      <c r="AU23">
        <v>2.4119700000000002</v>
      </c>
      <c r="AV23">
        <v>0.29219400000000001</v>
      </c>
      <c r="AY23">
        <v>3.69069</v>
      </c>
      <c r="AZ23">
        <v>-0.28678700000000001</v>
      </c>
      <c r="BC23">
        <v>3.4828600000000001</v>
      </c>
      <c r="BD23">
        <v>-0.37915100000000002</v>
      </c>
      <c r="BG23">
        <v>2.96637</v>
      </c>
      <c r="BH23">
        <v>8.9913300000000002E-2</v>
      </c>
      <c r="BK23">
        <v>2.9633799999999999</v>
      </c>
      <c r="BL23">
        <v>8.8655399999999995E-2</v>
      </c>
      <c r="BO23">
        <v>2.2443300000000002</v>
      </c>
      <c r="BP23">
        <v>0.62303500000000001</v>
      </c>
      <c r="BS23">
        <v>2.96637</v>
      </c>
      <c r="BT23">
        <v>9.0054800000000004E-2</v>
      </c>
      <c r="BW23">
        <v>2.9633799999999999</v>
      </c>
      <c r="BX23">
        <v>8.8774699999999998E-2</v>
      </c>
      <c r="CA23">
        <v>2.1791800000000001</v>
      </c>
      <c r="CB23">
        <v>0.60757899999999998</v>
      </c>
      <c r="CE23">
        <v>2.1761300000000001</v>
      </c>
      <c r="CF23">
        <v>0.62926599999999999</v>
      </c>
    </row>
    <row r="24" spans="3:84" x14ac:dyDescent="0.25">
      <c r="C24">
        <v>3.8658899999999998</v>
      </c>
      <c r="D24">
        <v>-5.4921699999999997E-2</v>
      </c>
      <c r="G24">
        <v>2.5514700000000001</v>
      </c>
      <c r="H24">
        <v>-0.38277499999999998</v>
      </c>
      <c r="K24">
        <v>2.42082</v>
      </c>
      <c r="L24">
        <v>-0.34841499999999997</v>
      </c>
      <c r="O24">
        <v>2.3738899999999998</v>
      </c>
      <c r="P24">
        <v>-0.24319199999999999</v>
      </c>
      <c r="S24">
        <v>3.68988</v>
      </c>
      <c r="T24">
        <v>-0.23825299999999999</v>
      </c>
      <c r="W24">
        <v>3.5538500000000002</v>
      </c>
      <c r="X24">
        <v>-0.33620899999999998</v>
      </c>
      <c r="AA24">
        <v>2.34518</v>
      </c>
      <c r="AB24">
        <v>3.5587599999999997E-2</v>
      </c>
      <c r="AE24">
        <v>3.6203400000000001</v>
      </c>
      <c r="AF24">
        <v>-0.334789</v>
      </c>
      <c r="AI24">
        <v>3.67469</v>
      </c>
      <c r="AJ24">
        <v>-0.319602</v>
      </c>
      <c r="AM24">
        <v>2.1703800000000002</v>
      </c>
      <c r="AN24">
        <v>0.47994900000000001</v>
      </c>
      <c r="AQ24">
        <v>2.2732000000000001</v>
      </c>
      <c r="AR24">
        <v>0.38450200000000001</v>
      </c>
      <c r="AU24">
        <v>2.55321</v>
      </c>
      <c r="AV24">
        <v>0.18895700000000001</v>
      </c>
      <c r="AY24">
        <v>3.6759400000000002</v>
      </c>
      <c r="AZ24">
        <v>-0.29817300000000002</v>
      </c>
      <c r="BC24">
        <v>3.2690899999999998</v>
      </c>
      <c r="BD24">
        <v>-0.49117300000000003</v>
      </c>
      <c r="BG24">
        <v>2.90428</v>
      </c>
      <c r="BH24">
        <v>0.111775</v>
      </c>
      <c r="BK24">
        <v>2.8977900000000001</v>
      </c>
      <c r="BL24">
        <v>0.10745499999999999</v>
      </c>
      <c r="BO24">
        <v>2.2656999999999998</v>
      </c>
      <c r="BP24">
        <v>0.60253599999999996</v>
      </c>
      <c r="BS24">
        <v>2.90428</v>
      </c>
      <c r="BT24">
        <v>0.111891</v>
      </c>
      <c r="BW24">
        <v>2.8977900000000001</v>
      </c>
      <c r="BX24">
        <v>0.10756300000000001</v>
      </c>
      <c r="CA24">
        <v>2.2643599999999999</v>
      </c>
      <c r="CB24">
        <v>0.62629599999999996</v>
      </c>
      <c r="CE24">
        <v>2.2172999999999998</v>
      </c>
      <c r="CF24">
        <v>0.61663400000000002</v>
      </c>
    </row>
    <row r="25" spans="3:84" x14ac:dyDescent="0.25">
      <c r="C25">
        <v>3.8399000000000001</v>
      </c>
      <c r="D25">
        <v>-7.2418399999999994E-2</v>
      </c>
      <c r="G25">
        <v>2.6889500000000002</v>
      </c>
      <c r="H25">
        <v>-0.36764000000000002</v>
      </c>
      <c r="K25">
        <v>2.5276800000000001</v>
      </c>
      <c r="L25">
        <v>-0.33417799999999998</v>
      </c>
      <c r="O25">
        <v>2.3845800000000001</v>
      </c>
      <c r="P25">
        <v>-0.244698</v>
      </c>
      <c r="S25">
        <v>3.52257</v>
      </c>
      <c r="T25">
        <v>-0.32800400000000002</v>
      </c>
      <c r="W25">
        <v>3.52982</v>
      </c>
      <c r="X25">
        <v>-0.35019</v>
      </c>
      <c r="AA25">
        <v>2.36069</v>
      </c>
      <c r="AB25">
        <v>2.93659E-2</v>
      </c>
      <c r="AE25">
        <v>3.4992700000000001</v>
      </c>
      <c r="AF25">
        <v>-0.40515200000000001</v>
      </c>
      <c r="AI25">
        <v>3.5933799999999998</v>
      </c>
      <c r="AJ25">
        <v>-0.364925</v>
      </c>
      <c r="AM25">
        <v>2.1730299999999998</v>
      </c>
      <c r="AN25">
        <v>0.49874099999999999</v>
      </c>
      <c r="AQ25">
        <v>2.2906200000000001</v>
      </c>
      <c r="AR25">
        <v>0.36613200000000001</v>
      </c>
      <c r="AU25">
        <v>2.5888800000000001</v>
      </c>
      <c r="AV25">
        <v>0.16959299999999999</v>
      </c>
      <c r="AY25">
        <v>3.6513300000000002</v>
      </c>
      <c r="AZ25">
        <v>-0.31497900000000001</v>
      </c>
      <c r="BC25">
        <v>3.15713</v>
      </c>
      <c r="BD25">
        <v>-0.54850699999999997</v>
      </c>
      <c r="BG25">
        <v>2.7551299999999999</v>
      </c>
      <c r="BH25">
        <v>0.159191</v>
      </c>
      <c r="BK25">
        <v>2.7814199999999998</v>
      </c>
      <c r="BL25">
        <v>0.142176</v>
      </c>
      <c r="BO25">
        <v>2.3186599999999999</v>
      </c>
      <c r="BP25">
        <v>0.52840200000000004</v>
      </c>
      <c r="BS25">
        <v>2.7551299999999999</v>
      </c>
      <c r="BT25">
        <v>0.159249</v>
      </c>
      <c r="BW25">
        <v>2.7814199999999998</v>
      </c>
      <c r="BX25">
        <v>0.142267</v>
      </c>
      <c r="CA25">
        <v>2.26952</v>
      </c>
      <c r="CB25">
        <v>0.62324100000000004</v>
      </c>
      <c r="CE25">
        <v>2.2618900000000002</v>
      </c>
      <c r="CF25">
        <v>0.61277800000000004</v>
      </c>
    </row>
    <row r="26" spans="3:84" x14ac:dyDescent="0.25">
      <c r="C26">
        <v>3.66309</v>
      </c>
      <c r="D26">
        <v>-0.17804800000000001</v>
      </c>
      <c r="G26">
        <v>2.74553</v>
      </c>
      <c r="H26">
        <v>-0.34976200000000002</v>
      </c>
      <c r="K26">
        <v>2.5370599999999999</v>
      </c>
      <c r="L26">
        <v>-0.33224599999999999</v>
      </c>
      <c r="O26">
        <v>2.5354800000000002</v>
      </c>
      <c r="P26">
        <v>-0.26869100000000001</v>
      </c>
      <c r="S26">
        <v>3.46889</v>
      </c>
      <c r="T26">
        <v>-0.35260799999999998</v>
      </c>
      <c r="W26">
        <v>3.49431</v>
      </c>
      <c r="X26">
        <v>-0.36365599999999998</v>
      </c>
      <c r="AA26">
        <v>2.4761299999999999</v>
      </c>
      <c r="AB26">
        <v>-2.57673E-2</v>
      </c>
      <c r="AE26">
        <v>3.3824000000000001</v>
      </c>
      <c r="AF26">
        <v>-0.44600600000000001</v>
      </c>
      <c r="AI26">
        <v>3.4992399999999999</v>
      </c>
      <c r="AJ26">
        <v>-0.41675499999999999</v>
      </c>
      <c r="AM26">
        <v>2.1975199999999999</v>
      </c>
      <c r="AN26">
        <v>0.45463399999999998</v>
      </c>
      <c r="AQ26">
        <v>2.3923800000000002</v>
      </c>
      <c r="AR26">
        <v>0.26330599999999998</v>
      </c>
      <c r="AU26">
        <v>2.74885</v>
      </c>
      <c r="AV26">
        <v>9.0033000000000002E-2</v>
      </c>
      <c r="AY26">
        <v>3.50631</v>
      </c>
      <c r="AZ26">
        <v>-0.41034500000000002</v>
      </c>
      <c r="BC26">
        <v>3.0144299999999999</v>
      </c>
      <c r="BD26">
        <v>-0.63204000000000005</v>
      </c>
      <c r="BG26">
        <v>2.68526</v>
      </c>
      <c r="BH26">
        <v>0.199908</v>
      </c>
      <c r="BK26">
        <v>2.7344599999999999</v>
      </c>
      <c r="BL26">
        <v>0.15736700000000001</v>
      </c>
      <c r="BO26">
        <v>2.3774000000000002</v>
      </c>
      <c r="BP26">
        <v>0.46263700000000002</v>
      </c>
      <c r="BS26">
        <v>2.68526</v>
      </c>
      <c r="BT26">
        <v>0.19995099999999999</v>
      </c>
      <c r="BW26">
        <v>2.7344599999999999</v>
      </c>
      <c r="BX26">
        <v>0.15745300000000001</v>
      </c>
      <c r="CA26">
        <v>2.2798400000000001</v>
      </c>
      <c r="CB26">
        <v>0.60812999999999995</v>
      </c>
      <c r="CE26">
        <v>2.30158</v>
      </c>
      <c r="CF26">
        <v>0.57106999999999997</v>
      </c>
    </row>
    <row r="27" spans="3:84" x14ac:dyDescent="0.25">
      <c r="C27">
        <v>3.6528700000000001</v>
      </c>
      <c r="D27">
        <v>-0.183341</v>
      </c>
      <c r="G27">
        <v>2.9230100000000001</v>
      </c>
      <c r="H27">
        <v>-0.28581800000000002</v>
      </c>
      <c r="K27">
        <v>2.7023299999999999</v>
      </c>
      <c r="L27">
        <v>-0.314577</v>
      </c>
      <c r="O27">
        <v>2.6333099999999998</v>
      </c>
      <c r="P27">
        <v>-0.25981900000000002</v>
      </c>
      <c r="S27">
        <v>3.3041700000000001</v>
      </c>
      <c r="T27">
        <v>-0.38277</v>
      </c>
      <c r="W27">
        <v>3.3545099999999999</v>
      </c>
      <c r="X27">
        <v>-0.40550399999999998</v>
      </c>
      <c r="AA27">
        <v>2.5483600000000002</v>
      </c>
      <c r="AB27">
        <v>-5.7950700000000001E-2</v>
      </c>
      <c r="AE27">
        <v>3.3034300000000001</v>
      </c>
      <c r="AF27">
        <v>-0.464252</v>
      </c>
      <c r="AI27">
        <v>3.3494000000000002</v>
      </c>
      <c r="AJ27">
        <v>-0.46481600000000001</v>
      </c>
      <c r="AM27">
        <v>2.2680600000000002</v>
      </c>
      <c r="AN27">
        <v>0.32688200000000001</v>
      </c>
      <c r="AQ27">
        <v>2.4358499999999998</v>
      </c>
      <c r="AR27">
        <v>0.23296600000000001</v>
      </c>
      <c r="AU27">
        <v>2.7748300000000001</v>
      </c>
      <c r="AV27">
        <v>8.4143499999999996E-2</v>
      </c>
      <c r="AY27">
        <v>3.4030900000000002</v>
      </c>
      <c r="AZ27">
        <v>-0.46920299999999998</v>
      </c>
      <c r="BC27">
        <v>2.9134699999999998</v>
      </c>
      <c r="BD27">
        <v>-0.68933199999999994</v>
      </c>
      <c r="BG27">
        <v>2.5504899999999999</v>
      </c>
      <c r="BH27">
        <v>0.27479100000000001</v>
      </c>
      <c r="BK27">
        <v>2.6417600000000001</v>
      </c>
      <c r="BL27">
        <v>0.21704899999999999</v>
      </c>
      <c r="BO27">
        <v>2.4397500000000001</v>
      </c>
      <c r="BP27">
        <v>0.406227</v>
      </c>
      <c r="BS27">
        <v>2.5504899999999999</v>
      </c>
      <c r="BT27">
        <v>0.27479900000000002</v>
      </c>
      <c r="BW27">
        <v>2.6417600000000001</v>
      </c>
      <c r="BX27">
        <v>0.21712699999999999</v>
      </c>
      <c r="CA27">
        <v>2.3706900000000002</v>
      </c>
      <c r="CB27">
        <v>0.47380899999999998</v>
      </c>
      <c r="CE27">
        <v>2.3876599999999999</v>
      </c>
      <c r="CF27">
        <v>0.45291599999999999</v>
      </c>
    </row>
    <row r="28" spans="3:84" x14ac:dyDescent="0.25">
      <c r="C28">
        <v>3.5074900000000002</v>
      </c>
      <c r="D28">
        <v>-0.23677999999999999</v>
      </c>
      <c r="G28">
        <v>3.0070199999999998</v>
      </c>
      <c r="H28">
        <v>-0.240398</v>
      </c>
      <c r="K28">
        <v>2.7617600000000002</v>
      </c>
      <c r="L28">
        <v>-0.29831400000000002</v>
      </c>
      <c r="O28">
        <v>2.7379600000000002</v>
      </c>
      <c r="P28">
        <v>-0.25562499999999999</v>
      </c>
      <c r="S28">
        <v>3.2611500000000002</v>
      </c>
      <c r="T28">
        <v>-0.39077400000000001</v>
      </c>
      <c r="W28">
        <v>3.2029399999999999</v>
      </c>
      <c r="X28">
        <v>-0.420709</v>
      </c>
      <c r="AA28">
        <v>2.6743899999999998</v>
      </c>
      <c r="AB28">
        <v>-9.6819799999999998E-2</v>
      </c>
      <c r="AE28">
        <v>3.1390600000000002</v>
      </c>
      <c r="AF28">
        <v>-0.49366300000000002</v>
      </c>
      <c r="AI28">
        <v>3.30538</v>
      </c>
      <c r="AJ28">
        <v>-0.47906399999999999</v>
      </c>
      <c r="AM28">
        <v>2.2822100000000001</v>
      </c>
      <c r="AN28">
        <v>0.311195</v>
      </c>
      <c r="AQ28">
        <v>2.5458500000000002</v>
      </c>
      <c r="AR28">
        <v>0.15220900000000001</v>
      </c>
      <c r="AU28">
        <v>2.9699</v>
      </c>
      <c r="AV28">
        <v>4.7710500000000003E-2</v>
      </c>
      <c r="AY28">
        <v>3.3064100000000001</v>
      </c>
      <c r="AZ28">
        <v>-0.51278100000000004</v>
      </c>
      <c r="BC28">
        <v>2.76545</v>
      </c>
      <c r="BD28">
        <v>-0.78997300000000004</v>
      </c>
      <c r="BG28">
        <v>2.4976400000000001</v>
      </c>
      <c r="BH28">
        <v>0.31614500000000001</v>
      </c>
      <c r="BK28">
        <v>2.5870099999999998</v>
      </c>
      <c r="BL28">
        <v>0.25391799999999998</v>
      </c>
      <c r="BO28">
        <v>2.54541</v>
      </c>
      <c r="BP28">
        <v>0.31058599999999997</v>
      </c>
      <c r="BS28">
        <v>2.4976400000000001</v>
      </c>
      <c r="BT28">
        <v>0.31614300000000001</v>
      </c>
      <c r="BW28">
        <v>2.5870099999999998</v>
      </c>
      <c r="BX28">
        <v>0.253992</v>
      </c>
      <c r="CA28">
        <v>2.4186700000000001</v>
      </c>
      <c r="CB28">
        <v>0.42357</v>
      </c>
      <c r="CE28">
        <v>2.4079700000000002</v>
      </c>
      <c r="CF28">
        <v>0.43426399999999998</v>
      </c>
    </row>
    <row r="29" spans="3:84" x14ac:dyDescent="0.25">
      <c r="C29">
        <v>3.4512999999999998</v>
      </c>
      <c r="D29">
        <v>-0.256828</v>
      </c>
      <c r="G29">
        <v>3.1764899999999998</v>
      </c>
      <c r="H29">
        <v>-0.15170500000000001</v>
      </c>
      <c r="K29">
        <v>2.93174</v>
      </c>
      <c r="L29">
        <v>-0.244619</v>
      </c>
      <c r="O29">
        <v>2.87568</v>
      </c>
      <c r="P29">
        <v>-0.23116600000000001</v>
      </c>
      <c r="S29">
        <v>3.2496399999999999</v>
      </c>
      <c r="T29">
        <v>-0.391148</v>
      </c>
      <c r="W29">
        <v>3.1951299999999998</v>
      </c>
      <c r="X29">
        <v>-0.42160700000000001</v>
      </c>
      <c r="AA29">
        <v>2.75583</v>
      </c>
      <c r="AB29">
        <v>-0.11298800000000001</v>
      </c>
      <c r="AE29">
        <v>3.1097199999999998</v>
      </c>
      <c r="AF29">
        <v>-0.49881900000000001</v>
      </c>
      <c r="AI29">
        <v>3.2785899999999999</v>
      </c>
      <c r="AJ29">
        <v>-0.48608499999999999</v>
      </c>
      <c r="AM29">
        <v>2.3633199999999999</v>
      </c>
      <c r="AN29">
        <v>0.22642699999999999</v>
      </c>
      <c r="AQ29">
        <v>2.65035</v>
      </c>
      <c r="AR29">
        <v>0.108446</v>
      </c>
      <c r="AU29">
        <v>3.0094500000000002</v>
      </c>
      <c r="AV29">
        <v>5.1225600000000003E-2</v>
      </c>
      <c r="AY29">
        <v>3.24695</v>
      </c>
      <c r="AZ29">
        <v>-0.53815999999999997</v>
      </c>
      <c r="BC29">
        <v>2.6682000000000001</v>
      </c>
      <c r="BD29">
        <v>-0.86500100000000002</v>
      </c>
      <c r="BG29">
        <v>2.40672</v>
      </c>
      <c r="BH29">
        <v>0.39256200000000002</v>
      </c>
      <c r="BK29">
        <v>2.5691299999999999</v>
      </c>
      <c r="BL29">
        <v>0.26906999999999998</v>
      </c>
      <c r="BO29">
        <v>2.6098400000000002</v>
      </c>
      <c r="BP29">
        <v>0.26340000000000002</v>
      </c>
      <c r="BS29">
        <v>2.40672</v>
      </c>
      <c r="BT29">
        <v>0.392544</v>
      </c>
      <c r="BW29">
        <v>2.5691299999999999</v>
      </c>
      <c r="BX29">
        <v>0.26914199999999999</v>
      </c>
      <c r="CA29">
        <v>2.5057200000000002</v>
      </c>
      <c r="CB29">
        <v>0.34118199999999999</v>
      </c>
      <c r="CE29">
        <v>2.54949</v>
      </c>
      <c r="CF29">
        <v>0.29596099999999997</v>
      </c>
    </row>
    <row r="30" spans="3:84" x14ac:dyDescent="0.25">
      <c r="C30">
        <v>3.27712</v>
      </c>
      <c r="D30">
        <v>-0.26830599999999999</v>
      </c>
      <c r="G30">
        <v>3.3481700000000001</v>
      </c>
      <c r="H30">
        <v>-2.2454100000000001E-2</v>
      </c>
      <c r="K30">
        <v>3.0470899999999999</v>
      </c>
      <c r="L30">
        <v>-0.19381499999999999</v>
      </c>
      <c r="O30">
        <v>2.9395799999999999</v>
      </c>
      <c r="P30">
        <v>-0.21715599999999999</v>
      </c>
      <c r="S30">
        <v>3.2229700000000001</v>
      </c>
      <c r="T30">
        <v>-0.39208999999999999</v>
      </c>
      <c r="W30">
        <v>3.1848999999999998</v>
      </c>
      <c r="X30">
        <v>-0.42240299999999997</v>
      </c>
      <c r="AA30">
        <v>2.8966599999999998</v>
      </c>
      <c r="AB30">
        <v>-0.101062</v>
      </c>
      <c r="AE30">
        <v>3.0851000000000002</v>
      </c>
      <c r="AF30">
        <v>-0.50219100000000005</v>
      </c>
      <c r="AI30">
        <v>3.0767199999999999</v>
      </c>
      <c r="AJ30">
        <v>-0.53495700000000002</v>
      </c>
      <c r="AM30">
        <v>2.4152999999999998</v>
      </c>
      <c r="AN30">
        <v>0.188941</v>
      </c>
      <c r="AQ30">
        <v>2.7609900000000001</v>
      </c>
      <c r="AR30">
        <v>6.0262499999999997E-2</v>
      </c>
      <c r="AU30">
        <v>3.2262499999999998</v>
      </c>
      <c r="AV30">
        <v>7.2774800000000001E-2</v>
      </c>
      <c r="AY30">
        <v>3.1034799999999998</v>
      </c>
      <c r="AZ30">
        <v>-0.59648900000000005</v>
      </c>
      <c r="BC30">
        <v>2.5195500000000002</v>
      </c>
      <c r="BD30">
        <v>-1.10284</v>
      </c>
      <c r="BG30">
        <v>2.3531900000000001</v>
      </c>
      <c r="BH30">
        <v>0.46919100000000002</v>
      </c>
      <c r="BK30">
        <v>2.4364699999999999</v>
      </c>
      <c r="BL30">
        <v>0.374527</v>
      </c>
      <c r="BO30">
        <v>2.7343999999999999</v>
      </c>
      <c r="BP30">
        <v>0.17982999999999999</v>
      </c>
      <c r="BS30">
        <v>2.3531900000000001</v>
      </c>
      <c r="BT30">
        <v>0.46916799999999997</v>
      </c>
      <c r="BW30">
        <v>2.4364699999999999</v>
      </c>
      <c r="BX30">
        <v>0.37458999999999998</v>
      </c>
      <c r="CA30">
        <v>2.5582199999999999</v>
      </c>
      <c r="CB30">
        <v>0.29694599999999999</v>
      </c>
      <c r="CE30">
        <v>2.5611999999999999</v>
      </c>
      <c r="CF30">
        <v>0.28739199999999998</v>
      </c>
    </row>
    <row r="31" spans="3:84" x14ac:dyDescent="0.25">
      <c r="C31">
        <v>3.2607300000000001</v>
      </c>
      <c r="D31">
        <v>-0.26815600000000001</v>
      </c>
      <c r="G31">
        <v>3.4282300000000001</v>
      </c>
      <c r="H31">
        <v>4.1716499999999997E-2</v>
      </c>
      <c r="K31">
        <v>3.18588</v>
      </c>
      <c r="L31">
        <v>-0.13195799999999999</v>
      </c>
      <c r="O31">
        <v>3.1603699999999999</v>
      </c>
      <c r="P31">
        <v>-0.107706</v>
      </c>
      <c r="S31">
        <v>3.0498099999999999</v>
      </c>
      <c r="T31">
        <v>-0.39819199999999999</v>
      </c>
      <c r="W31">
        <v>3.0419399999999999</v>
      </c>
      <c r="X31">
        <v>-0.43057099999999998</v>
      </c>
      <c r="AA31">
        <v>2.9577100000000001</v>
      </c>
      <c r="AB31">
        <v>-9.8153799999999999E-2</v>
      </c>
      <c r="AE31">
        <v>2.8819400000000002</v>
      </c>
      <c r="AF31">
        <v>-0.54076599999999997</v>
      </c>
      <c r="AI31">
        <v>3.0018600000000002</v>
      </c>
      <c r="AJ31">
        <v>-0.554311</v>
      </c>
      <c r="AM31">
        <v>2.5085999999999999</v>
      </c>
      <c r="AN31">
        <v>0.12559500000000001</v>
      </c>
      <c r="AQ31">
        <v>2.8784000000000001</v>
      </c>
      <c r="AR31">
        <v>3.6587799999999997E-2</v>
      </c>
      <c r="AU31">
        <v>3.2581699999999998</v>
      </c>
      <c r="AV31">
        <v>8.3515599999999995E-2</v>
      </c>
      <c r="AY31">
        <v>3.0179900000000002</v>
      </c>
      <c r="AZ31">
        <v>-0.63952200000000003</v>
      </c>
      <c r="BC31">
        <v>2.4727399999999999</v>
      </c>
      <c r="BD31">
        <v>-1.1645700000000001</v>
      </c>
      <c r="BG31">
        <v>2.28613</v>
      </c>
      <c r="BH31">
        <v>0.56142700000000001</v>
      </c>
      <c r="BK31">
        <v>2.3811100000000001</v>
      </c>
      <c r="BL31">
        <v>0.43726900000000002</v>
      </c>
      <c r="BO31">
        <v>2.7843599999999999</v>
      </c>
      <c r="BP31">
        <v>0.16175600000000001</v>
      </c>
      <c r="BS31">
        <v>2.28613</v>
      </c>
      <c r="BT31">
        <v>0.56140000000000001</v>
      </c>
      <c r="BW31">
        <v>2.3811100000000001</v>
      </c>
      <c r="BX31">
        <v>0.43732599999999999</v>
      </c>
      <c r="CA31">
        <v>2.6026600000000002</v>
      </c>
      <c r="CB31">
        <v>0.27109800000000001</v>
      </c>
      <c r="CE31">
        <v>2.7387600000000001</v>
      </c>
      <c r="CF31">
        <v>0.16699</v>
      </c>
    </row>
    <row r="32" spans="3:84" x14ac:dyDescent="0.25">
      <c r="C32">
        <v>3.0979299999999999</v>
      </c>
      <c r="D32">
        <v>-0.249445</v>
      </c>
      <c r="G32">
        <v>3.5869399999999998</v>
      </c>
      <c r="H32">
        <v>0.16086600000000001</v>
      </c>
      <c r="K32">
        <v>3.4132500000000001</v>
      </c>
      <c r="L32">
        <v>4.4081299999999997E-2</v>
      </c>
      <c r="O32">
        <v>3.19564</v>
      </c>
      <c r="P32">
        <v>-9.15932E-2</v>
      </c>
      <c r="S32">
        <v>2.9650599999999998</v>
      </c>
      <c r="T32">
        <v>-0.40295599999999998</v>
      </c>
      <c r="W32">
        <v>2.9815</v>
      </c>
      <c r="X32">
        <v>-0.437666</v>
      </c>
      <c r="AA32">
        <v>3.1728800000000001</v>
      </c>
      <c r="AB32">
        <v>-4.3161999999999999E-2</v>
      </c>
      <c r="AE32">
        <v>2.8292600000000001</v>
      </c>
      <c r="AF32">
        <v>-0.55332199999999998</v>
      </c>
      <c r="AI32">
        <v>2.8894000000000002</v>
      </c>
      <c r="AJ32">
        <v>-0.58808099999999996</v>
      </c>
      <c r="AM32">
        <v>2.5661200000000002</v>
      </c>
      <c r="AN32">
        <v>9.4155900000000001E-2</v>
      </c>
      <c r="AQ32">
        <v>2.9692699999999999</v>
      </c>
      <c r="AR32">
        <v>2.2331899999999998E-2</v>
      </c>
      <c r="AU32">
        <v>3.4830000000000001</v>
      </c>
      <c r="AV32">
        <v>0.161361</v>
      </c>
      <c r="AY32">
        <v>2.9104299999999999</v>
      </c>
      <c r="AZ32">
        <v>-0.69344799999999995</v>
      </c>
      <c r="BC32">
        <v>2.3841399999999999</v>
      </c>
      <c r="BD32">
        <v>-1.46408</v>
      </c>
      <c r="BG32">
        <v>2.2376999999999998</v>
      </c>
      <c r="BH32">
        <v>0.60583699999999996</v>
      </c>
      <c r="BK32">
        <v>2.2883499999999999</v>
      </c>
      <c r="BL32">
        <v>0.55082699999999996</v>
      </c>
      <c r="BO32">
        <v>2.9594900000000002</v>
      </c>
      <c r="BP32">
        <v>9.6620499999999998E-2</v>
      </c>
      <c r="BS32">
        <v>2.2376999999999998</v>
      </c>
      <c r="BT32">
        <v>0.60580900000000004</v>
      </c>
      <c r="BW32">
        <v>2.2883499999999999</v>
      </c>
      <c r="BX32">
        <v>0.550875</v>
      </c>
      <c r="CA32">
        <v>2.7453799999999999</v>
      </c>
      <c r="CB32">
        <v>0.17239499999999999</v>
      </c>
      <c r="CE32">
        <v>2.7609400000000002</v>
      </c>
      <c r="CF32">
        <v>0.15739900000000001</v>
      </c>
    </row>
    <row r="33" spans="3:84" x14ac:dyDescent="0.25">
      <c r="C33">
        <v>2.99641</v>
      </c>
      <c r="D33">
        <v>-0.238845</v>
      </c>
      <c r="G33">
        <v>3.6068899999999999</v>
      </c>
      <c r="H33">
        <v>0.17458199999999999</v>
      </c>
      <c r="K33">
        <v>3.43845</v>
      </c>
      <c r="L33">
        <v>6.23166E-2</v>
      </c>
      <c r="O33">
        <v>3.43438</v>
      </c>
      <c r="P33">
        <v>7.2562399999999999E-2</v>
      </c>
      <c r="S33">
        <v>2.8542900000000002</v>
      </c>
      <c r="T33">
        <v>-0.40410699999999999</v>
      </c>
      <c r="W33">
        <v>2.8643800000000001</v>
      </c>
      <c r="X33">
        <v>-0.44607200000000002</v>
      </c>
      <c r="AA33">
        <v>3.2136300000000002</v>
      </c>
      <c r="AB33">
        <v>-3.22099E-2</v>
      </c>
      <c r="AE33">
        <v>2.7051699999999999</v>
      </c>
      <c r="AF33">
        <v>-0.58046600000000004</v>
      </c>
      <c r="AI33">
        <v>2.7789799999999998</v>
      </c>
      <c r="AJ33">
        <v>-0.620726</v>
      </c>
      <c r="AM33">
        <v>2.6205500000000002</v>
      </c>
      <c r="AN33">
        <v>7.6071E-2</v>
      </c>
      <c r="AQ33">
        <v>3.16933</v>
      </c>
      <c r="AR33">
        <v>4.5093500000000002E-2</v>
      </c>
      <c r="AU33">
        <v>3.4996999999999998</v>
      </c>
      <c r="AV33">
        <v>0.16869500000000001</v>
      </c>
      <c r="AY33">
        <v>2.7833299999999999</v>
      </c>
      <c r="AZ33">
        <v>-0.78056000000000003</v>
      </c>
      <c r="BC33">
        <v>2.3274400000000002</v>
      </c>
      <c r="BD33">
        <v>-1.6622300000000001</v>
      </c>
      <c r="BG33">
        <v>2.1844199999999998</v>
      </c>
      <c r="BH33">
        <v>0.63372399999999995</v>
      </c>
      <c r="BK33">
        <v>2.2386300000000001</v>
      </c>
      <c r="BL33">
        <v>0.60501199999999999</v>
      </c>
      <c r="BO33">
        <v>3.0410499999999998</v>
      </c>
      <c r="BP33">
        <v>9.0561100000000005E-2</v>
      </c>
      <c r="BS33">
        <v>2.1844199999999998</v>
      </c>
      <c r="BT33">
        <v>0.63369900000000001</v>
      </c>
      <c r="BW33">
        <v>2.2386300000000001</v>
      </c>
      <c r="BX33">
        <v>0.60505900000000001</v>
      </c>
      <c r="CA33">
        <v>2.8318699999999999</v>
      </c>
      <c r="CB33">
        <v>0.13372899999999999</v>
      </c>
      <c r="CE33">
        <v>2.9349400000000001</v>
      </c>
      <c r="CF33">
        <v>7.8881499999999993E-2</v>
      </c>
    </row>
    <row r="34" spans="3:84" x14ac:dyDescent="0.25">
      <c r="C34">
        <v>2.9094000000000002</v>
      </c>
      <c r="D34">
        <v>-0.224937</v>
      </c>
      <c r="G34">
        <v>3.74905</v>
      </c>
      <c r="H34">
        <v>0.21257400000000001</v>
      </c>
      <c r="K34">
        <v>3.4525899999999998</v>
      </c>
      <c r="L34">
        <v>7.3926400000000003E-2</v>
      </c>
      <c r="O34">
        <v>3.4476200000000001</v>
      </c>
      <c r="P34">
        <v>8.1489000000000006E-2</v>
      </c>
      <c r="S34">
        <v>2.73861</v>
      </c>
      <c r="T34">
        <v>-0.40703099999999998</v>
      </c>
      <c r="W34">
        <v>2.76322</v>
      </c>
      <c r="X34">
        <v>-0.45918700000000001</v>
      </c>
      <c r="AA34">
        <v>3.4609100000000002</v>
      </c>
      <c r="AB34">
        <v>0.117258</v>
      </c>
      <c r="AE34">
        <v>2.6052399999999998</v>
      </c>
      <c r="AF34">
        <v>-0.64381900000000003</v>
      </c>
      <c r="AI34">
        <v>2.7155300000000002</v>
      </c>
      <c r="AJ34">
        <v>-0.63625699999999996</v>
      </c>
      <c r="AM34">
        <v>2.7659899999999999</v>
      </c>
      <c r="AN34">
        <v>2.1308299999999999E-2</v>
      </c>
      <c r="AQ34">
        <v>3.2257099999999999</v>
      </c>
      <c r="AR34">
        <v>5.1270000000000003E-2</v>
      </c>
      <c r="AU34">
        <v>3.6773199999999999</v>
      </c>
      <c r="AV34">
        <v>0.243506</v>
      </c>
      <c r="AY34">
        <v>2.7086700000000001</v>
      </c>
      <c r="AZ34">
        <v>-0.82355299999999998</v>
      </c>
      <c r="BC34">
        <v>2.2558799999999999</v>
      </c>
      <c r="BD34">
        <v>-1.84748</v>
      </c>
      <c r="BG34">
        <v>2.12181</v>
      </c>
      <c r="BH34">
        <v>-0.43211300000000002</v>
      </c>
      <c r="BK34">
        <v>2.1846999999999999</v>
      </c>
      <c r="BL34">
        <v>0.65535399999999999</v>
      </c>
      <c r="BO34">
        <v>3.2143600000000001</v>
      </c>
      <c r="BP34">
        <v>8.0519999999999994E-2</v>
      </c>
      <c r="BS34">
        <v>2.12181</v>
      </c>
      <c r="BT34">
        <v>-0.43196400000000001</v>
      </c>
      <c r="BW34">
        <v>2.1846999999999999</v>
      </c>
      <c r="BX34">
        <v>0.65539899999999995</v>
      </c>
      <c r="CA34">
        <v>2.9424199999999998</v>
      </c>
      <c r="CB34">
        <v>9.1613399999999998E-2</v>
      </c>
      <c r="CE34">
        <v>3.0233300000000001</v>
      </c>
      <c r="CF34">
        <v>6.5111699999999995E-2</v>
      </c>
    </row>
    <row r="35" spans="3:84" x14ac:dyDescent="0.25">
      <c r="C35">
        <v>2.8052800000000002</v>
      </c>
      <c r="D35">
        <v>-0.203155</v>
      </c>
      <c r="G35">
        <v>3.7529699999999999</v>
      </c>
      <c r="H35">
        <v>0.21298600000000001</v>
      </c>
      <c r="K35">
        <v>3.6385700000000001</v>
      </c>
      <c r="L35">
        <v>0.19731699999999999</v>
      </c>
      <c r="O35">
        <v>3.51993</v>
      </c>
      <c r="P35">
        <v>0.12690799999999999</v>
      </c>
      <c r="S35">
        <v>2.6570900000000002</v>
      </c>
      <c r="T35">
        <v>-0.40932400000000002</v>
      </c>
      <c r="W35">
        <v>2.6888000000000001</v>
      </c>
      <c r="X35">
        <v>-0.470246</v>
      </c>
      <c r="AA35">
        <v>3.4688099999999999</v>
      </c>
      <c r="AB35">
        <v>0.12167</v>
      </c>
      <c r="AE35">
        <v>2.5156800000000001</v>
      </c>
      <c r="AF35">
        <v>-0.68461499999999997</v>
      </c>
      <c r="AI35">
        <v>2.5581299999999998</v>
      </c>
      <c r="AJ35">
        <v>-0.71013700000000002</v>
      </c>
      <c r="AM35">
        <v>2.8668900000000002</v>
      </c>
      <c r="AN35">
        <v>6.9235499999999997E-3</v>
      </c>
      <c r="AQ35">
        <v>3.48204</v>
      </c>
      <c r="AR35">
        <v>0.15551499999999999</v>
      </c>
      <c r="AU35">
        <v>3.7396600000000002</v>
      </c>
      <c r="AV35">
        <v>0.24063599999999999</v>
      </c>
      <c r="AY35">
        <v>2.61307</v>
      </c>
      <c r="AZ35">
        <v>-0.89907800000000004</v>
      </c>
      <c r="BC35">
        <v>2.2056499999999999</v>
      </c>
      <c r="BD35">
        <v>-2.0860099999999999</v>
      </c>
      <c r="BG35">
        <v>2.0966300000000002</v>
      </c>
      <c r="BH35">
        <v>-0.84518000000000004</v>
      </c>
      <c r="BK35">
        <v>2.1460900000000001</v>
      </c>
      <c r="BL35">
        <v>2.24374E-2</v>
      </c>
      <c r="BO35">
        <v>3.43927</v>
      </c>
      <c r="BP35">
        <v>0.12717800000000001</v>
      </c>
      <c r="BS35">
        <v>2.0966300000000002</v>
      </c>
      <c r="BT35">
        <v>-0.84496300000000002</v>
      </c>
      <c r="BW35">
        <v>2.1460900000000001</v>
      </c>
      <c r="BX35">
        <v>2.2447000000000002E-2</v>
      </c>
      <c r="CA35">
        <v>3.1041400000000001</v>
      </c>
      <c r="CB35">
        <v>7.1735400000000005E-2</v>
      </c>
      <c r="CE35">
        <v>3.1872600000000002</v>
      </c>
      <c r="CF35">
        <v>3.9745099999999998E-2</v>
      </c>
    </row>
    <row r="36" spans="3:84" x14ac:dyDescent="0.25">
      <c r="C36">
        <v>2.70052</v>
      </c>
      <c r="D36">
        <v>-0.175177</v>
      </c>
      <c r="G36">
        <v>3.87744</v>
      </c>
      <c r="H36">
        <v>0.205042</v>
      </c>
      <c r="K36">
        <v>3.7006600000000001</v>
      </c>
      <c r="L36">
        <v>0.21740499999999999</v>
      </c>
      <c r="O36">
        <v>3.6465999999999998</v>
      </c>
      <c r="P36">
        <v>0.20313700000000001</v>
      </c>
      <c r="S36">
        <v>2.5569099999999998</v>
      </c>
      <c r="T36">
        <v>-0.40813500000000003</v>
      </c>
      <c r="W36">
        <v>2.5456300000000001</v>
      </c>
      <c r="X36">
        <v>-0.50614499999999996</v>
      </c>
      <c r="AA36">
        <v>3.5007199999999998</v>
      </c>
      <c r="AB36">
        <v>0.13658100000000001</v>
      </c>
      <c r="AE36">
        <v>2.3928099999999999</v>
      </c>
      <c r="AF36">
        <v>-0.76234400000000002</v>
      </c>
      <c r="AI36">
        <v>2.5380099999999999</v>
      </c>
      <c r="AJ36">
        <v>-0.71971399999999996</v>
      </c>
      <c r="AM36">
        <v>2.96774</v>
      </c>
      <c r="AN36">
        <v>-6.7975600000000002E-3</v>
      </c>
      <c r="AQ36">
        <v>3.4822799999999998</v>
      </c>
      <c r="AR36">
        <v>0.15562100000000001</v>
      </c>
      <c r="AU36">
        <v>3.9024100000000002</v>
      </c>
      <c r="AV36">
        <v>0.23117599999999999</v>
      </c>
      <c r="AY36">
        <v>2.5601799999999999</v>
      </c>
      <c r="AZ36">
        <v>-0.96035999999999999</v>
      </c>
      <c r="BC36">
        <v>2.1713200000000001</v>
      </c>
      <c r="BD36">
        <v>-1.72099</v>
      </c>
      <c r="BG36">
        <v>2.1091500000000001</v>
      </c>
      <c r="BH36">
        <v>-0.99969600000000003</v>
      </c>
      <c r="BK36">
        <v>2.0981399999999999</v>
      </c>
      <c r="BL36">
        <v>-0.79403599999999996</v>
      </c>
      <c r="BO36">
        <v>3.4706800000000002</v>
      </c>
      <c r="BP36">
        <v>0.13311799999999999</v>
      </c>
      <c r="BS36">
        <v>2.1091500000000001</v>
      </c>
      <c r="BT36">
        <v>-0.99947600000000003</v>
      </c>
      <c r="BW36">
        <v>2.0981399999999999</v>
      </c>
      <c r="BX36">
        <v>-0.794068</v>
      </c>
      <c r="CA36">
        <v>3.1954500000000001</v>
      </c>
      <c r="CB36">
        <v>5.9086600000000003E-2</v>
      </c>
      <c r="CE36">
        <v>3.41</v>
      </c>
      <c r="CF36">
        <v>7.4182499999999998E-2</v>
      </c>
    </row>
    <row r="37" spans="3:84" x14ac:dyDescent="0.25">
      <c r="C37">
        <v>2.6158299999999999</v>
      </c>
      <c r="D37">
        <v>-0.15679000000000001</v>
      </c>
      <c r="G37">
        <v>3.9841299999999999</v>
      </c>
      <c r="H37">
        <v>0.109307</v>
      </c>
      <c r="K37">
        <v>3.78362</v>
      </c>
      <c r="L37">
        <v>0.223666</v>
      </c>
      <c r="O37">
        <v>3.6618400000000002</v>
      </c>
      <c r="P37">
        <v>0.20411699999999999</v>
      </c>
      <c r="S37">
        <v>2.4538099999999998</v>
      </c>
      <c r="T37">
        <v>-0.41171400000000002</v>
      </c>
      <c r="W37">
        <v>2.50054</v>
      </c>
      <c r="X37">
        <v>-0.51297199999999998</v>
      </c>
      <c r="AA37">
        <v>3.7016900000000001</v>
      </c>
      <c r="AB37">
        <v>0.23073399999999999</v>
      </c>
      <c r="AE37">
        <v>2.3814099999999998</v>
      </c>
      <c r="AF37">
        <v>-0.77168000000000003</v>
      </c>
      <c r="AI37">
        <v>2.44563</v>
      </c>
      <c r="AJ37">
        <v>-0.83703899999999998</v>
      </c>
      <c r="AM37">
        <v>3.1321599999999998</v>
      </c>
      <c r="AN37">
        <v>2.0847299999999999E-2</v>
      </c>
      <c r="AQ37">
        <v>3.4836499999999999</v>
      </c>
      <c r="AR37">
        <v>0.156164</v>
      </c>
      <c r="AU37">
        <v>3.9847700000000001</v>
      </c>
      <c r="AV37">
        <v>0.17178599999999999</v>
      </c>
      <c r="AY37">
        <v>2.4494099999999999</v>
      </c>
      <c r="AZ37">
        <v>-1.1325099999999999</v>
      </c>
      <c r="BC37">
        <v>2.0944799999999999</v>
      </c>
      <c r="BD37">
        <v>-0.80356399999999994</v>
      </c>
      <c r="BG37">
        <v>2.1347200000000002</v>
      </c>
      <c r="BH37">
        <v>-1.27684</v>
      </c>
      <c r="BK37">
        <v>2.1393900000000001</v>
      </c>
      <c r="BL37">
        <v>-1.1963200000000001</v>
      </c>
      <c r="BO37">
        <v>3.48481</v>
      </c>
      <c r="BP37">
        <v>0.13741999999999999</v>
      </c>
      <c r="BS37">
        <v>2.1347200000000002</v>
      </c>
      <c r="BT37">
        <v>-1.27661</v>
      </c>
      <c r="BW37">
        <v>2.1393900000000001</v>
      </c>
      <c r="BX37">
        <v>-1.1963699999999999</v>
      </c>
      <c r="CA37">
        <v>3.4160599999999999</v>
      </c>
      <c r="CB37">
        <v>9.3290899999999996E-2</v>
      </c>
      <c r="CE37">
        <v>3.4417900000000001</v>
      </c>
      <c r="CF37">
        <v>7.9619499999999996E-2</v>
      </c>
    </row>
    <row r="38" spans="3:84" x14ac:dyDescent="0.25">
      <c r="C38">
        <v>2.4837400000000001</v>
      </c>
      <c r="D38">
        <v>-0.13186999999999999</v>
      </c>
      <c r="G38">
        <v>4.0046799999999996</v>
      </c>
      <c r="H38">
        <v>9.7140599999999994E-2</v>
      </c>
      <c r="K38">
        <v>3.8864100000000001</v>
      </c>
      <c r="L38">
        <v>0.206821</v>
      </c>
      <c r="O38">
        <v>3.79657</v>
      </c>
      <c r="P38">
        <v>0.23889099999999999</v>
      </c>
      <c r="S38">
        <v>2.4327999999999999</v>
      </c>
      <c r="T38">
        <v>-0.41771799999999998</v>
      </c>
      <c r="W38">
        <v>2.3723299999999998</v>
      </c>
      <c r="X38">
        <v>-0.54345200000000005</v>
      </c>
      <c r="AA38">
        <v>3.7377199999999999</v>
      </c>
      <c r="AB38">
        <v>0.22751099999999999</v>
      </c>
      <c r="AE38">
        <v>2.3470300000000002</v>
      </c>
      <c r="AF38">
        <v>-0.85411599999999999</v>
      </c>
      <c r="AI38">
        <v>2.37941</v>
      </c>
      <c r="AJ38">
        <v>-0.92928699999999997</v>
      </c>
      <c r="AM38">
        <v>3.2241499999999998</v>
      </c>
      <c r="AN38">
        <v>3.78094E-2</v>
      </c>
      <c r="AQ38">
        <v>3.6802199999999998</v>
      </c>
      <c r="AR38">
        <v>0.235681</v>
      </c>
      <c r="AU38">
        <v>4.0607300000000004</v>
      </c>
      <c r="AV38">
        <v>9.7199400000000005E-2</v>
      </c>
      <c r="AY38">
        <v>2.4033099999999998</v>
      </c>
      <c r="AZ38">
        <v>-1.27325</v>
      </c>
      <c r="BC38">
        <v>2.1382500000000002</v>
      </c>
      <c r="BD38">
        <v>-0.109733</v>
      </c>
      <c r="BG38">
        <v>2.1851699999999998</v>
      </c>
      <c r="BH38">
        <v>-1.8495200000000001</v>
      </c>
      <c r="BK38">
        <v>2.2008800000000002</v>
      </c>
      <c r="BL38">
        <v>-1.8477399999999999</v>
      </c>
      <c r="BO38">
        <v>3.6563699999999999</v>
      </c>
      <c r="BP38">
        <v>0.19603400000000001</v>
      </c>
      <c r="BS38">
        <v>2.1851699999999998</v>
      </c>
      <c r="BT38">
        <v>-1.84927</v>
      </c>
      <c r="BW38">
        <v>2.2008800000000002</v>
      </c>
      <c r="BX38">
        <v>-1.8478000000000001</v>
      </c>
      <c r="CA38">
        <v>3.45059</v>
      </c>
      <c r="CB38">
        <v>9.9460099999999996E-2</v>
      </c>
      <c r="CE38">
        <v>3.64805</v>
      </c>
      <c r="CF38">
        <v>0.13144600000000001</v>
      </c>
    </row>
    <row r="39" spans="3:84" x14ac:dyDescent="0.25">
      <c r="C39">
        <v>2.4801000000000002</v>
      </c>
      <c r="D39">
        <v>-0.130857</v>
      </c>
      <c r="G39">
        <v>4.0046400000000002</v>
      </c>
      <c r="H39">
        <v>9.2611100000000002E-2</v>
      </c>
      <c r="K39">
        <v>3.9138600000000001</v>
      </c>
      <c r="L39">
        <v>0.202845</v>
      </c>
      <c r="O39">
        <v>3.85114</v>
      </c>
      <c r="P39">
        <v>0.22436600000000001</v>
      </c>
      <c r="S39">
        <v>2.4133300000000002</v>
      </c>
      <c r="T39">
        <v>-0.43162600000000001</v>
      </c>
      <c r="W39">
        <v>2.3366699999999998</v>
      </c>
      <c r="X39">
        <v>-0.55675200000000002</v>
      </c>
      <c r="AA39">
        <v>3.9142700000000001</v>
      </c>
      <c r="AB39">
        <v>0.234624</v>
      </c>
      <c r="AE39">
        <v>2.2640199999999999</v>
      </c>
      <c r="AF39">
        <v>-1.06227</v>
      </c>
      <c r="AI39">
        <v>2.3646699999999998</v>
      </c>
      <c r="AJ39">
        <v>-0.96919100000000002</v>
      </c>
      <c r="AM39">
        <v>3.3991199999999999</v>
      </c>
      <c r="AN39">
        <v>0.11354400000000001</v>
      </c>
      <c r="AQ39">
        <v>3.72641</v>
      </c>
      <c r="AR39">
        <v>0.23188800000000001</v>
      </c>
      <c r="AU39">
        <v>4.06074</v>
      </c>
      <c r="AV39">
        <v>9.67663E-2</v>
      </c>
      <c r="AY39">
        <v>2.3223199999999999</v>
      </c>
      <c r="AZ39">
        <v>-1.4958</v>
      </c>
      <c r="BC39">
        <v>2.1834699999999998</v>
      </c>
      <c r="BD39">
        <v>0.62110900000000002</v>
      </c>
      <c r="BG39">
        <v>2.2087400000000001</v>
      </c>
      <c r="BH39">
        <v>-2.1081699999999999</v>
      </c>
      <c r="BK39">
        <v>2.2072099999999999</v>
      </c>
      <c r="BL39">
        <v>-1.91513</v>
      </c>
      <c r="BO39">
        <v>3.72018</v>
      </c>
      <c r="BP39">
        <v>0.17942</v>
      </c>
      <c r="BS39">
        <v>2.2087400000000001</v>
      </c>
      <c r="BT39">
        <v>-2.10792</v>
      </c>
      <c r="BW39">
        <v>2.2072099999999999</v>
      </c>
      <c r="BX39">
        <v>-1.9152</v>
      </c>
      <c r="CA39">
        <v>3.63897</v>
      </c>
      <c r="CB39">
        <v>0.159692</v>
      </c>
      <c r="CE39">
        <v>3.6596500000000001</v>
      </c>
      <c r="CF39">
        <v>0.133489</v>
      </c>
    </row>
    <row r="40" spans="3:84" x14ac:dyDescent="0.25">
      <c r="C40">
        <v>2.3482599999999998</v>
      </c>
      <c r="D40">
        <v>-8.1471000000000002E-2</v>
      </c>
      <c r="G40">
        <v>4.0042499999999999</v>
      </c>
      <c r="H40">
        <v>6.5094700000000005E-2</v>
      </c>
      <c r="K40">
        <v>3.9372600000000002</v>
      </c>
      <c r="L40">
        <v>0.186251</v>
      </c>
      <c r="O40">
        <v>3.92936</v>
      </c>
      <c r="P40">
        <v>0.21041599999999999</v>
      </c>
      <c r="S40">
        <v>2.3151299999999999</v>
      </c>
      <c r="T40">
        <v>-0.489228</v>
      </c>
      <c r="W40">
        <v>2.32647</v>
      </c>
      <c r="X40">
        <v>-0.568832</v>
      </c>
      <c r="AA40">
        <v>3.9150900000000002</v>
      </c>
      <c r="AB40">
        <v>0.23469699999999999</v>
      </c>
      <c r="AE40">
        <v>2.2395700000000001</v>
      </c>
      <c r="AF40">
        <v>-1.02382</v>
      </c>
      <c r="AI40">
        <v>2.2695599999999998</v>
      </c>
      <c r="AJ40">
        <v>-1.21699</v>
      </c>
      <c r="AM40">
        <v>3.4805000000000001</v>
      </c>
      <c r="AN40">
        <v>0.14633199999999999</v>
      </c>
      <c r="AQ40">
        <v>3.8926500000000002</v>
      </c>
      <c r="AR40">
        <v>0.233184</v>
      </c>
      <c r="AU40">
        <v>4.0613599999999996</v>
      </c>
      <c r="AV40">
        <v>6.3034699999999999E-2</v>
      </c>
      <c r="AY40">
        <v>2.2869899999999999</v>
      </c>
      <c r="AZ40">
        <v>-1.6127199999999999</v>
      </c>
      <c r="BC40">
        <v>2.21726</v>
      </c>
      <c r="BD40">
        <v>0.58482900000000004</v>
      </c>
      <c r="BG40">
        <v>2.28864</v>
      </c>
      <c r="BH40">
        <v>-1.82792</v>
      </c>
      <c r="BK40">
        <v>2.2111700000000001</v>
      </c>
      <c r="BL40">
        <v>-1.9581900000000001</v>
      </c>
      <c r="BO40">
        <v>3.8410700000000002</v>
      </c>
      <c r="BP40">
        <v>0.160548</v>
      </c>
      <c r="BS40">
        <v>2.28864</v>
      </c>
      <c r="BT40">
        <v>-1.8277600000000001</v>
      </c>
      <c r="BW40">
        <v>2.2111700000000001</v>
      </c>
      <c r="BX40">
        <v>-1.95825</v>
      </c>
      <c r="CA40">
        <v>3.6437200000000001</v>
      </c>
      <c r="CB40">
        <v>0.16109499999999999</v>
      </c>
      <c r="CE40">
        <v>3.8613599999999999</v>
      </c>
      <c r="CF40">
        <v>-3.8562000000000002E-3</v>
      </c>
    </row>
    <row r="41" spans="3:84" x14ac:dyDescent="0.25">
      <c r="C41">
        <v>2.2879</v>
      </c>
      <c r="D41">
        <v>-4.1873599999999997E-2</v>
      </c>
      <c r="G41">
        <v>3.9828100000000002</v>
      </c>
      <c r="H41">
        <v>4.4289500000000002E-2</v>
      </c>
      <c r="K41">
        <v>4.0158199999999997</v>
      </c>
      <c r="L41">
        <v>0.140073</v>
      </c>
      <c r="O41">
        <v>3.99485</v>
      </c>
      <c r="P41">
        <v>0.153976</v>
      </c>
      <c r="S41">
        <v>2.2551899999999998</v>
      </c>
      <c r="T41">
        <v>-0.37738899999999997</v>
      </c>
      <c r="W41">
        <v>2.3129</v>
      </c>
      <c r="X41">
        <v>-0.53540600000000005</v>
      </c>
      <c r="AA41">
        <v>3.91527</v>
      </c>
      <c r="AB41">
        <v>0.234656</v>
      </c>
      <c r="AE41">
        <v>2.173</v>
      </c>
      <c r="AF41">
        <v>-0.91719300000000004</v>
      </c>
      <c r="AI41">
        <v>2.2456200000000002</v>
      </c>
      <c r="AJ41">
        <v>-1.18693</v>
      </c>
      <c r="AM41">
        <v>3.6498300000000001</v>
      </c>
      <c r="AN41">
        <v>0.22786000000000001</v>
      </c>
      <c r="AQ41">
        <v>3.97349</v>
      </c>
      <c r="AR41">
        <v>0.16911599999999999</v>
      </c>
      <c r="AU41">
        <v>4.0619500000000004</v>
      </c>
      <c r="AV41">
        <v>3.1446000000000002E-2</v>
      </c>
      <c r="AY41">
        <v>2.2018800000000001</v>
      </c>
      <c r="AZ41">
        <v>-1.9794400000000001</v>
      </c>
      <c r="BC41">
        <v>2.27833</v>
      </c>
      <c r="BD41">
        <v>0.52645500000000001</v>
      </c>
      <c r="BG41">
        <v>2.3332099999999998</v>
      </c>
      <c r="BH41">
        <v>-1.6281600000000001</v>
      </c>
      <c r="BK41">
        <v>2.3216199999999998</v>
      </c>
      <c r="BL41">
        <v>-1.66256</v>
      </c>
      <c r="BO41">
        <v>3.9546999999999999</v>
      </c>
      <c r="BP41">
        <v>6.12604E-2</v>
      </c>
      <c r="BS41">
        <v>2.3332099999999998</v>
      </c>
      <c r="BT41">
        <v>-1.6280600000000001</v>
      </c>
      <c r="BW41">
        <v>2.3216199999999998</v>
      </c>
      <c r="BX41">
        <v>-1.6626099999999999</v>
      </c>
      <c r="CA41">
        <v>3.6785000000000001</v>
      </c>
      <c r="CB41">
        <v>0.14777100000000001</v>
      </c>
      <c r="CE41">
        <v>3.8750499999999999</v>
      </c>
      <c r="CF41">
        <v>-1.3635599999999999E-2</v>
      </c>
    </row>
    <row r="42" spans="3:84" x14ac:dyDescent="0.25">
      <c r="C42">
        <v>2.2229000000000001</v>
      </c>
      <c r="D42">
        <v>6.3634399999999997E-3</v>
      </c>
      <c r="G42">
        <v>3.9567199999999998</v>
      </c>
      <c r="H42">
        <v>1.23546E-2</v>
      </c>
      <c r="K42">
        <v>4.0156200000000002</v>
      </c>
      <c r="L42">
        <v>9.2593999999999996E-2</v>
      </c>
      <c r="O42">
        <v>4.0257300000000003</v>
      </c>
      <c r="P42">
        <v>0.120006</v>
      </c>
      <c r="S42">
        <v>2.1829900000000002</v>
      </c>
      <c r="T42">
        <v>-0.43570999999999999</v>
      </c>
      <c r="W42">
        <v>2.22052</v>
      </c>
      <c r="X42">
        <v>-0.574044</v>
      </c>
      <c r="AA42">
        <v>3.9158599999999999</v>
      </c>
      <c r="AB42">
        <v>0.23416100000000001</v>
      </c>
      <c r="AE42">
        <v>2.1265200000000002</v>
      </c>
      <c r="AF42">
        <v>-0.45791599999999999</v>
      </c>
      <c r="AI42">
        <v>2.18011</v>
      </c>
      <c r="AJ42">
        <v>-1.14513</v>
      </c>
      <c r="AM42">
        <v>3.6718199999999999</v>
      </c>
      <c r="AN42">
        <v>0.23902100000000001</v>
      </c>
      <c r="AQ42">
        <v>4.0606799999999996</v>
      </c>
      <c r="AR42">
        <v>9.0284600000000007E-2</v>
      </c>
      <c r="AU42">
        <v>4.05884</v>
      </c>
      <c r="AV42">
        <v>2.8439300000000001E-2</v>
      </c>
      <c r="AY42">
        <v>2.1589900000000002</v>
      </c>
      <c r="AZ42">
        <v>-1.542</v>
      </c>
      <c r="BC42">
        <v>2.33351</v>
      </c>
      <c r="BD42">
        <v>0.45701000000000003</v>
      </c>
      <c r="BG42">
        <v>2.4031099999999999</v>
      </c>
      <c r="BH42">
        <v>-1.36649</v>
      </c>
      <c r="BK42">
        <v>2.3473099999999998</v>
      </c>
      <c r="BL42">
        <v>-1.57959</v>
      </c>
      <c r="BO42">
        <v>3.9588899999999998</v>
      </c>
      <c r="BP42">
        <v>5.7852500000000001E-2</v>
      </c>
      <c r="BS42">
        <v>2.4031099999999999</v>
      </c>
      <c r="BT42">
        <v>-1.36642</v>
      </c>
      <c r="BW42">
        <v>2.3473099999999998</v>
      </c>
      <c r="BX42">
        <v>-1.5796399999999999</v>
      </c>
      <c r="CA42">
        <v>3.8563299999999998</v>
      </c>
      <c r="CB42">
        <v>8.1500000000000003E-2</v>
      </c>
      <c r="CE42">
        <v>3.91086</v>
      </c>
      <c r="CF42">
        <v>-8.7609699999999999E-2</v>
      </c>
    </row>
    <row r="43" spans="3:84" x14ac:dyDescent="0.25">
      <c r="C43">
        <v>2.18269</v>
      </c>
      <c r="D43">
        <v>0.103173</v>
      </c>
      <c r="G43">
        <v>3.8328600000000002</v>
      </c>
      <c r="H43">
        <v>-9.6461400000000003E-2</v>
      </c>
      <c r="K43">
        <v>4.0155500000000002</v>
      </c>
      <c r="L43">
        <v>7.7167299999999994E-2</v>
      </c>
      <c r="O43">
        <v>4.0256699999999999</v>
      </c>
      <c r="P43">
        <v>6.9932599999999998E-2</v>
      </c>
      <c r="S43">
        <v>2.1477200000000001</v>
      </c>
      <c r="T43">
        <v>-0.28948499999999999</v>
      </c>
      <c r="W43">
        <v>2.1568100000000001</v>
      </c>
      <c r="X43">
        <v>-0.50938099999999997</v>
      </c>
      <c r="AA43">
        <v>4.0481100000000003</v>
      </c>
      <c r="AB43">
        <v>0.12864999999999999</v>
      </c>
      <c r="AE43">
        <v>2.0682499999999999</v>
      </c>
      <c r="AF43">
        <v>9.4015600000000005E-2</v>
      </c>
      <c r="AI43">
        <v>2.1382400000000001</v>
      </c>
      <c r="AJ43">
        <v>-0.70227499999999998</v>
      </c>
      <c r="AM43">
        <v>3.73366</v>
      </c>
      <c r="AN43">
        <v>0.248642</v>
      </c>
      <c r="AQ43">
        <v>4.0608500000000003</v>
      </c>
      <c r="AR43">
        <v>7.9305899999999999E-2</v>
      </c>
      <c r="AU43">
        <v>3.9398300000000002</v>
      </c>
      <c r="AV43">
        <v>-7.9075599999999996E-2</v>
      </c>
      <c r="AY43">
        <v>2.0916999999999999</v>
      </c>
      <c r="AZ43">
        <v>-0.77112999999999998</v>
      </c>
      <c r="BC43">
        <v>2.3786</v>
      </c>
      <c r="BD43">
        <v>0.39533499999999999</v>
      </c>
      <c r="BG43">
        <v>2.4899</v>
      </c>
      <c r="BH43">
        <v>-1.10558</v>
      </c>
      <c r="BK43">
        <v>2.46469</v>
      </c>
      <c r="BL43">
        <v>-1.2074</v>
      </c>
      <c r="BO43">
        <v>3.9658500000000001</v>
      </c>
      <c r="BP43">
        <v>4.3270900000000001E-2</v>
      </c>
      <c r="BS43">
        <v>2.4899</v>
      </c>
      <c r="BT43">
        <v>-1.10554</v>
      </c>
      <c r="BW43">
        <v>2.46469</v>
      </c>
      <c r="BX43">
        <v>-1.2074400000000001</v>
      </c>
      <c r="CA43">
        <v>3.87371</v>
      </c>
      <c r="CB43">
        <v>6.1102099999999999E-2</v>
      </c>
      <c r="CE43">
        <v>4.0056599999999998</v>
      </c>
      <c r="CF43">
        <v>-0.33045200000000002</v>
      </c>
    </row>
    <row r="44" spans="3:84" x14ac:dyDescent="0.25">
      <c r="C44">
        <v>2.10487</v>
      </c>
      <c r="D44">
        <v>0.24630099999999999</v>
      </c>
      <c r="G44">
        <v>3.80199</v>
      </c>
      <c r="H44">
        <v>-0.123017</v>
      </c>
      <c r="K44">
        <v>3.9690300000000001</v>
      </c>
      <c r="L44">
        <v>2.8673299999999999E-2</v>
      </c>
      <c r="O44">
        <v>4.0256299999999996</v>
      </c>
      <c r="P44">
        <v>3.5375900000000002E-2</v>
      </c>
      <c r="S44">
        <v>2.1040899999999998</v>
      </c>
      <c r="T44">
        <v>-1.77491E-2</v>
      </c>
      <c r="W44">
        <v>2.1503299999999999</v>
      </c>
      <c r="X44">
        <v>-0.46415299999999998</v>
      </c>
      <c r="AA44">
        <v>4.04826</v>
      </c>
      <c r="AB44">
        <v>0.102342</v>
      </c>
      <c r="AE44">
        <v>2.09857</v>
      </c>
      <c r="AF44">
        <v>0.172069</v>
      </c>
      <c r="AI44">
        <v>2.0742099999999999</v>
      </c>
      <c r="AJ44">
        <v>-1.52298E-2</v>
      </c>
      <c r="AM44">
        <v>3.8109299999999999</v>
      </c>
      <c r="AN44">
        <v>0.25920100000000001</v>
      </c>
      <c r="AQ44">
        <v>4.0617299999999998</v>
      </c>
      <c r="AR44">
        <v>2.6318899999999999E-2</v>
      </c>
      <c r="AU44">
        <v>3.9175399999999998</v>
      </c>
      <c r="AV44">
        <v>-0.103662</v>
      </c>
      <c r="AY44">
        <v>2.1183000000000001</v>
      </c>
      <c r="AZ44">
        <v>-0.40800999999999998</v>
      </c>
      <c r="BC44">
        <v>2.4575499999999999</v>
      </c>
      <c r="BD44">
        <v>0.31846099999999999</v>
      </c>
      <c r="BG44">
        <v>2.5949</v>
      </c>
      <c r="BH44">
        <v>-0.96703899999999998</v>
      </c>
      <c r="BK44">
        <v>2.4937499999999999</v>
      </c>
      <c r="BL44">
        <v>-1.11148</v>
      </c>
      <c r="BO44">
        <v>4.0424499999999997</v>
      </c>
      <c r="BP44">
        <v>-0.12728400000000001</v>
      </c>
      <c r="BS44">
        <v>2.5949</v>
      </c>
      <c r="BT44">
        <v>-0.96703499999999998</v>
      </c>
      <c r="BW44">
        <v>2.4937499999999999</v>
      </c>
      <c r="BX44">
        <v>-1.1115299999999999</v>
      </c>
      <c r="CA44">
        <v>3.9010099999999999</v>
      </c>
      <c r="CB44">
        <v>-1.0839700000000001E-3</v>
      </c>
      <c r="CE44">
        <v>4.0062300000000004</v>
      </c>
      <c r="CF44">
        <v>-0.35122999999999999</v>
      </c>
    </row>
    <row r="45" spans="3:84" x14ac:dyDescent="0.25">
      <c r="C45">
        <v>2.0877699999999999</v>
      </c>
      <c r="D45">
        <v>0.21803</v>
      </c>
      <c r="G45">
        <v>3.7495500000000002</v>
      </c>
      <c r="H45">
        <v>-0.151445</v>
      </c>
      <c r="K45">
        <v>3.8894299999999999</v>
      </c>
      <c r="L45">
        <v>-5.0432100000000001E-2</v>
      </c>
      <c r="O45">
        <v>3.9813499999999999</v>
      </c>
      <c r="P45">
        <v>5.0907799999999996E-3</v>
      </c>
      <c r="S45">
        <v>2.0466099999999998</v>
      </c>
      <c r="T45">
        <v>0.35231800000000002</v>
      </c>
      <c r="W45">
        <v>2.1382599999999998</v>
      </c>
      <c r="X45">
        <v>-0.37185699999999999</v>
      </c>
      <c r="AA45">
        <v>4.0484999999999998</v>
      </c>
      <c r="AB45">
        <v>5.4260500000000003E-2</v>
      </c>
      <c r="AE45">
        <v>2.1483699999999999</v>
      </c>
      <c r="AF45">
        <v>0.32470500000000002</v>
      </c>
      <c r="AI45">
        <v>2.1478600000000001</v>
      </c>
      <c r="AJ45">
        <v>0.36044300000000001</v>
      </c>
      <c r="AM45">
        <v>3.84368</v>
      </c>
      <c r="AN45">
        <v>0.24871699999999999</v>
      </c>
      <c r="AQ45">
        <v>4.0116199999999997</v>
      </c>
      <c r="AR45">
        <v>-1.45278E-2</v>
      </c>
      <c r="AU45">
        <v>3.90212</v>
      </c>
      <c r="AV45">
        <v>-0.117836</v>
      </c>
      <c r="AY45">
        <v>2.1630400000000001</v>
      </c>
      <c r="AZ45">
        <v>0.292985</v>
      </c>
      <c r="BC45">
        <v>2.47159</v>
      </c>
      <c r="BD45">
        <v>0.304512</v>
      </c>
      <c r="BG45">
        <v>2.6896300000000002</v>
      </c>
      <c r="BH45">
        <v>-0.85282400000000003</v>
      </c>
      <c r="BK45">
        <v>2.5794999999999999</v>
      </c>
      <c r="BL45">
        <v>-0.97294899999999995</v>
      </c>
      <c r="BO45">
        <v>4.0432199999999998</v>
      </c>
      <c r="BP45">
        <v>-0.15553500000000001</v>
      </c>
      <c r="BS45">
        <v>2.6896300000000002</v>
      </c>
      <c r="BT45">
        <v>-0.85285200000000005</v>
      </c>
      <c r="BW45">
        <v>2.5794999999999999</v>
      </c>
      <c r="BX45">
        <v>-0.97299000000000002</v>
      </c>
      <c r="CA45">
        <v>4.0166899999999996</v>
      </c>
      <c r="CB45">
        <v>-0.27612799999999998</v>
      </c>
      <c r="CE45">
        <v>4.0083299999999999</v>
      </c>
      <c r="CF45">
        <v>-0.3982</v>
      </c>
    </row>
    <row r="46" spans="3:84" x14ac:dyDescent="0.25">
      <c r="C46">
        <v>2.0657399999999999</v>
      </c>
      <c r="D46">
        <v>0.1913</v>
      </c>
      <c r="G46">
        <v>3.6280000000000001</v>
      </c>
      <c r="H46">
        <v>-0.21890699999999999</v>
      </c>
      <c r="K46">
        <v>3.8174100000000002</v>
      </c>
      <c r="L46">
        <v>-9.9758700000000006E-2</v>
      </c>
      <c r="O46">
        <v>3.8822899999999998</v>
      </c>
      <c r="P46">
        <v>-8.3090999999999998E-2</v>
      </c>
      <c r="S46">
        <v>2.0838000000000001</v>
      </c>
      <c r="T46">
        <v>0.25382700000000002</v>
      </c>
      <c r="W46">
        <v>2.0838100000000002</v>
      </c>
      <c r="X46">
        <v>6.08075E-2</v>
      </c>
      <c r="AA46">
        <v>3.9654799999999999</v>
      </c>
      <c r="AB46">
        <v>-3.4562700000000002E-2</v>
      </c>
      <c r="AE46">
        <v>2.1582699999999999</v>
      </c>
      <c r="AF46">
        <v>0.35497699999999999</v>
      </c>
      <c r="AI46">
        <v>2.1687699999999999</v>
      </c>
      <c r="AJ46">
        <v>0.46179100000000001</v>
      </c>
      <c r="AM46">
        <v>3.9589599999999998</v>
      </c>
      <c r="AN46">
        <v>0.211424</v>
      </c>
      <c r="AQ46">
        <v>3.9264999999999999</v>
      </c>
      <c r="AR46">
        <v>-9.3554999999999999E-2</v>
      </c>
      <c r="AU46">
        <v>3.8704399999999999</v>
      </c>
      <c r="AV46">
        <v>-0.14496400000000001</v>
      </c>
      <c r="AY46">
        <v>2.1750500000000001</v>
      </c>
      <c r="AZ46">
        <v>0.48439599999999999</v>
      </c>
      <c r="BC46">
        <v>2.4779300000000002</v>
      </c>
      <c r="BD46">
        <v>0.30007699999999998</v>
      </c>
      <c r="BG46">
        <v>2.7947600000000001</v>
      </c>
      <c r="BH46">
        <v>-0.77088800000000002</v>
      </c>
      <c r="BK46">
        <v>2.6409099999999999</v>
      </c>
      <c r="BL46">
        <v>-0.87155400000000005</v>
      </c>
      <c r="BO46">
        <v>4.0444800000000001</v>
      </c>
      <c r="BP46">
        <v>-0.195907</v>
      </c>
      <c r="BS46">
        <v>2.7947600000000001</v>
      </c>
      <c r="BT46">
        <v>-0.77094799999999997</v>
      </c>
      <c r="BW46">
        <v>2.6409099999999999</v>
      </c>
      <c r="BX46">
        <v>-0.87159299999999995</v>
      </c>
      <c r="CA46">
        <v>4.0173699999999997</v>
      </c>
      <c r="CB46">
        <v>-0.30473899999999998</v>
      </c>
      <c r="CE46">
        <v>3.9932699999999999</v>
      </c>
      <c r="CF46">
        <v>-0.39755200000000002</v>
      </c>
    </row>
    <row r="47" spans="3:84" x14ac:dyDescent="0.25">
      <c r="C47">
        <v>2.0347200000000001</v>
      </c>
      <c r="D47">
        <v>0.14329600000000001</v>
      </c>
      <c r="G47">
        <v>3.5018199999999999</v>
      </c>
      <c r="H47">
        <v>-0.259156</v>
      </c>
      <c r="K47">
        <v>3.7031200000000002</v>
      </c>
      <c r="L47">
        <v>-0.18824399999999999</v>
      </c>
      <c r="O47">
        <v>3.7656299999999998</v>
      </c>
      <c r="P47">
        <v>-0.16967699999999999</v>
      </c>
      <c r="S47">
        <v>2.1451099999999999</v>
      </c>
      <c r="T47">
        <v>8.9475100000000002E-2</v>
      </c>
      <c r="W47">
        <v>2.0544500000000001</v>
      </c>
      <c r="X47">
        <v>0.29139399999999999</v>
      </c>
      <c r="AA47">
        <v>3.9189799999999999</v>
      </c>
      <c r="AB47">
        <v>-8.0613400000000002E-2</v>
      </c>
      <c r="AE47">
        <v>2.16384</v>
      </c>
      <c r="AF47">
        <v>0.36837900000000001</v>
      </c>
      <c r="AI47">
        <v>2.2551999999999999</v>
      </c>
      <c r="AJ47">
        <v>0.27844600000000003</v>
      </c>
      <c r="AM47">
        <v>3.9892300000000001</v>
      </c>
      <c r="AN47">
        <v>0.17528199999999999</v>
      </c>
      <c r="AQ47">
        <v>3.8936500000000001</v>
      </c>
      <c r="AR47">
        <v>-0.123283</v>
      </c>
      <c r="AU47">
        <v>3.7519800000000001</v>
      </c>
      <c r="AV47">
        <v>-0.245731</v>
      </c>
      <c r="AY47">
        <v>2.1818599999999999</v>
      </c>
      <c r="AZ47">
        <v>0.58954799999999996</v>
      </c>
      <c r="BC47">
        <v>2.5824799999999999</v>
      </c>
      <c r="BD47">
        <v>0.226407</v>
      </c>
      <c r="BG47">
        <v>2.9156300000000002</v>
      </c>
      <c r="BH47">
        <v>-0.68366499999999997</v>
      </c>
      <c r="BK47">
        <v>2.6737099999999998</v>
      </c>
      <c r="BL47">
        <v>-0.841997</v>
      </c>
      <c r="BO47">
        <v>4.00434</v>
      </c>
      <c r="BP47">
        <v>-0.20429900000000001</v>
      </c>
      <c r="BS47">
        <v>2.9156300000000002</v>
      </c>
      <c r="BT47">
        <v>-0.68376700000000001</v>
      </c>
      <c r="BW47">
        <v>2.6737099999999998</v>
      </c>
      <c r="BX47">
        <v>-0.84203700000000004</v>
      </c>
      <c r="CA47">
        <v>4.0192100000000002</v>
      </c>
      <c r="CB47">
        <v>-0.36291499999999999</v>
      </c>
      <c r="CE47">
        <v>3.8671199999999999</v>
      </c>
      <c r="CF47">
        <v>-0.38079200000000002</v>
      </c>
    </row>
    <row r="48" spans="3:84" x14ac:dyDescent="0.25">
      <c r="C48">
        <v>2.0090400000000002</v>
      </c>
      <c r="D48">
        <v>0.127138</v>
      </c>
      <c r="G48">
        <v>3.4384199999999998</v>
      </c>
      <c r="H48">
        <v>-0.28386800000000001</v>
      </c>
      <c r="K48">
        <v>3.6365699999999999</v>
      </c>
      <c r="L48">
        <v>-0.22773699999999999</v>
      </c>
      <c r="O48">
        <v>3.7579500000000001</v>
      </c>
      <c r="P48">
        <v>-0.174843</v>
      </c>
      <c r="S48">
        <v>2.1533500000000001</v>
      </c>
      <c r="T48">
        <v>7.5186299999999998E-2</v>
      </c>
      <c r="W48">
        <v>2.0892300000000001</v>
      </c>
      <c r="X48">
        <v>0.25591900000000001</v>
      </c>
      <c r="AA48">
        <v>3.8906800000000001</v>
      </c>
      <c r="AB48">
        <v>-0.104948</v>
      </c>
      <c r="AE48">
        <v>2.2195900000000002</v>
      </c>
      <c r="AF48">
        <v>0.27830199999999999</v>
      </c>
      <c r="AI48">
        <v>2.2662499999999999</v>
      </c>
      <c r="AJ48">
        <v>0.25422299999999998</v>
      </c>
      <c r="AM48">
        <v>4.0593899999999996</v>
      </c>
      <c r="AN48">
        <v>0.110678</v>
      </c>
      <c r="AQ48">
        <v>3.7607900000000001</v>
      </c>
      <c r="AR48">
        <v>-0.237896</v>
      </c>
      <c r="AU48">
        <v>3.6774300000000002</v>
      </c>
      <c r="AV48">
        <v>-0.30713200000000002</v>
      </c>
      <c r="AY48">
        <v>2.2722699999999998</v>
      </c>
      <c r="AZ48">
        <v>0.51835799999999999</v>
      </c>
      <c r="BC48">
        <v>2.67232</v>
      </c>
      <c r="BD48">
        <v>0.186308</v>
      </c>
      <c r="BG48">
        <v>3.0245700000000002</v>
      </c>
      <c r="BH48">
        <v>-0.61466900000000002</v>
      </c>
      <c r="BK48">
        <v>2.82585</v>
      </c>
      <c r="BL48">
        <v>-0.69084900000000005</v>
      </c>
      <c r="BO48">
        <v>3.9421300000000001</v>
      </c>
      <c r="BP48">
        <v>-0.20103399999999999</v>
      </c>
      <c r="BS48">
        <v>3.0245700000000002</v>
      </c>
      <c r="BT48">
        <v>-0.61483100000000002</v>
      </c>
      <c r="BW48">
        <v>2.82585</v>
      </c>
      <c r="BX48">
        <v>-0.69089100000000003</v>
      </c>
      <c r="CA48">
        <v>3.9519700000000002</v>
      </c>
      <c r="CB48">
        <v>-0.34292299999999998</v>
      </c>
      <c r="CE48">
        <v>3.8003200000000001</v>
      </c>
      <c r="CF48">
        <v>-0.387353</v>
      </c>
    </row>
    <row r="49" spans="3:84" x14ac:dyDescent="0.25">
      <c r="C49">
        <v>2.0432399999999999</v>
      </c>
      <c r="D49">
        <v>-0.12544</v>
      </c>
      <c r="G49">
        <v>3.3509099999999998</v>
      </c>
      <c r="H49">
        <v>-0.29181099999999999</v>
      </c>
      <c r="K49">
        <v>3.4891800000000002</v>
      </c>
      <c r="L49">
        <v>-0.29494700000000001</v>
      </c>
      <c r="O49">
        <v>3.6476899999999999</v>
      </c>
      <c r="P49">
        <v>-0.23904400000000001</v>
      </c>
      <c r="S49">
        <v>2.25271</v>
      </c>
      <c r="T49">
        <v>-0.11878900000000001</v>
      </c>
      <c r="W49">
        <v>2.1520100000000002</v>
      </c>
      <c r="X49">
        <v>0.206762</v>
      </c>
      <c r="AA49">
        <v>3.74275</v>
      </c>
      <c r="AB49">
        <v>-0.23651</v>
      </c>
      <c r="AE49">
        <v>2.2738700000000001</v>
      </c>
      <c r="AF49">
        <v>0.18854099999999999</v>
      </c>
      <c r="AI49">
        <v>2.2691699999999999</v>
      </c>
      <c r="AJ49">
        <v>0.25172899999999998</v>
      </c>
      <c r="AM49">
        <v>4.0602600000000004</v>
      </c>
      <c r="AN49">
        <v>4.0155499999999997E-2</v>
      </c>
      <c r="AQ49">
        <v>3.7326899999999998</v>
      </c>
      <c r="AR49">
        <v>-0.26224700000000001</v>
      </c>
      <c r="AU49">
        <v>3.59619</v>
      </c>
      <c r="AV49">
        <v>-0.36198000000000002</v>
      </c>
      <c r="AY49">
        <v>2.2816700000000001</v>
      </c>
      <c r="AZ49">
        <v>0.508467</v>
      </c>
      <c r="BC49">
        <v>2.7679299999999998</v>
      </c>
      <c r="BD49">
        <v>0.14136599999999999</v>
      </c>
      <c r="BG49">
        <v>3.1160299999999999</v>
      </c>
      <c r="BH49">
        <v>-0.55699100000000001</v>
      </c>
      <c r="BK49">
        <v>2.9169</v>
      </c>
      <c r="BL49">
        <v>-0.61931199999999997</v>
      </c>
      <c r="BO49">
        <v>3.8881000000000001</v>
      </c>
      <c r="BP49">
        <v>-0.210309</v>
      </c>
      <c r="BS49">
        <v>3.1160299999999999</v>
      </c>
      <c r="BT49">
        <v>-0.55720499999999995</v>
      </c>
      <c r="BW49">
        <v>2.9169</v>
      </c>
      <c r="BX49">
        <v>-0.61935799999999996</v>
      </c>
      <c r="CA49">
        <v>3.86056</v>
      </c>
      <c r="CB49">
        <v>-0.34264600000000001</v>
      </c>
      <c r="CE49">
        <v>3.7021000000000002</v>
      </c>
      <c r="CF49">
        <v>-0.39562799999999998</v>
      </c>
    </row>
    <row r="50" spans="3:84" x14ac:dyDescent="0.25">
      <c r="C50">
        <v>2.1110000000000002</v>
      </c>
      <c r="D50">
        <v>-0.61668599999999996</v>
      </c>
      <c r="G50">
        <v>3.2411400000000001</v>
      </c>
      <c r="H50">
        <v>-0.30010100000000001</v>
      </c>
      <c r="K50">
        <v>3.4402699999999999</v>
      </c>
      <c r="L50">
        <v>-0.31377100000000002</v>
      </c>
      <c r="O50">
        <v>3.54786</v>
      </c>
      <c r="P50">
        <v>-0.29621700000000001</v>
      </c>
      <c r="S50">
        <v>2.2728000000000002</v>
      </c>
      <c r="T50">
        <v>-0.123626</v>
      </c>
      <c r="W50">
        <v>2.19909</v>
      </c>
      <c r="X50">
        <v>8.4142300000000003E-2</v>
      </c>
      <c r="AA50">
        <v>3.6073300000000001</v>
      </c>
      <c r="AB50">
        <v>-0.31886599999999998</v>
      </c>
      <c r="AE50">
        <v>2.28694</v>
      </c>
      <c r="AF50">
        <v>0.17937400000000001</v>
      </c>
      <c r="AI50">
        <v>2.3706800000000001</v>
      </c>
      <c r="AJ50">
        <v>0.15340300000000001</v>
      </c>
      <c r="AM50">
        <v>4.0602799999999997</v>
      </c>
      <c r="AN50">
        <v>3.8664499999999997E-2</v>
      </c>
      <c r="AQ50">
        <v>3.7254100000000001</v>
      </c>
      <c r="AR50">
        <v>-0.26767200000000002</v>
      </c>
      <c r="AU50">
        <v>3.5251700000000001</v>
      </c>
      <c r="AV50">
        <v>-0.40750700000000001</v>
      </c>
      <c r="AY50">
        <v>2.4062800000000002</v>
      </c>
      <c r="AZ50">
        <v>0.344528</v>
      </c>
      <c r="BC50">
        <v>2.9138999999999999</v>
      </c>
      <c r="BD50">
        <v>9.9234100000000006E-2</v>
      </c>
      <c r="BG50">
        <v>3.28091</v>
      </c>
      <c r="BH50">
        <v>-0.46574399999999999</v>
      </c>
      <c r="BK50">
        <v>3.0198200000000002</v>
      </c>
      <c r="BL50">
        <v>-0.55150399999999999</v>
      </c>
      <c r="BO50">
        <v>3.7340300000000002</v>
      </c>
      <c r="BP50">
        <v>-0.23591300000000001</v>
      </c>
      <c r="BS50">
        <v>3.28091</v>
      </c>
      <c r="BT50">
        <v>-0.46610000000000001</v>
      </c>
      <c r="BW50">
        <v>3.0198200000000002</v>
      </c>
      <c r="BX50">
        <v>-0.55156300000000003</v>
      </c>
      <c r="CA50">
        <v>3.7751600000000001</v>
      </c>
      <c r="CB50">
        <v>-0.358043</v>
      </c>
      <c r="CE50">
        <v>3.5815100000000002</v>
      </c>
      <c r="CF50">
        <v>-0.39787800000000001</v>
      </c>
    </row>
    <row r="51" spans="3:84" x14ac:dyDescent="0.25">
      <c r="C51">
        <v>2.1200899999999998</v>
      </c>
      <c r="D51">
        <v>-0.62529000000000001</v>
      </c>
      <c r="G51">
        <v>3.1754099999999998</v>
      </c>
      <c r="H51">
        <v>-0.29280699999999998</v>
      </c>
      <c r="K51">
        <v>3.3360699999999999</v>
      </c>
      <c r="L51">
        <v>-0.32175599999999999</v>
      </c>
      <c r="O51">
        <v>3.4947699999999999</v>
      </c>
      <c r="P51">
        <v>-0.32696399999999998</v>
      </c>
      <c r="S51">
        <v>2.3766500000000002</v>
      </c>
      <c r="T51">
        <v>-0.149724</v>
      </c>
      <c r="W51">
        <v>2.2273700000000001</v>
      </c>
      <c r="X51">
        <v>1.06187E-2</v>
      </c>
      <c r="AA51">
        <v>3.5545300000000002</v>
      </c>
      <c r="AB51">
        <v>-0.35241499999999998</v>
      </c>
      <c r="AE51">
        <v>2.3994900000000001</v>
      </c>
      <c r="AF51">
        <v>7.2181599999999999E-2</v>
      </c>
      <c r="AI51">
        <v>2.4912000000000001</v>
      </c>
      <c r="AJ51">
        <v>8.4263599999999994E-2</v>
      </c>
      <c r="AM51">
        <v>4.0498500000000002</v>
      </c>
      <c r="AN51">
        <v>2.81858E-2</v>
      </c>
      <c r="AQ51">
        <v>3.5347900000000001</v>
      </c>
      <c r="AR51">
        <v>-0.383322</v>
      </c>
      <c r="AU51">
        <v>3.39222</v>
      </c>
      <c r="AV51">
        <v>-0.47477999999999998</v>
      </c>
      <c r="AY51">
        <v>2.4093300000000002</v>
      </c>
      <c r="AZ51">
        <v>0.34073100000000001</v>
      </c>
      <c r="BC51">
        <v>2.9684499999999998</v>
      </c>
      <c r="BD51">
        <v>7.9665899999999998E-2</v>
      </c>
      <c r="BG51">
        <v>3.34646</v>
      </c>
      <c r="BH51">
        <v>-0.43121700000000002</v>
      </c>
      <c r="BK51">
        <v>3.09592</v>
      </c>
      <c r="BL51">
        <v>-0.50300800000000001</v>
      </c>
      <c r="BO51">
        <v>3.7156600000000002</v>
      </c>
      <c r="BP51">
        <v>-0.23852599999999999</v>
      </c>
      <c r="BS51">
        <v>3.34646</v>
      </c>
      <c r="BT51">
        <v>-0.43162899999999998</v>
      </c>
      <c r="BW51">
        <v>3.09592</v>
      </c>
      <c r="BX51">
        <v>-0.50308200000000003</v>
      </c>
      <c r="CA51">
        <v>3.6849500000000002</v>
      </c>
      <c r="CB51">
        <v>-0.37373699999999999</v>
      </c>
      <c r="CE51">
        <v>3.5630000000000002</v>
      </c>
      <c r="CF51">
        <v>-0.39794299999999999</v>
      </c>
    </row>
    <row r="52" spans="3:84" x14ac:dyDescent="0.25">
      <c r="C52">
        <v>2.2085599999999999</v>
      </c>
      <c r="D52">
        <v>-0.65821799999999997</v>
      </c>
      <c r="G52">
        <v>3.00739</v>
      </c>
      <c r="H52">
        <v>-0.27867799999999998</v>
      </c>
      <c r="K52">
        <v>3.2589800000000002</v>
      </c>
      <c r="L52">
        <v>-0.327901</v>
      </c>
      <c r="O52">
        <v>3.4349699999999999</v>
      </c>
      <c r="P52">
        <v>-0.34022599999999997</v>
      </c>
      <c r="S52">
        <v>2.4112200000000001</v>
      </c>
      <c r="T52">
        <v>-0.16019800000000001</v>
      </c>
      <c r="W52">
        <v>2.2425199999999998</v>
      </c>
      <c r="X52">
        <v>-2.39469E-2</v>
      </c>
      <c r="AA52">
        <v>3.4738500000000001</v>
      </c>
      <c r="AB52">
        <v>-0.385521</v>
      </c>
      <c r="AE52">
        <v>2.5516999999999999</v>
      </c>
      <c r="AF52">
        <v>-1.1141E-2</v>
      </c>
      <c r="AI52">
        <v>2.5272399999999999</v>
      </c>
      <c r="AJ52">
        <v>6.3993300000000003E-2</v>
      </c>
      <c r="AM52">
        <v>3.9197799999999998</v>
      </c>
      <c r="AN52">
        <v>-0.101517</v>
      </c>
      <c r="AQ52">
        <v>3.5224199999999999</v>
      </c>
      <c r="AR52">
        <v>-0.391538</v>
      </c>
      <c r="AU52">
        <v>3.3151899999999999</v>
      </c>
      <c r="AV52">
        <v>-0.51368800000000003</v>
      </c>
      <c r="AY52">
        <v>2.4193899999999999</v>
      </c>
      <c r="AZ52">
        <v>0.33316400000000002</v>
      </c>
      <c r="BC52">
        <v>3.1890299999999998</v>
      </c>
      <c r="BD52">
        <v>7.95714E-2</v>
      </c>
      <c r="BG52">
        <v>3.4722900000000001</v>
      </c>
      <c r="BH52">
        <v>-0.35994999999999999</v>
      </c>
      <c r="BK52">
        <v>3.2739600000000002</v>
      </c>
      <c r="BL52">
        <v>-0.415323</v>
      </c>
      <c r="BO52">
        <v>3.7087400000000001</v>
      </c>
      <c r="BP52">
        <v>-0.23976</v>
      </c>
      <c r="BS52">
        <v>3.4722900000000001</v>
      </c>
      <c r="BT52">
        <v>-0.36055700000000002</v>
      </c>
      <c r="BW52">
        <v>3.2739600000000002</v>
      </c>
      <c r="BX52">
        <v>-0.41543999999999998</v>
      </c>
      <c r="CA52">
        <v>3.54508</v>
      </c>
      <c r="CB52">
        <v>-0.38240099999999999</v>
      </c>
      <c r="CE52">
        <v>3.5445500000000001</v>
      </c>
      <c r="CF52">
        <v>-0.397949</v>
      </c>
    </row>
    <row r="53" spans="3:84" x14ac:dyDescent="0.25">
      <c r="C53">
        <v>2.2222</v>
      </c>
      <c r="D53">
        <v>-0.64252200000000004</v>
      </c>
      <c r="G53">
        <v>2.9187599999999998</v>
      </c>
      <c r="H53">
        <v>-0.26983099999999999</v>
      </c>
      <c r="K53">
        <v>3.22099</v>
      </c>
      <c r="L53">
        <v>-0.326069</v>
      </c>
      <c r="O53">
        <v>3.30958</v>
      </c>
      <c r="P53">
        <v>-0.36286000000000002</v>
      </c>
      <c r="S53">
        <v>2.5458400000000001</v>
      </c>
      <c r="T53">
        <v>-0.199186</v>
      </c>
      <c r="W53">
        <v>2.34985</v>
      </c>
      <c r="X53">
        <v>-7.1274400000000002E-2</v>
      </c>
      <c r="AA53">
        <v>3.3768400000000001</v>
      </c>
      <c r="AB53">
        <v>-0.419101</v>
      </c>
      <c r="AE53">
        <v>2.5581800000000001</v>
      </c>
      <c r="AF53">
        <v>-1.3793700000000001E-2</v>
      </c>
      <c r="AI53">
        <v>2.54583</v>
      </c>
      <c r="AJ53">
        <v>5.2699599999999999E-2</v>
      </c>
      <c r="AM53">
        <v>3.89019</v>
      </c>
      <c r="AN53">
        <v>-0.12937000000000001</v>
      </c>
      <c r="AQ53">
        <v>3.4890699999999999</v>
      </c>
      <c r="AR53">
        <v>-0.40915000000000001</v>
      </c>
      <c r="AU53">
        <v>3.2727200000000001</v>
      </c>
      <c r="AV53">
        <v>-0.53041899999999997</v>
      </c>
      <c r="AY53">
        <v>2.55314</v>
      </c>
      <c r="AZ53">
        <v>0.232933</v>
      </c>
      <c r="BC53">
        <v>3.2244700000000002</v>
      </c>
      <c r="BD53">
        <v>7.9436400000000004E-2</v>
      </c>
      <c r="BG53">
        <v>3.54481</v>
      </c>
      <c r="BH53">
        <v>-0.32033099999999998</v>
      </c>
      <c r="BK53">
        <v>3.32117</v>
      </c>
      <c r="BL53">
        <v>-0.39008700000000002</v>
      </c>
      <c r="BO53">
        <v>3.6712799999999999</v>
      </c>
      <c r="BP53">
        <v>-0.25106000000000001</v>
      </c>
      <c r="BS53">
        <v>3.54481</v>
      </c>
      <c r="BT53">
        <v>-0.32104500000000002</v>
      </c>
      <c r="BW53">
        <v>3.32117</v>
      </c>
      <c r="BX53">
        <v>-0.39022400000000002</v>
      </c>
      <c r="CA53">
        <v>3.4961099999999998</v>
      </c>
      <c r="CB53">
        <v>-0.38609599999999999</v>
      </c>
      <c r="CE53">
        <v>3.391</v>
      </c>
      <c r="CF53">
        <v>-0.40144800000000003</v>
      </c>
    </row>
    <row r="54" spans="3:84" x14ac:dyDescent="0.25">
      <c r="C54">
        <v>2.3182399999999999</v>
      </c>
      <c r="D54">
        <v>-0.53737900000000005</v>
      </c>
      <c r="G54">
        <v>2.8188200000000001</v>
      </c>
      <c r="H54">
        <v>-0.25344800000000001</v>
      </c>
      <c r="K54">
        <v>3.0422600000000002</v>
      </c>
      <c r="L54">
        <v>-0.31297799999999998</v>
      </c>
      <c r="O54">
        <v>3.2130999999999998</v>
      </c>
      <c r="P54">
        <v>-0.35757100000000003</v>
      </c>
      <c r="S54">
        <v>2.62487</v>
      </c>
      <c r="T54">
        <v>-0.203657</v>
      </c>
      <c r="W54">
        <v>2.3644599999999998</v>
      </c>
      <c r="X54">
        <v>-7.5333899999999995E-2</v>
      </c>
      <c r="AA54">
        <v>3.3166199999999999</v>
      </c>
      <c r="AB54">
        <v>-0.430975</v>
      </c>
      <c r="AE54">
        <v>2.7572999999999999</v>
      </c>
      <c r="AF54">
        <v>-6.3103699999999999E-2</v>
      </c>
      <c r="AI54">
        <v>2.7499600000000002</v>
      </c>
      <c r="AJ54">
        <v>-1.11682E-2</v>
      </c>
      <c r="AM54">
        <v>3.72682</v>
      </c>
      <c r="AN54">
        <v>-0.26641199999999998</v>
      </c>
      <c r="AQ54">
        <v>3.3121200000000002</v>
      </c>
      <c r="AR54">
        <v>-0.50438000000000005</v>
      </c>
      <c r="AU54">
        <v>3.0947399999999998</v>
      </c>
      <c r="AV54">
        <v>-0.60136599999999996</v>
      </c>
      <c r="AY54">
        <v>2.5996199999999998</v>
      </c>
      <c r="AZ54">
        <v>0.211206</v>
      </c>
      <c r="BG54">
        <v>3.5779399999999999</v>
      </c>
      <c r="BH54">
        <v>-0.301958</v>
      </c>
      <c r="BK54">
        <v>3.4325700000000001</v>
      </c>
      <c r="BL54">
        <v>-0.34520600000000001</v>
      </c>
      <c r="BO54">
        <v>3.5028800000000002</v>
      </c>
      <c r="BP54">
        <v>-0.30383399999999999</v>
      </c>
      <c r="BS54">
        <v>3.5779399999999999</v>
      </c>
      <c r="BT54">
        <v>-0.30278899999999997</v>
      </c>
      <c r="BW54">
        <v>3.4325700000000001</v>
      </c>
      <c r="BX54">
        <v>-0.34541300000000003</v>
      </c>
      <c r="CA54">
        <v>3.4218199999999999</v>
      </c>
      <c r="CB54">
        <v>-0.38427800000000001</v>
      </c>
    </row>
    <row r="55" spans="3:84" x14ac:dyDescent="0.25">
      <c r="C55">
        <v>2.3889499999999999</v>
      </c>
      <c r="D55">
        <v>-0.51271900000000004</v>
      </c>
      <c r="G55">
        <v>2.6903700000000002</v>
      </c>
      <c r="H55">
        <v>-0.224137</v>
      </c>
      <c r="K55">
        <v>2.9403100000000002</v>
      </c>
      <c r="L55">
        <v>-0.30126599999999998</v>
      </c>
      <c r="O55">
        <v>3.0619700000000001</v>
      </c>
      <c r="P55">
        <v>-0.35462900000000003</v>
      </c>
      <c r="S55">
        <v>2.7447300000000001</v>
      </c>
      <c r="T55">
        <v>-0.204932</v>
      </c>
      <c r="W55">
        <v>2.4689199999999998</v>
      </c>
      <c r="X55">
        <v>-0.10278900000000001</v>
      </c>
      <c r="AA55">
        <v>3.20906</v>
      </c>
      <c r="AB55">
        <v>-0.45322200000000001</v>
      </c>
      <c r="AE55">
        <v>2.77624</v>
      </c>
      <c r="AF55">
        <v>-6.4952700000000002E-2</v>
      </c>
      <c r="AI55">
        <v>2.7635800000000001</v>
      </c>
      <c r="AJ55">
        <v>-1.54048E-2</v>
      </c>
      <c r="AM55">
        <v>3.72261</v>
      </c>
      <c r="AN55">
        <v>-0.26953700000000003</v>
      </c>
      <c r="AQ55">
        <v>3.2444700000000002</v>
      </c>
      <c r="AR55">
        <v>-0.53006600000000004</v>
      </c>
      <c r="AU55">
        <v>2.9994900000000002</v>
      </c>
      <c r="AV55">
        <v>-0.64249999999999996</v>
      </c>
      <c r="AY55">
        <v>2.7130000000000001</v>
      </c>
      <c r="AZ55">
        <v>0.14144399999999999</v>
      </c>
      <c r="BK55">
        <v>3.5241899999999999</v>
      </c>
      <c r="BL55">
        <v>-0.30860100000000001</v>
      </c>
      <c r="BO55">
        <v>3.4685899999999998</v>
      </c>
      <c r="BP55">
        <v>-0.31883400000000001</v>
      </c>
      <c r="BW55">
        <v>3.5241899999999999</v>
      </c>
      <c r="BX55">
        <v>-0.30885000000000001</v>
      </c>
      <c r="CA55">
        <v>3.29575</v>
      </c>
      <c r="CB55">
        <v>-0.37883800000000001</v>
      </c>
    </row>
    <row r="56" spans="3:84" x14ac:dyDescent="0.25">
      <c r="C56">
        <v>2.4579499999999999</v>
      </c>
      <c r="D56">
        <v>-0.482956</v>
      </c>
      <c r="G56">
        <v>2.6404700000000001</v>
      </c>
      <c r="H56">
        <v>-0.214921</v>
      </c>
      <c r="K56">
        <v>2.8315100000000002</v>
      </c>
      <c r="L56">
        <v>-0.29364000000000001</v>
      </c>
      <c r="O56">
        <v>2.9482599999999999</v>
      </c>
      <c r="P56">
        <v>-0.35416799999999998</v>
      </c>
      <c r="W56">
        <v>2.5605600000000002</v>
      </c>
      <c r="X56">
        <v>-0.13058</v>
      </c>
      <c r="AA56">
        <v>3.0866600000000002</v>
      </c>
      <c r="AB56">
        <v>-0.47800100000000001</v>
      </c>
      <c r="AE56">
        <v>2.9619599999999999</v>
      </c>
      <c r="AF56">
        <v>-7.1272600000000005E-2</v>
      </c>
      <c r="AI56">
        <v>2.8464299999999998</v>
      </c>
      <c r="AJ56">
        <v>-2.25623E-2</v>
      </c>
      <c r="AM56">
        <v>3.7059799999999998</v>
      </c>
      <c r="AN56">
        <v>-0.28044799999999998</v>
      </c>
      <c r="AQ56">
        <v>3.0914199999999998</v>
      </c>
      <c r="AR56">
        <v>-0.58267999999999998</v>
      </c>
      <c r="AY56">
        <v>2.8105699999999998</v>
      </c>
      <c r="AZ56">
        <v>0.113731</v>
      </c>
      <c r="BK56">
        <v>3.5725699999999998</v>
      </c>
      <c r="BL56">
        <v>-0.29321700000000001</v>
      </c>
      <c r="BO56">
        <v>3.3654199999999999</v>
      </c>
      <c r="BP56">
        <v>-0.36156300000000002</v>
      </c>
      <c r="BW56">
        <v>3.5725699999999998</v>
      </c>
      <c r="BX56">
        <v>-0.29352600000000001</v>
      </c>
      <c r="CA56">
        <v>3.2183600000000001</v>
      </c>
      <c r="CB56">
        <v>-0.37552799999999997</v>
      </c>
    </row>
    <row r="57" spans="3:84" x14ac:dyDescent="0.25">
      <c r="C57">
        <v>2.4886900000000001</v>
      </c>
      <c r="D57">
        <v>-0.47782799999999997</v>
      </c>
      <c r="K57">
        <v>2.6703399999999999</v>
      </c>
      <c r="L57">
        <v>-0.28324700000000003</v>
      </c>
      <c r="O57">
        <v>2.8433299999999999</v>
      </c>
      <c r="P57">
        <v>-0.34910099999999999</v>
      </c>
      <c r="W57">
        <v>2.66405</v>
      </c>
      <c r="X57">
        <v>-0.14246700000000001</v>
      </c>
      <c r="AA57">
        <v>3.0451199999999998</v>
      </c>
      <c r="AB57">
        <v>-0.48419499999999999</v>
      </c>
      <c r="AI57">
        <v>2.9653</v>
      </c>
      <c r="AJ57">
        <v>-3.3329200000000003E-2</v>
      </c>
      <c r="AM57">
        <v>3.55985</v>
      </c>
      <c r="AN57">
        <v>-0.37685200000000002</v>
      </c>
      <c r="AY57">
        <v>2.91723</v>
      </c>
      <c r="AZ57">
        <v>8.2015599999999994E-2</v>
      </c>
      <c r="BK57">
        <v>3.7075</v>
      </c>
      <c r="BL57">
        <v>-0.24973000000000001</v>
      </c>
      <c r="BO57">
        <v>3.2544200000000001</v>
      </c>
      <c r="BP57">
        <v>-0.406366</v>
      </c>
      <c r="BW57">
        <v>3.7075</v>
      </c>
      <c r="BX57">
        <v>-0.25023099999999998</v>
      </c>
    </row>
    <row r="58" spans="3:84" x14ac:dyDescent="0.25">
      <c r="C58">
        <v>2.6988099999999999</v>
      </c>
      <c r="D58">
        <v>-0.415302</v>
      </c>
      <c r="K58">
        <v>2.61938</v>
      </c>
      <c r="L58">
        <v>-0.27965600000000002</v>
      </c>
      <c r="O58">
        <v>2.70627</v>
      </c>
      <c r="P58">
        <v>-0.33957799999999999</v>
      </c>
      <c r="W58">
        <v>2.7507299999999999</v>
      </c>
      <c r="X58">
        <v>-0.15306400000000001</v>
      </c>
      <c r="AA58">
        <v>3.0145</v>
      </c>
      <c r="AB58">
        <v>-0.49002200000000001</v>
      </c>
      <c r="AM58">
        <v>3.52908</v>
      </c>
      <c r="AN58">
        <v>-0.39768399999999998</v>
      </c>
      <c r="AY58">
        <v>2.96963</v>
      </c>
      <c r="AZ58">
        <v>6.9335099999999997E-2</v>
      </c>
      <c r="BK58">
        <v>3.8104100000000001</v>
      </c>
      <c r="BL58">
        <v>-0.225657</v>
      </c>
      <c r="BW58">
        <v>3.8104100000000001</v>
      </c>
      <c r="BX58">
        <v>-0.22650200000000001</v>
      </c>
    </row>
    <row r="59" spans="3:84" x14ac:dyDescent="0.25">
      <c r="C59">
        <v>2.7128000000000001</v>
      </c>
      <c r="D59">
        <v>-0.41092299999999998</v>
      </c>
      <c r="W59">
        <v>2.88354</v>
      </c>
      <c r="X59">
        <v>-0.14454500000000001</v>
      </c>
      <c r="AA59">
        <v>2.8736000000000002</v>
      </c>
      <c r="AB59">
        <v>-0.50425699999999996</v>
      </c>
      <c r="AM59">
        <v>3.4323999999999999</v>
      </c>
      <c r="AN59">
        <v>-0.44491799999999998</v>
      </c>
    </row>
    <row r="60" spans="3:84" x14ac:dyDescent="0.25">
      <c r="AA60">
        <v>2.7851699999999999</v>
      </c>
      <c r="AB60">
        <v>-0.51437200000000005</v>
      </c>
      <c r="AM60">
        <v>3.3284699999999998</v>
      </c>
      <c r="AN60">
        <v>-0.49371500000000001</v>
      </c>
    </row>
    <row r="61" spans="3:84" x14ac:dyDescent="0.25">
      <c r="AM61">
        <v>3.2856200000000002</v>
      </c>
      <c r="AN61">
        <v>-0.50722999999999996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DB3E-9730-43AC-922E-89FE9B97066B}">
  <dimension ref="B2:CF61"/>
  <sheetViews>
    <sheetView topLeftCell="A37" workbookViewId="0">
      <selection activeCell="U74" sqref="U74"/>
    </sheetView>
  </sheetViews>
  <sheetFormatPr baseColWidth="10" defaultRowHeight="15" x14ac:dyDescent="0.25"/>
  <cols>
    <col min="1" max="1" width="17" bestFit="1" customWidth="1"/>
  </cols>
  <sheetData>
    <row r="2" spans="2:84" x14ac:dyDescent="0.25">
      <c r="C2" t="s">
        <v>13</v>
      </c>
      <c r="D2" t="s">
        <v>14</v>
      </c>
      <c r="G2" t="s">
        <v>13</v>
      </c>
      <c r="H2" t="s">
        <v>14</v>
      </c>
      <c r="K2" t="s">
        <v>13</v>
      </c>
      <c r="L2" t="s">
        <v>14</v>
      </c>
      <c r="O2" t="s">
        <v>13</v>
      </c>
      <c r="P2" t="s">
        <v>14</v>
      </c>
      <c r="S2" t="s">
        <v>13</v>
      </c>
      <c r="T2" t="s">
        <v>14</v>
      </c>
      <c r="W2" t="s">
        <v>13</v>
      </c>
      <c r="X2" t="s">
        <v>14</v>
      </c>
      <c r="AA2" t="s">
        <v>13</v>
      </c>
      <c r="AB2" t="s">
        <v>14</v>
      </c>
      <c r="AE2" t="s">
        <v>13</v>
      </c>
      <c r="AF2" t="s">
        <v>14</v>
      </c>
      <c r="AI2" t="s">
        <v>13</v>
      </c>
      <c r="AJ2" t="s">
        <v>14</v>
      </c>
      <c r="AM2" t="s">
        <v>13</v>
      </c>
      <c r="AN2" t="s">
        <v>14</v>
      </c>
      <c r="AQ2" t="s">
        <v>13</v>
      </c>
      <c r="AR2" t="s">
        <v>14</v>
      </c>
      <c r="AU2" t="s">
        <v>13</v>
      </c>
      <c r="AV2" t="s">
        <v>14</v>
      </c>
      <c r="AY2" t="s">
        <v>13</v>
      </c>
      <c r="AZ2" t="s">
        <v>14</v>
      </c>
      <c r="BC2" t="s">
        <v>13</v>
      </c>
      <c r="BD2" t="s">
        <v>14</v>
      </c>
      <c r="BG2" t="s">
        <v>13</v>
      </c>
      <c r="BH2" t="s">
        <v>14</v>
      </c>
      <c r="BK2" t="s">
        <v>13</v>
      </c>
      <c r="BL2" t="s">
        <v>14</v>
      </c>
      <c r="BO2" t="s">
        <v>13</v>
      </c>
      <c r="BP2" t="s">
        <v>14</v>
      </c>
      <c r="BS2" t="s">
        <v>13</v>
      </c>
      <c r="BT2" t="s">
        <v>14</v>
      </c>
      <c r="BW2" t="s">
        <v>13</v>
      </c>
      <c r="BX2" t="s">
        <v>14</v>
      </c>
      <c r="CA2" t="s">
        <v>13</v>
      </c>
      <c r="CB2" t="s">
        <v>14</v>
      </c>
      <c r="CE2" t="s">
        <v>13</v>
      </c>
      <c r="CF2" t="s">
        <v>14</v>
      </c>
    </row>
    <row r="4" spans="2:84" x14ac:dyDescent="0.25">
      <c r="B4" t="s">
        <v>0</v>
      </c>
      <c r="F4" t="s">
        <v>0</v>
      </c>
      <c r="J4" t="s">
        <v>0</v>
      </c>
      <c r="N4" t="s">
        <v>0</v>
      </c>
      <c r="R4" t="s">
        <v>0</v>
      </c>
      <c r="V4" t="s">
        <v>0</v>
      </c>
      <c r="Z4" t="s">
        <v>0</v>
      </c>
      <c r="AD4" t="s">
        <v>0</v>
      </c>
      <c r="AH4" t="s">
        <v>0</v>
      </c>
      <c r="AL4" t="s">
        <v>0</v>
      </c>
      <c r="AP4" t="s">
        <v>0</v>
      </c>
      <c r="AT4" t="s">
        <v>0</v>
      </c>
      <c r="AX4" t="s">
        <v>0</v>
      </c>
      <c r="BB4" t="s">
        <v>0</v>
      </c>
      <c r="BF4" t="s">
        <v>0</v>
      </c>
      <c r="BJ4" t="s">
        <v>0</v>
      </c>
      <c r="BN4" t="s">
        <v>0</v>
      </c>
      <c r="BR4" t="s">
        <v>0</v>
      </c>
      <c r="BV4" t="s">
        <v>0</v>
      </c>
      <c r="BZ4" t="s">
        <v>0</v>
      </c>
      <c r="CD4" t="s">
        <v>0</v>
      </c>
    </row>
    <row r="5" spans="2:84" x14ac:dyDescent="0.25">
      <c r="B5">
        <v>-5</v>
      </c>
      <c r="F5">
        <v>-4</v>
      </c>
      <c r="J5">
        <v>-3</v>
      </c>
      <c r="N5">
        <v>-2</v>
      </c>
      <c r="R5">
        <v>-1</v>
      </c>
      <c r="V5">
        <v>0</v>
      </c>
      <c r="Z5">
        <v>1</v>
      </c>
      <c r="AD5">
        <v>2</v>
      </c>
      <c r="AH5">
        <v>3</v>
      </c>
      <c r="AL5">
        <v>4</v>
      </c>
      <c r="AP5">
        <v>5</v>
      </c>
      <c r="AT5">
        <v>6</v>
      </c>
      <c r="AX5">
        <v>7</v>
      </c>
      <c r="BB5">
        <v>8</v>
      </c>
      <c r="BF5">
        <v>9</v>
      </c>
      <c r="BJ5">
        <v>10</v>
      </c>
      <c r="BN5">
        <v>11</v>
      </c>
      <c r="BR5">
        <v>12</v>
      </c>
      <c r="BV5">
        <v>13</v>
      </c>
      <c r="BZ5">
        <v>14</v>
      </c>
      <c r="CD5">
        <v>15</v>
      </c>
    </row>
    <row r="6" spans="2:84" x14ac:dyDescent="0.25">
      <c r="B6" t="s">
        <v>15</v>
      </c>
      <c r="C6">
        <v>2.71516</v>
      </c>
      <c r="D6">
        <v>5.9053300000000002</v>
      </c>
      <c r="G6">
        <v>2.5114399999999999</v>
      </c>
      <c r="H6">
        <v>4.0512899999999998</v>
      </c>
      <c r="K6">
        <v>2.61938</v>
      </c>
      <c r="L6">
        <v>4.8458399999999999</v>
      </c>
      <c r="O6">
        <v>2.6692499999999999</v>
      </c>
      <c r="P6">
        <v>5.1135799999999998</v>
      </c>
      <c r="S6">
        <v>2.8811300000000002</v>
      </c>
      <c r="T6">
        <v>4.8124500000000001</v>
      </c>
      <c r="W6">
        <v>2.88354</v>
      </c>
      <c r="X6">
        <v>4.4291799999999997</v>
      </c>
      <c r="AA6">
        <v>2.6811199999999999</v>
      </c>
      <c r="AB6">
        <v>5.76999</v>
      </c>
      <c r="AE6">
        <v>3.0642900000000002</v>
      </c>
      <c r="AF6">
        <v>4.6228499999999997</v>
      </c>
      <c r="AI6">
        <v>3.0009600000000001</v>
      </c>
      <c r="AJ6">
        <v>9.9849200000000007</v>
      </c>
      <c r="AM6">
        <v>3.1253299999999999</v>
      </c>
      <c r="AN6">
        <v>8.0197099999999999</v>
      </c>
      <c r="AQ6">
        <v>3.0914199999999998</v>
      </c>
      <c r="AR6">
        <v>7.5122900000000001</v>
      </c>
      <c r="AU6">
        <v>2.9064999999999999</v>
      </c>
      <c r="AV6">
        <v>9.3660099999999993</v>
      </c>
      <c r="AY6">
        <v>3.1859999999999999</v>
      </c>
      <c r="AZ6">
        <v>9.1130200000000006</v>
      </c>
      <c r="BC6">
        <v>3.47159</v>
      </c>
      <c r="BD6">
        <v>6.3014000000000001</v>
      </c>
      <c r="BG6">
        <v>3.7065800000000002</v>
      </c>
      <c r="BH6">
        <v>7.6540499999999998</v>
      </c>
      <c r="BK6">
        <v>3.8848400000000001</v>
      </c>
      <c r="BL6">
        <v>4.2090800000000002</v>
      </c>
      <c r="BO6">
        <v>3.21332</v>
      </c>
      <c r="BP6">
        <v>12.332599999999999</v>
      </c>
      <c r="BS6">
        <v>3.7065800000000002</v>
      </c>
      <c r="BT6">
        <v>7.6514300000000004</v>
      </c>
      <c r="BW6">
        <v>3.8848400000000001</v>
      </c>
      <c r="BX6">
        <v>4.1977000000000002</v>
      </c>
      <c r="CA6">
        <v>3.1003099999999999</v>
      </c>
      <c r="CB6">
        <v>3.1999399999999998</v>
      </c>
      <c r="CE6">
        <v>3.2073900000000002</v>
      </c>
      <c r="CF6">
        <v>0.84618400000000005</v>
      </c>
    </row>
    <row r="7" spans="2:84" x14ac:dyDescent="0.25">
      <c r="B7" t="s">
        <v>16</v>
      </c>
      <c r="C7">
        <v>2.9133900000000001</v>
      </c>
      <c r="D7">
        <v>5.8730599999999997</v>
      </c>
      <c r="G7">
        <v>2.4931999999999999</v>
      </c>
      <c r="H7">
        <v>4.0223699999999996</v>
      </c>
      <c r="K7">
        <v>2.45696</v>
      </c>
      <c r="L7">
        <v>3.9742799999999998</v>
      </c>
      <c r="O7">
        <v>2.4988899999999998</v>
      </c>
      <c r="P7">
        <v>4.7047400000000001</v>
      </c>
      <c r="S7">
        <v>2.94652</v>
      </c>
      <c r="T7">
        <v>4.9023500000000002</v>
      </c>
      <c r="W7">
        <v>2.9525700000000001</v>
      </c>
      <c r="X7">
        <v>4.5337899999999998</v>
      </c>
      <c r="AA7">
        <v>2.5985200000000002</v>
      </c>
      <c r="AB7">
        <v>5.4922599999999999</v>
      </c>
      <c r="AE7">
        <v>3.2181199999999999</v>
      </c>
      <c r="AF7">
        <v>4.7821899999999999</v>
      </c>
      <c r="AI7">
        <v>3.2216</v>
      </c>
      <c r="AJ7">
        <v>8.6104299999999991</v>
      </c>
      <c r="AM7">
        <v>3.01247</v>
      </c>
      <c r="AN7">
        <v>8.1667299999999994</v>
      </c>
      <c r="AQ7">
        <v>2.9808300000000001</v>
      </c>
      <c r="AR7">
        <v>7.3495200000000001</v>
      </c>
      <c r="AU7">
        <v>2.7785500000000001</v>
      </c>
      <c r="AV7">
        <v>8.9604499999999998</v>
      </c>
      <c r="AY7">
        <v>3.22587</v>
      </c>
      <c r="AZ7">
        <v>9.0924600000000009</v>
      </c>
      <c r="BC7">
        <v>3.4812500000000002</v>
      </c>
      <c r="BD7">
        <v>6.2778400000000003</v>
      </c>
      <c r="BG7">
        <v>3.7835700000000001</v>
      </c>
      <c r="BH7">
        <v>6.8907699999999998</v>
      </c>
      <c r="BK7">
        <v>3.9830700000000001</v>
      </c>
      <c r="BL7">
        <v>3.0467599999999999</v>
      </c>
      <c r="BO7">
        <v>3.0686599999999999</v>
      </c>
      <c r="BP7">
        <v>13.5219</v>
      </c>
      <c r="BS7">
        <v>3.7835700000000001</v>
      </c>
      <c r="BT7">
        <v>6.88171</v>
      </c>
      <c r="BW7">
        <v>3.9830700000000001</v>
      </c>
      <c r="BX7">
        <v>3.0542799999999999</v>
      </c>
      <c r="CA7">
        <v>2.9776699999999998</v>
      </c>
      <c r="CB7">
        <v>5.5717600000000003</v>
      </c>
      <c r="CE7">
        <v>3.1734800000000001</v>
      </c>
      <c r="CF7">
        <v>1.0319700000000001</v>
      </c>
    </row>
    <row r="8" spans="2:84" x14ac:dyDescent="0.25">
      <c r="C8">
        <v>2.9721700000000002</v>
      </c>
      <c r="D8">
        <v>5.8723900000000002</v>
      </c>
      <c r="G8">
        <v>2.48184</v>
      </c>
      <c r="H8">
        <v>3.99884</v>
      </c>
      <c r="K8">
        <v>2.4258299999999999</v>
      </c>
      <c r="L8">
        <v>3.82233</v>
      </c>
      <c r="O8">
        <v>2.49268</v>
      </c>
      <c r="P8">
        <v>4.6888500000000004</v>
      </c>
      <c r="S8">
        <v>3.1611099999999999</v>
      </c>
      <c r="T8">
        <v>4.9338800000000003</v>
      </c>
      <c r="W8">
        <v>3.16046</v>
      </c>
      <c r="X8">
        <v>4.7871300000000003</v>
      </c>
      <c r="AA8">
        <v>2.4716900000000002</v>
      </c>
      <c r="AB8">
        <v>5.6252700000000004</v>
      </c>
      <c r="AE8">
        <v>3.4568599999999998</v>
      </c>
      <c r="AF8">
        <v>4.7896799999999997</v>
      </c>
      <c r="AI8">
        <v>3.42496</v>
      </c>
      <c r="AJ8">
        <v>8.5015999999999998</v>
      </c>
      <c r="AM8">
        <v>2.8959800000000002</v>
      </c>
      <c r="AN8">
        <v>8.3412900000000008</v>
      </c>
      <c r="AQ8">
        <v>2.9016799999999998</v>
      </c>
      <c r="AR8">
        <v>7.3516000000000004</v>
      </c>
      <c r="AU8">
        <v>2.6995499999999999</v>
      </c>
      <c r="AV8">
        <v>9.3864000000000001</v>
      </c>
      <c r="AY8">
        <v>3.4592000000000001</v>
      </c>
      <c r="AZ8">
        <v>8.5633800000000004</v>
      </c>
      <c r="BC8">
        <v>3.66431</v>
      </c>
      <c r="BD8">
        <v>6.3174400000000004</v>
      </c>
      <c r="BG8">
        <v>3.9114</v>
      </c>
      <c r="BH8">
        <v>5.6769800000000004</v>
      </c>
      <c r="BK8">
        <v>4.0235599999999998</v>
      </c>
      <c r="BL8">
        <v>2.5786099999999998</v>
      </c>
      <c r="BO8">
        <v>2.9172799999999999</v>
      </c>
      <c r="BP8">
        <v>14.303800000000001</v>
      </c>
      <c r="BS8">
        <v>3.9114</v>
      </c>
      <c r="BT8">
        <v>5.6643999999999997</v>
      </c>
      <c r="BW8">
        <v>4.0235599999999998</v>
      </c>
      <c r="BX8">
        <v>2.54834</v>
      </c>
      <c r="CA8">
        <v>2.91309</v>
      </c>
      <c r="CB8">
        <v>6.8203899999999997</v>
      </c>
      <c r="CE8">
        <v>3.12643</v>
      </c>
      <c r="CF8">
        <v>1.47465</v>
      </c>
    </row>
    <row r="9" spans="2:84" x14ac:dyDescent="0.25">
      <c r="C9">
        <v>3.1661999999999999</v>
      </c>
      <c r="D9">
        <v>5.85161</v>
      </c>
      <c r="G9">
        <v>2.3704399999999999</v>
      </c>
      <c r="H9">
        <v>3.8477800000000002</v>
      </c>
      <c r="K9">
        <v>2.4171800000000001</v>
      </c>
      <c r="L9">
        <v>3.77854</v>
      </c>
      <c r="O9">
        <v>2.4567800000000002</v>
      </c>
      <c r="P9">
        <v>4.5055399999999999</v>
      </c>
      <c r="S9">
        <v>3.20309</v>
      </c>
      <c r="T9">
        <v>4.9107000000000003</v>
      </c>
      <c r="W9">
        <v>3.2081599999999999</v>
      </c>
      <c r="X9">
        <v>4.84497</v>
      </c>
      <c r="AA9">
        <v>2.4647899999999998</v>
      </c>
      <c r="AB9">
        <v>5.6314299999999999</v>
      </c>
      <c r="AE9">
        <v>3.47377</v>
      </c>
      <c r="AF9">
        <v>4.7989699999999997</v>
      </c>
      <c r="AI9">
        <v>3.4776699999999998</v>
      </c>
      <c r="AJ9">
        <v>8.2758599999999998</v>
      </c>
      <c r="AM9">
        <v>2.7764500000000001</v>
      </c>
      <c r="AN9">
        <v>8.4532699999999998</v>
      </c>
      <c r="AQ9">
        <v>2.74695</v>
      </c>
      <c r="AR9">
        <v>7.4301500000000003</v>
      </c>
      <c r="AU9">
        <v>2.57436</v>
      </c>
      <c r="AV9">
        <v>9.4694599999999998</v>
      </c>
      <c r="AY9">
        <v>3.48265</v>
      </c>
      <c r="AZ9">
        <v>8.5157500000000006</v>
      </c>
      <c r="BC9">
        <v>3.70086</v>
      </c>
      <c r="BD9">
        <v>6.2748799999999996</v>
      </c>
      <c r="BG9">
        <v>3.9746999999999999</v>
      </c>
      <c r="BH9">
        <v>4.5802399999999999</v>
      </c>
      <c r="BK9">
        <v>4.0504499999999997</v>
      </c>
      <c r="BL9">
        <v>2.3294999999999999</v>
      </c>
      <c r="BO9">
        <v>2.9030900000000002</v>
      </c>
      <c r="BP9">
        <v>14.3719</v>
      </c>
      <c r="BS9">
        <v>3.9746999999999999</v>
      </c>
      <c r="BT9">
        <v>4.2237799999999996</v>
      </c>
      <c r="BW9">
        <v>4.0504499999999997</v>
      </c>
      <c r="BX9">
        <v>2.19665</v>
      </c>
      <c r="CA9">
        <v>2.79556</v>
      </c>
      <c r="CB9">
        <v>6.9502199999999998</v>
      </c>
      <c r="CE9">
        <v>2.90991</v>
      </c>
      <c r="CF9">
        <v>3.6349499999999999</v>
      </c>
    </row>
    <row r="10" spans="2:84" x14ac:dyDescent="0.25">
      <c r="C10">
        <v>3.34158</v>
      </c>
      <c r="D10">
        <v>5.9033300000000004</v>
      </c>
      <c r="G10">
        <v>2.2835100000000002</v>
      </c>
      <c r="H10">
        <v>3.40754</v>
      </c>
      <c r="K10">
        <v>2.3845900000000002</v>
      </c>
      <c r="L10">
        <v>3.6118000000000001</v>
      </c>
      <c r="O10">
        <v>2.3365300000000002</v>
      </c>
      <c r="P10">
        <v>3.91811</v>
      </c>
      <c r="S10">
        <v>3.4358300000000002</v>
      </c>
      <c r="T10">
        <v>4.9203999999999999</v>
      </c>
      <c r="W10">
        <v>3.4441899999999999</v>
      </c>
      <c r="X10">
        <v>4.9770500000000002</v>
      </c>
      <c r="AA10">
        <v>2.4476800000000001</v>
      </c>
      <c r="AB10">
        <v>5.5508899999999999</v>
      </c>
      <c r="AE10">
        <v>3.53132</v>
      </c>
      <c r="AF10">
        <v>4.9096799999999998</v>
      </c>
      <c r="AI10">
        <v>3.6153499999999998</v>
      </c>
      <c r="AJ10">
        <v>8.2386400000000002</v>
      </c>
      <c r="AM10">
        <v>2.7087400000000001</v>
      </c>
      <c r="AN10">
        <v>8.3523999999999994</v>
      </c>
      <c r="AQ10">
        <v>2.6924600000000001</v>
      </c>
      <c r="AR10">
        <v>7.36191</v>
      </c>
      <c r="AU10">
        <v>2.50407</v>
      </c>
      <c r="AV10">
        <v>10.048999999999999</v>
      </c>
      <c r="AY10">
        <v>3.48698</v>
      </c>
      <c r="AZ10">
        <v>8.5040200000000006</v>
      </c>
      <c r="BC10">
        <v>3.8602500000000002</v>
      </c>
      <c r="BD10">
        <v>6.5484099999999996</v>
      </c>
      <c r="BG10">
        <v>4.0492999999999997</v>
      </c>
      <c r="BH10">
        <v>2.48489</v>
      </c>
      <c r="BK10">
        <v>4.0501899999999997</v>
      </c>
      <c r="BL10">
        <v>2.5625300000000002</v>
      </c>
      <c r="BO10">
        <v>2.7297400000000001</v>
      </c>
      <c r="BP10">
        <v>16.966899999999999</v>
      </c>
      <c r="BS10">
        <v>4.0492999999999997</v>
      </c>
      <c r="BT10">
        <v>2.4049999999999998</v>
      </c>
      <c r="BW10">
        <v>4.0501899999999997</v>
      </c>
      <c r="BX10">
        <v>2.4289100000000001</v>
      </c>
      <c r="CA10">
        <v>2.7132100000000001</v>
      </c>
      <c r="CB10">
        <v>6.8615000000000004</v>
      </c>
      <c r="CE10">
        <v>2.7907700000000002</v>
      </c>
      <c r="CF10">
        <v>6.5401800000000003</v>
      </c>
    </row>
    <row r="11" spans="2:84" x14ac:dyDescent="0.25">
      <c r="C11">
        <v>3.4169700000000001</v>
      </c>
      <c r="D11">
        <v>5.9535</v>
      </c>
      <c r="G11">
        <v>2.2309700000000001</v>
      </c>
      <c r="H11">
        <v>3.08446</v>
      </c>
      <c r="K11">
        <v>2.2675399999999999</v>
      </c>
      <c r="L11">
        <v>3.1157400000000002</v>
      </c>
      <c r="O11">
        <v>2.3187799999999998</v>
      </c>
      <c r="P11">
        <v>3.75448</v>
      </c>
      <c r="S11">
        <v>3.45574</v>
      </c>
      <c r="T11">
        <v>4.9376300000000004</v>
      </c>
      <c r="W11">
        <v>3.4628000000000001</v>
      </c>
      <c r="X11">
        <v>4.9814800000000004</v>
      </c>
      <c r="AA11">
        <v>2.32924</v>
      </c>
      <c r="AB11">
        <v>5.0217400000000003</v>
      </c>
      <c r="AE11">
        <v>3.6673300000000002</v>
      </c>
      <c r="AF11">
        <v>5.18588</v>
      </c>
      <c r="AI11">
        <v>3.6925300000000001</v>
      </c>
      <c r="AJ11">
        <v>8.1448499999999999</v>
      </c>
      <c r="AM11">
        <v>2.5427300000000002</v>
      </c>
      <c r="AN11">
        <v>8.5378799999999995</v>
      </c>
      <c r="AQ11">
        <v>2.4999500000000001</v>
      </c>
      <c r="AR11">
        <v>7.0477499999999997</v>
      </c>
      <c r="AU11">
        <v>2.39385</v>
      </c>
      <c r="AV11">
        <v>10.512600000000001</v>
      </c>
      <c r="AY11">
        <v>3.6786400000000001</v>
      </c>
      <c r="AZ11">
        <v>8.0161800000000003</v>
      </c>
      <c r="BC11">
        <v>3.9201700000000002</v>
      </c>
      <c r="BD11">
        <v>6.7735200000000004</v>
      </c>
      <c r="BG11">
        <v>4.05518</v>
      </c>
      <c r="BH11">
        <v>2.3486799999999999</v>
      </c>
      <c r="BK11">
        <v>4.0485699999999998</v>
      </c>
      <c r="BL11">
        <v>4.2607499999999998</v>
      </c>
      <c r="BO11">
        <v>2.69441</v>
      </c>
      <c r="BP11">
        <v>17.6326</v>
      </c>
      <c r="BS11">
        <v>4.05518</v>
      </c>
      <c r="BT11">
        <v>2.26233</v>
      </c>
      <c r="BW11">
        <v>4.0485699999999998</v>
      </c>
      <c r="BX11">
        <v>4.0895400000000004</v>
      </c>
      <c r="CA11">
        <v>2.6610800000000001</v>
      </c>
      <c r="CB11">
        <v>6.8993399999999996</v>
      </c>
      <c r="CE11">
        <v>2.7216399999999998</v>
      </c>
      <c r="CF11">
        <v>7.85562</v>
      </c>
    </row>
    <row r="12" spans="2:84" x14ac:dyDescent="0.25">
      <c r="C12">
        <v>3.5667499999999999</v>
      </c>
      <c r="D12">
        <v>6.0987999999999998</v>
      </c>
      <c r="G12">
        <v>2.19692</v>
      </c>
      <c r="H12">
        <v>2.6152700000000002</v>
      </c>
      <c r="K12">
        <v>2.23854</v>
      </c>
      <c r="L12">
        <v>2.9093499999999999</v>
      </c>
      <c r="O12">
        <v>2.2271999999999998</v>
      </c>
      <c r="P12">
        <v>2.9807999999999999</v>
      </c>
      <c r="S12">
        <v>3.63503</v>
      </c>
      <c r="T12">
        <v>5.3233499999999996</v>
      </c>
      <c r="W12">
        <v>3.66628</v>
      </c>
      <c r="X12">
        <v>5.3071400000000004</v>
      </c>
      <c r="AA12">
        <v>2.2911000000000001</v>
      </c>
      <c r="AB12">
        <v>4.5438000000000001</v>
      </c>
      <c r="AE12">
        <v>3.6932100000000001</v>
      </c>
      <c r="AF12">
        <v>5.26166</v>
      </c>
      <c r="AI12">
        <v>3.7136100000000001</v>
      </c>
      <c r="AJ12">
        <v>8.1837099999999996</v>
      </c>
      <c r="AM12">
        <v>2.52081</v>
      </c>
      <c r="AN12">
        <v>8.5790299999999995</v>
      </c>
      <c r="AQ12">
        <v>2.47919</v>
      </c>
      <c r="AR12">
        <v>7.0453299999999999</v>
      </c>
      <c r="AU12">
        <v>2.3286099999999998</v>
      </c>
      <c r="AV12">
        <v>11.136100000000001</v>
      </c>
      <c r="AY12">
        <v>3.7315200000000002</v>
      </c>
      <c r="AZ12">
        <v>8.1100100000000008</v>
      </c>
      <c r="BC12">
        <v>4.0553499999999998</v>
      </c>
      <c r="BD12">
        <v>3.2789600000000001</v>
      </c>
      <c r="BG12">
        <v>4.0534999999999997</v>
      </c>
      <c r="BH12">
        <v>3.4693100000000001</v>
      </c>
      <c r="BK12">
        <v>3.9805700000000002</v>
      </c>
      <c r="BL12">
        <v>6.4813999999999998</v>
      </c>
      <c r="BO12">
        <v>2.5679400000000001</v>
      </c>
      <c r="BP12">
        <v>20.898499999999999</v>
      </c>
      <c r="BS12">
        <v>4.0534999999999997</v>
      </c>
      <c r="BT12">
        <v>3.3182800000000001</v>
      </c>
      <c r="BW12">
        <v>3.9805700000000002</v>
      </c>
      <c r="BX12">
        <v>6.4122000000000003</v>
      </c>
      <c r="CA12">
        <v>2.5472800000000002</v>
      </c>
      <c r="CB12">
        <v>6.8275300000000003</v>
      </c>
      <c r="CE12">
        <v>2.5932200000000001</v>
      </c>
      <c r="CF12">
        <v>9.2589600000000001</v>
      </c>
    </row>
    <row r="13" spans="2:84" x14ac:dyDescent="0.25">
      <c r="C13">
        <v>3.6057800000000002</v>
      </c>
      <c r="D13">
        <v>6.1347300000000002</v>
      </c>
      <c r="G13">
        <v>2.1165500000000002</v>
      </c>
      <c r="H13">
        <v>1.88703</v>
      </c>
      <c r="K13">
        <v>2.17137</v>
      </c>
      <c r="L13">
        <v>2.3077100000000002</v>
      </c>
      <c r="O13">
        <v>2.2052399999999999</v>
      </c>
      <c r="P13">
        <v>2.6271</v>
      </c>
      <c r="S13">
        <v>3.6556099999999998</v>
      </c>
      <c r="T13">
        <v>5.3503100000000003</v>
      </c>
      <c r="W13">
        <v>3.6812399999999998</v>
      </c>
      <c r="X13">
        <v>5.3052299999999999</v>
      </c>
      <c r="AA13">
        <v>2.2137799999999999</v>
      </c>
      <c r="AB13">
        <v>3.4692799999999999</v>
      </c>
      <c r="AE13">
        <v>3.9143500000000002</v>
      </c>
      <c r="AF13">
        <v>5.8008800000000003</v>
      </c>
      <c r="AI13">
        <v>3.88727</v>
      </c>
      <c r="AJ13">
        <v>8.3574599999999997</v>
      </c>
      <c r="AM13">
        <v>2.4906199999999998</v>
      </c>
      <c r="AN13">
        <v>8.6348400000000005</v>
      </c>
      <c r="AQ13">
        <v>2.4399299999999999</v>
      </c>
      <c r="AR13">
        <v>7.0680300000000003</v>
      </c>
      <c r="AU13">
        <v>2.26729</v>
      </c>
      <c r="AV13">
        <v>10.6883</v>
      </c>
      <c r="AY13">
        <v>3.9058299999999999</v>
      </c>
      <c r="AZ13">
        <v>8.2437900000000006</v>
      </c>
      <c r="BC13">
        <v>4.0571200000000003</v>
      </c>
      <c r="BD13">
        <v>3.2321599999999999</v>
      </c>
      <c r="BG13">
        <v>4.0534699999999999</v>
      </c>
      <c r="BH13">
        <v>3.5186799999999998</v>
      </c>
      <c r="BK13">
        <v>3.9369499999999999</v>
      </c>
      <c r="BL13">
        <v>7.9032400000000003</v>
      </c>
      <c r="BO13">
        <v>2.4938199999999999</v>
      </c>
      <c r="BP13">
        <v>21.806699999999999</v>
      </c>
      <c r="BS13">
        <v>4.0534699999999999</v>
      </c>
      <c r="BT13">
        <v>3.3671000000000002</v>
      </c>
      <c r="BW13">
        <v>3.9369499999999999</v>
      </c>
      <c r="BX13">
        <v>7.8640699999999999</v>
      </c>
      <c r="CA13">
        <v>2.45079</v>
      </c>
      <c r="CB13">
        <v>7.0562699999999996</v>
      </c>
      <c r="CE13">
        <v>2.5838199999999998</v>
      </c>
      <c r="CF13">
        <v>9.5083599999999997</v>
      </c>
    </row>
    <row r="14" spans="2:84" x14ac:dyDescent="0.25">
      <c r="C14">
        <v>3.6135799999999998</v>
      </c>
      <c r="D14">
        <v>6.1665999999999999</v>
      </c>
      <c r="G14">
        <v>2.0813899999999999</v>
      </c>
      <c r="H14">
        <v>1.58422</v>
      </c>
      <c r="K14">
        <v>2.1275900000000001</v>
      </c>
      <c r="L14">
        <v>1.6847000000000001</v>
      </c>
      <c r="O14">
        <v>2.1379800000000002</v>
      </c>
      <c r="P14">
        <v>2.1130100000000001</v>
      </c>
      <c r="S14">
        <v>3.8367200000000001</v>
      </c>
      <c r="T14">
        <v>5.8533999999999997</v>
      </c>
      <c r="W14">
        <v>3.8679100000000002</v>
      </c>
      <c r="X14">
        <v>5.9825600000000003</v>
      </c>
      <c r="AA14">
        <v>2.1652399999999998</v>
      </c>
      <c r="AB14">
        <v>2.6801400000000002</v>
      </c>
      <c r="AE14">
        <v>3.9486300000000001</v>
      </c>
      <c r="AF14">
        <v>5.0253300000000003</v>
      </c>
      <c r="AI14">
        <v>3.93</v>
      </c>
      <c r="AJ14">
        <v>8.5031099999999995</v>
      </c>
      <c r="AM14">
        <v>2.3645499999999999</v>
      </c>
      <c r="AN14">
        <v>9.0450400000000002</v>
      </c>
      <c r="AQ14">
        <v>2.3295499999999998</v>
      </c>
      <c r="AR14">
        <v>7.5148900000000003</v>
      </c>
      <c r="AU14">
        <v>2.1974399999999998</v>
      </c>
      <c r="AV14">
        <v>10.7837</v>
      </c>
      <c r="AY14">
        <v>3.9665300000000001</v>
      </c>
      <c r="AZ14">
        <v>6.7016999999999998</v>
      </c>
      <c r="BC14">
        <v>4.0571599999999997</v>
      </c>
      <c r="BD14">
        <v>3.2076099999999999</v>
      </c>
      <c r="BG14">
        <v>4.0520500000000004</v>
      </c>
      <c r="BH14">
        <v>3.5465200000000001</v>
      </c>
      <c r="BK14">
        <v>3.9135599999999999</v>
      </c>
      <c r="BL14">
        <v>9.1271100000000001</v>
      </c>
      <c r="BO14">
        <v>2.4497</v>
      </c>
      <c r="BP14">
        <v>22.53</v>
      </c>
      <c r="BS14">
        <v>4.0520500000000004</v>
      </c>
      <c r="BT14">
        <v>3.3980899999999998</v>
      </c>
      <c r="BW14">
        <v>3.9135599999999999</v>
      </c>
      <c r="BX14">
        <v>9.0840200000000006</v>
      </c>
      <c r="CA14">
        <v>2.3967000000000001</v>
      </c>
      <c r="CB14">
        <v>7.3426200000000001</v>
      </c>
      <c r="CE14">
        <v>2.5593499999999998</v>
      </c>
      <c r="CF14">
        <v>10.0425</v>
      </c>
    </row>
    <row r="15" spans="2:84" x14ac:dyDescent="0.25">
      <c r="C15">
        <v>3.6237699999999999</v>
      </c>
      <c r="D15">
        <v>6.1917900000000001</v>
      </c>
      <c r="G15">
        <v>2.0193599999999998</v>
      </c>
      <c r="H15">
        <v>0.874973</v>
      </c>
      <c r="K15">
        <v>2.08433</v>
      </c>
      <c r="L15">
        <v>1.31999</v>
      </c>
      <c r="O15">
        <v>2.0689799999999998</v>
      </c>
      <c r="P15">
        <v>1.17998</v>
      </c>
      <c r="S15">
        <v>3.8664100000000001</v>
      </c>
      <c r="T15">
        <v>5.8820800000000002</v>
      </c>
      <c r="W15">
        <v>3.8965299999999998</v>
      </c>
      <c r="X15">
        <v>6.06576</v>
      </c>
      <c r="AA15">
        <v>2.1545299999999998</v>
      </c>
      <c r="AB15">
        <v>2.4250400000000001</v>
      </c>
      <c r="AE15">
        <v>3.9819399999999998</v>
      </c>
      <c r="AF15">
        <v>4.3594799999999996</v>
      </c>
      <c r="AI15">
        <v>4.0461600000000004</v>
      </c>
      <c r="AJ15">
        <v>4.0328900000000001</v>
      </c>
      <c r="AM15">
        <v>2.3089400000000002</v>
      </c>
      <c r="AN15">
        <v>9.3207199999999997</v>
      </c>
      <c r="AQ15">
        <v>2.27366</v>
      </c>
      <c r="AR15">
        <v>6.2984200000000001</v>
      </c>
      <c r="AU15">
        <v>2.1502500000000002</v>
      </c>
      <c r="AV15">
        <v>9.6381800000000002</v>
      </c>
      <c r="AY15">
        <v>4.00448</v>
      </c>
      <c r="AZ15">
        <v>5.6581400000000004</v>
      </c>
      <c r="BC15">
        <v>4.0586700000000002</v>
      </c>
      <c r="BD15">
        <v>3.4153099999999998</v>
      </c>
      <c r="BG15">
        <v>3.9144600000000001</v>
      </c>
      <c r="BH15">
        <v>8.7203599999999994</v>
      </c>
      <c r="BK15">
        <v>3.8974600000000001</v>
      </c>
      <c r="BL15">
        <v>9.0006599999999999</v>
      </c>
      <c r="BO15">
        <v>2.41039</v>
      </c>
      <c r="BP15">
        <v>24.648099999999999</v>
      </c>
      <c r="BS15">
        <v>3.9144600000000001</v>
      </c>
      <c r="BT15">
        <v>8.8072900000000001</v>
      </c>
      <c r="BW15">
        <v>3.8974600000000001</v>
      </c>
      <c r="BX15">
        <v>8.9540600000000001</v>
      </c>
      <c r="CA15">
        <v>2.3456899999999998</v>
      </c>
      <c r="CB15">
        <v>7.6282300000000003</v>
      </c>
      <c r="CE15">
        <v>2.4510999999999998</v>
      </c>
      <c r="CF15">
        <v>12.772600000000001</v>
      </c>
    </row>
    <row r="16" spans="2:84" x14ac:dyDescent="0.25">
      <c r="C16">
        <v>3.8204500000000001</v>
      </c>
      <c r="D16">
        <v>6.6786099999999999</v>
      </c>
      <c r="G16">
        <v>2.0610400000000002</v>
      </c>
      <c r="H16">
        <v>1.2710600000000001</v>
      </c>
      <c r="K16">
        <v>2.0290599999999999</v>
      </c>
      <c r="L16">
        <v>0.92017899999999997</v>
      </c>
      <c r="O16">
        <v>2.0381499999999999</v>
      </c>
      <c r="P16">
        <v>0.88332100000000002</v>
      </c>
      <c r="S16">
        <v>3.9551500000000002</v>
      </c>
      <c r="T16">
        <v>3.8967800000000001</v>
      </c>
      <c r="W16">
        <v>3.97227</v>
      </c>
      <c r="X16">
        <v>4.4148399999999999</v>
      </c>
      <c r="AA16">
        <v>2.1395300000000002</v>
      </c>
      <c r="AB16">
        <v>2.1885300000000001</v>
      </c>
      <c r="AE16">
        <v>4.0530999999999997</v>
      </c>
      <c r="AF16">
        <v>2.49716</v>
      </c>
      <c r="AI16">
        <v>4.05687</v>
      </c>
      <c r="AJ16">
        <v>3.4746000000000001</v>
      </c>
      <c r="AM16">
        <v>2.2615799999999999</v>
      </c>
      <c r="AN16">
        <v>8.734</v>
      </c>
      <c r="AQ16">
        <v>2.1923300000000001</v>
      </c>
      <c r="AR16">
        <v>5.5141400000000003</v>
      </c>
      <c r="AU16">
        <v>2.0882800000000001</v>
      </c>
      <c r="AV16">
        <v>7.4558499999999999</v>
      </c>
      <c r="AY16">
        <v>4.0595499999999998</v>
      </c>
      <c r="AZ16">
        <v>3.5248699999999999</v>
      </c>
      <c r="BC16">
        <v>4.0539699999999996</v>
      </c>
      <c r="BD16">
        <v>3.6071499999999999</v>
      </c>
      <c r="BG16">
        <v>3.8834300000000002</v>
      </c>
      <c r="BH16">
        <v>8.5968</v>
      </c>
      <c r="BK16">
        <v>3.6911299999999998</v>
      </c>
      <c r="BL16">
        <v>8.25061</v>
      </c>
      <c r="BO16">
        <v>2.3385199999999999</v>
      </c>
      <c r="BP16">
        <v>26.608499999999999</v>
      </c>
      <c r="BS16">
        <v>3.8834300000000002</v>
      </c>
      <c r="BT16">
        <v>8.6799199999999992</v>
      </c>
      <c r="BW16">
        <v>3.6911299999999998</v>
      </c>
      <c r="BX16">
        <v>8.2515999999999998</v>
      </c>
      <c r="CA16">
        <v>2.2960500000000001</v>
      </c>
      <c r="CB16">
        <v>8.1094500000000007</v>
      </c>
      <c r="CE16">
        <v>2.41648</v>
      </c>
      <c r="CF16">
        <v>13.2765</v>
      </c>
    </row>
    <row r="17" spans="3:84" x14ac:dyDescent="0.25">
      <c r="C17">
        <v>3.8648899999999999</v>
      </c>
      <c r="D17">
        <v>6.8690199999999999</v>
      </c>
      <c r="G17">
        <v>2.1204999999999998</v>
      </c>
      <c r="H17">
        <v>2.1937600000000002</v>
      </c>
      <c r="K17">
        <v>2.0646200000000001</v>
      </c>
      <c r="L17">
        <v>1.3616900000000001</v>
      </c>
      <c r="O17">
        <v>2.1188400000000001</v>
      </c>
      <c r="P17">
        <v>1.55135</v>
      </c>
      <c r="S17">
        <v>4.0344199999999999</v>
      </c>
      <c r="T17">
        <v>2.3687999999999998</v>
      </c>
      <c r="W17">
        <v>4.0418799999999999</v>
      </c>
      <c r="X17">
        <v>2.7739699999999998</v>
      </c>
      <c r="AA17">
        <v>2.0947800000000001</v>
      </c>
      <c r="AB17">
        <v>1.4018999999999999</v>
      </c>
      <c r="AE17">
        <v>4.0533000000000001</v>
      </c>
      <c r="AF17">
        <v>2.5086400000000002</v>
      </c>
      <c r="AI17">
        <v>4.0569499999999996</v>
      </c>
      <c r="AJ17">
        <v>3.3256399999999999</v>
      </c>
      <c r="AM17">
        <v>2.18655</v>
      </c>
      <c r="AN17">
        <v>7.7724500000000001</v>
      </c>
      <c r="AQ17">
        <v>2.17177</v>
      </c>
      <c r="AR17">
        <v>4.9679799999999998</v>
      </c>
      <c r="AU17">
        <v>2.1168300000000002</v>
      </c>
      <c r="AV17">
        <v>6.8440899999999996</v>
      </c>
      <c r="AY17">
        <v>4.0603699999999998</v>
      </c>
      <c r="AZ17">
        <v>3.4121299999999999</v>
      </c>
      <c r="BC17">
        <v>3.9853299999999998</v>
      </c>
      <c r="BD17">
        <v>6.1682399999999999</v>
      </c>
      <c r="BG17">
        <v>3.6768900000000002</v>
      </c>
      <c r="BH17">
        <v>8.4768500000000007</v>
      </c>
      <c r="BK17">
        <v>3.6859999999999999</v>
      </c>
      <c r="BL17">
        <v>8.2433200000000006</v>
      </c>
      <c r="BO17">
        <v>2.29053</v>
      </c>
      <c r="BP17">
        <v>28.460599999999999</v>
      </c>
      <c r="BS17">
        <v>3.6768900000000002</v>
      </c>
      <c r="BT17">
        <v>8.4784100000000002</v>
      </c>
      <c r="BW17">
        <v>3.6859999999999999</v>
      </c>
      <c r="BX17">
        <v>8.2443200000000001</v>
      </c>
      <c r="CA17">
        <v>2.2141199999999999</v>
      </c>
      <c r="CB17">
        <v>7.9029299999999996</v>
      </c>
      <c r="CE17">
        <v>2.32985</v>
      </c>
      <c r="CF17">
        <v>17.332699999999999</v>
      </c>
    </row>
    <row r="18" spans="3:84" x14ac:dyDescent="0.25">
      <c r="C18">
        <v>3.9508399999999999</v>
      </c>
      <c r="D18">
        <v>3.66614</v>
      </c>
      <c r="G18">
        <v>2.12378</v>
      </c>
      <c r="H18">
        <v>2.2415500000000002</v>
      </c>
      <c r="K18">
        <v>2.1293500000000001</v>
      </c>
      <c r="L18">
        <v>2.4123899999999998</v>
      </c>
      <c r="O18">
        <v>2.1375600000000001</v>
      </c>
      <c r="P18">
        <v>1.69021</v>
      </c>
      <c r="S18">
        <v>4.0344300000000004</v>
      </c>
      <c r="T18">
        <v>2.3107700000000002</v>
      </c>
      <c r="W18">
        <v>4.0420699999999998</v>
      </c>
      <c r="X18">
        <v>2.6179399999999999</v>
      </c>
      <c r="AA18">
        <v>2.0616599999999998</v>
      </c>
      <c r="AB18">
        <v>0.87418099999999999</v>
      </c>
      <c r="AE18">
        <v>4.0536599999999998</v>
      </c>
      <c r="AF18">
        <v>3.3112300000000001</v>
      </c>
      <c r="AI18">
        <v>4.0575900000000003</v>
      </c>
      <c r="AJ18">
        <v>3.03363</v>
      </c>
      <c r="AM18">
        <v>2.1663299999999999</v>
      </c>
      <c r="AN18">
        <v>7.35243</v>
      </c>
      <c r="AQ18">
        <v>2.14215</v>
      </c>
      <c r="AR18">
        <v>4.2794499999999998</v>
      </c>
      <c r="AU18">
        <v>2.1795800000000001</v>
      </c>
      <c r="AV18">
        <v>7.1169099999999998</v>
      </c>
      <c r="AY18">
        <v>4.0609299999999999</v>
      </c>
      <c r="AZ18">
        <v>3.8983300000000001</v>
      </c>
      <c r="BC18">
        <v>3.9348999999999998</v>
      </c>
      <c r="BD18">
        <v>8.0566800000000001</v>
      </c>
      <c r="BG18">
        <v>3.6634699999999998</v>
      </c>
      <c r="BH18">
        <v>8.4637600000000006</v>
      </c>
      <c r="BK18">
        <v>3.6350600000000002</v>
      </c>
      <c r="BL18">
        <v>8.3810099999999998</v>
      </c>
      <c r="BO18">
        <v>2.21292</v>
      </c>
      <c r="BP18">
        <v>34.1175</v>
      </c>
      <c r="BS18">
        <v>3.6634699999999998</v>
      </c>
      <c r="BT18">
        <v>8.4649199999999993</v>
      </c>
      <c r="BW18">
        <v>3.6350600000000002</v>
      </c>
      <c r="BX18">
        <v>8.3817299999999992</v>
      </c>
      <c r="CA18">
        <v>2.16004</v>
      </c>
      <c r="CB18">
        <v>5.91988</v>
      </c>
      <c r="CE18">
        <v>2.27718</v>
      </c>
      <c r="CF18">
        <v>20.601600000000001</v>
      </c>
    </row>
    <row r="19" spans="3:84" x14ac:dyDescent="0.25">
      <c r="C19">
        <v>3.9923199999999999</v>
      </c>
      <c r="D19">
        <v>2.5684999999999998</v>
      </c>
      <c r="G19">
        <v>2.2429299999999999</v>
      </c>
      <c r="H19">
        <v>3.7597999999999998</v>
      </c>
      <c r="K19">
        <v>2.1293600000000001</v>
      </c>
      <c r="L19">
        <v>2.41249</v>
      </c>
      <c r="O19">
        <v>2.1435900000000001</v>
      </c>
      <c r="P19">
        <v>1.75057</v>
      </c>
      <c r="S19">
        <v>4.0344800000000003</v>
      </c>
      <c r="T19">
        <v>3.0845400000000001</v>
      </c>
      <c r="W19">
        <v>4.0421100000000001</v>
      </c>
      <c r="X19">
        <v>2.6495600000000001</v>
      </c>
      <c r="AA19">
        <v>2.1075499999999998</v>
      </c>
      <c r="AB19">
        <v>1.06284</v>
      </c>
      <c r="AE19">
        <v>4.0205000000000002</v>
      </c>
      <c r="AF19">
        <v>4.3981399999999997</v>
      </c>
      <c r="AI19">
        <v>3.9562900000000001</v>
      </c>
      <c r="AJ19">
        <v>5.8616700000000002</v>
      </c>
      <c r="AM19">
        <v>2.14005</v>
      </c>
      <c r="AN19">
        <v>7.51525</v>
      </c>
      <c r="AQ19">
        <v>2.10893</v>
      </c>
      <c r="AR19">
        <v>3.25203</v>
      </c>
      <c r="AU19">
        <v>2.18933</v>
      </c>
      <c r="AV19">
        <v>7.3674200000000001</v>
      </c>
      <c r="AY19">
        <v>3.9878900000000002</v>
      </c>
      <c r="AZ19">
        <v>7.9850399999999997</v>
      </c>
      <c r="BC19">
        <v>3.7644799999999998</v>
      </c>
      <c r="BD19">
        <v>9.9867500000000007</v>
      </c>
      <c r="BG19">
        <v>3.47878</v>
      </c>
      <c r="BH19">
        <v>8.1702100000000009</v>
      </c>
      <c r="BK19">
        <v>3.47526</v>
      </c>
      <c r="BL19">
        <v>8.8445699999999992</v>
      </c>
      <c r="BO19">
        <v>2.16493</v>
      </c>
      <c r="BP19">
        <v>29.3675</v>
      </c>
      <c r="BS19">
        <v>3.47878</v>
      </c>
      <c r="BT19">
        <v>8.1706400000000006</v>
      </c>
      <c r="BW19">
        <v>3.47526</v>
      </c>
      <c r="BX19">
        <v>8.8443799999999992</v>
      </c>
      <c r="CA19">
        <v>2.0977700000000001</v>
      </c>
      <c r="CB19">
        <v>4.14574</v>
      </c>
      <c r="CE19">
        <v>2.2131799999999999</v>
      </c>
      <c r="CF19">
        <v>22.529699999999998</v>
      </c>
    </row>
    <row r="20" spans="3:84" x14ac:dyDescent="0.25">
      <c r="C20">
        <v>3.9922</v>
      </c>
      <c r="D20">
        <v>2.4507699999999999</v>
      </c>
      <c r="G20">
        <v>2.3526199999999999</v>
      </c>
      <c r="H20">
        <v>4.3837200000000003</v>
      </c>
      <c r="K20">
        <v>2.1293799999999998</v>
      </c>
      <c r="L20">
        <v>2.4126799999999999</v>
      </c>
      <c r="O20">
        <v>2.2099099999999998</v>
      </c>
      <c r="P20">
        <v>2.4872999999999998</v>
      </c>
      <c r="S20">
        <v>3.9948800000000002</v>
      </c>
      <c r="T20">
        <v>4.6837999999999997</v>
      </c>
      <c r="W20">
        <v>3.96644</v>
      </c>
      <c r="X20">
        <v>6.20303</v>
      </c>
      <c r="AA20">
        <v>2.1582499999999998</v>
      </c>
      <c r="AB20">
        <v>1.2755099999999999</v>
      </c>
      <c r="AE20">
        <v>3.9130199999999999</v>
      </c>
      <c r="AF20">
        <v>7.7735099999999999</v>
      </c>
      <c r="AI20">
        <v>3.91791</v>
      </c>
      <c r="AJ20">
        <v>7.4848499999999998</v>
      </c>
      <c r="AM20">
        <v>2.10629</v>
      </c>
      <c r="AN20">
        <v>6.5446999999999997</v>
      </c>
      <c r="AQ20">
        <v>2.0842200000000002</v>
      </c>
      <c r="AR20">
        <v>2.71224</v>
      </c>
      <c r="AU20">
        <v>2.2696399999999999</v>
      </c>
      <c r="AV20">
        <v>9.8326200000000004</v>
      </c>
      <c r="AY20">
        <v>3.9724599999999999</v>
      </c>
      <c r="AZ20">
        <v>8.8965300000000003</v>
      </c>
      <c r="BC20">
        <v>3.7044000000000001</v>
      </c>
      <c r="BD20">
        <v>10.706799999999999</v>
      </c>
      <c r="BG20">
        <v>3.4621</v>
      </c>
      <c r="BH20">
        <v>8.1910799999999995</v>
      </c>
      <c r="BK20">
        <v>3.4632499999999999</v>
      </c>
      <c r="BL20">
        <v>8.8332499999999996</v>
      </c>
      <c r="BO20">
        <v>2.0990000000000002</v>
      </c>
      <c r="BP20">
        <v>19.921299999999999</v>
      </c>
      <c r="BS20">
        <v>3.4621</v>
      </c>
      <c r="BT20">
        <v>8.1928699999999992</v>
      </c>
      <c r="BW20">
        <v>3.4632499999999999</v>
      </c>
      <c r="BX20">
        <v>8.8330199999999994</v>
      </c>
      <c r="CA20">
        <v>2.1204100000000001</v>
      </c>
      <c r="CB20">
        <v>3.53403</v>
      </c>
      <c r="CE20">
        <v>2.1552099999999998</v>
      </c>
      <c r="CF20">
        <v>18.676200000000001</v>
      </c>
    </row>
    <row r="21" spans="3:84" x14ac:dyDescent="0.25">
      <c r="C21">
        <v>3.9917199999999999</v>
      </c>
      <c r="D21">
        <v>2.5785200000000001</v>
      </c>
      <c r="G21">
        <v>2.36619</v>
      </c>
      <c r="H21">
        <v>4.4912900000000002</v>
      </c>
      <c r="K21">
        <v>2.2718799999999999</v>
      </c>
      <c r="L21">
        <v>3.8640099999999999</v>
      </c>
      <c r="O21">
        <v>2.24777</v>
      </c>
      <c r="P21">
        <v>2.9131200000000002</v>
      </c>
      <c r="S21">
        <v>3.9102600000000001</v>
      </c>
      <c r="T21">
        <v>7.7549099999999997</v>
      </c>
      <c r="W21">
        <v>3.9302199999999998</v>
      </c>
      <c r="X21">
        <v>7.52921</v>
      </c>
      <c r="AA21">
        <v>2.2036500000000001</v>
      </c>
      <c r="AB21">
        <v>1.7035199999999999</v>
      </c>
      <c r="AE21">
        <v>3.8620000000000001</v>
      </c>
      <c r="AF21">
        <v>7.8813800000000001</v>
      </c>
      <c r="AI21">
        <v>3.8930799999999999</v>
      </c>
      <c r="AJ21">
        <v>7.5808099999999996</v>
      </c>
      <c r="AM21">
        <v>2.0795300000000001</v>
      </c>
      <c r="AN21">
        <v>7.9476899999999997</v>
      </c>
      <c r="AQ21">
        <v>2.11009</v>
      </c>
      <c r="AR21">
        <v>2.8438599999999998</v>
      </c>
      <c r="AU21">
        <v>2.2908300000000001</v>
      </c>
      <c r="AV21">
        <v>10.315899999999999</v>
      </c>
      <c r="AY21">
        <v>3.9542700000000002</v>
      </c>
      <c r="AZ21">
        <v>9.6156299999999995</v>
      </c>
      <c r="BC21">
        <v>3.5175800000000002</v>
      </c>
      <c r="BD21">
        <v>12.908200000000001</v>
      </c>
      <c r="BG21">
        <v>3.2220900000000001</v>
      </c>
      <c r="BH21">
        <v>8.3349600000000006</v>
      </c>
      <c r="BK21">
        <v>3.2197200000000001</v>
      </c>
      <c r="BL21">
        <v>9.5254700000000003</v>
      </c>
      <c r="BO21">
        <v>2.1490900000000002</v>
      </c>
      <c r="BP21">
        <v>9.5065000000000008</v>
      </c>
      <c r="BS21">
        <v>3.2220900000000001</v>
      </c>
      <c r="BT21">
        <v>8.3384300000000007</v>
      </c>
      <c r="BW21">
        <v>3.2197200000000001</v>
      </c>
      <c r="BX21">
        <v>9.5253399999999999</v>
      </c>
      <c r="CA21">
        <v>2.1538499999999998</v>
      </c>
      <c r="CB21">
        <v>1.88791</v>
      </c>
      <c r="CE21">
        <v>2.0960800000000002</v>
      </c>
      <c r="CF21">
        <v>15.0107</v>
      </c>
    </row>
    <row r="22" spans="3:84" x14ac:dyDescent="0.25">
      <c r="C22">
        <v>3.93303</v>
      </c>
      <c r="D22">
        <v>4.4870700000000001</v>
      </c>
      <c r="G22">
        <v>2.39697</v>
      </c>
      <c r="H22">
        <v>4.4887199999999998</v>
      </c>
      <c r="K22">
        <v>2.3157700000000001</v>
      </c>
      <c r="L22">
        <v>4.2421899999999999</v>
      </c>
      <c r="O22">
        <v>2.2516500000000002</v>
      </c>
      <c r="P22">
        <v>2.9650699999999999</v>
      </c>
      <c r="S22">
        <v>3.8329499999999999</v>
      </c>
      <c r="T22">
        <v>8.0345600000000008</v>
      </c>
      <c r="W22">
        <v>3.7946599999999999</v>
      </c>
      <c r="X22">
        <v>7.5783100000000001</v>
      </c>
      <c r="AA22">
        <v>2.2463500000000001</v>
      </c>
      <c r="AB22">
        <v>2.0186099999999998</v>
      </c>
      <c r="AE22">
        <v>3.7515100000000001</v>
      </c>
      <c r="AF22">
        <v>7.8786199999999997</v>
      </c>
      <c r="AI22">
        <v>3.8411200000000001</v>
      </c>
      <c r="AJ22">
        <v>7.9359599999999997</v>
      </c>
      <c r="AM22">
        <v>2.1078600000000001</v>
      </c>
      <c r="AN22">
        <v>10.3239</v>
      </c>
      <c r="AQ22">
        <v>2.1766399999999999</v>
      </c>
      <c r="AR22">
        <v>4.1836000000000002</v>
      </c>
      <c r="AU22">
        <v>2.3904100000000001</v>
      </c>
      <c r="AV22">
        <v>10.7936</v>
      </c>
      <c r="AY22">
        <v>3.8433600000000001</v>
      </c>
      <c r="AZ22">
        <v>10.439</v>
      </c>
      <c r="BC22">
        <v>3.5012099999999999</v>
      </c>
      <c r="BD22">
        <v>13.089700000000001</v>
      </c>
      <c r="BG22">
        <v>3.1748500000000002</v>
      </c>
      <c r="BH22">
        <v>8.2285699999999995</v>
      </c>
      <c r="BK22">
        <v>3.1836099999999998</v>
      </c>
      <c r="BL22">
        <v>9.6724499999999995</v>
      </c>
      <c r="BO22">
        <v>2.18432</v>
      </c>
      <c r="BP22">
        <v>4.5763100000000003</v>
      </c>
      <c r="BS22">
        <v>3.1748500000000002</v>
      </c>
      <c r="BT22">
        <v>8.2296200000000006</v>
      </c>
      <c r="BW22">
        <v>3.1836099999999998</v>
      </c>
      <c r="BX22">
        <v>9.67272</v>
      </c>
      <c r="CA22">
        <v>2.1688399999999999</v>
      </c>
      <c r="CB22">
        <v>1.2105900000000001</v>
      </c>
      <c r="CE22">
        <v>2.1314700000000002</v>
      </c>
      <c r="CF22">
        <v>12.1876</v>
      </c>
    </row>
    <row r="23" spans="3:84" x14ac:dyDescent="0.25">
      <c r="C23">
        <v>3.89154</v>
      </c>
      <c r="D23">
        <v>5.7121000000000004</v>
      </c>
      <c r="G23">
        <v>2.5058099999999999</v>
      </c>
      <c r="H23">
        <v>4.4318799999999996</v>
      </c>
      <c r="K23">
        <v>2.4058000000000002</v>
      </c>
      <c r="L23">
        <v>4.9641700000000002</v>
      </c>
      <c r="O23">
        <v>2.3687</v>
      </c>
      <c r="P23">
        <v>3.6880600000000001</v>
      </c>
      <c r="S23">
        <v>3.7389600000000001</v>
      </c>
      <c r="T23">
        <v>8.2043999999999997</v>
      </c>
      <c r="W23">
        <v>3.7161200000000001</v>
      </c>
      <c r="X23">
        <v>7.5077199999999999</v>
      </c>
      <c r="AA23">
        <v>2.32917</v>
      </c>
      <c r="AB23">
        <v>2.3908499999999999</v>
      </c>
      <c r="AE23">
        <v>3.6710600000000002</v>
      </c>
      <c r="AF23">
        <v>7.8308900000000001</v>
      </c>
      <c r="AI23">
        <v>3.7528600000000001</v>
      </c>
      <c r="AJ23">
        <v>8.1837199999999992</v>
      </c>
      <c r="AM23">
        <v>2.1648299999999998</v>
      </c>
      <c r="AN23">
        <v>12.030200000000001</v>
      </c>
      <c r="AQ23">
        <v>2.1769099999999999</v>
      </c>
      <c r="AR23">
        <v>4.1880300000000004</v>
      </c>
      <c r="AU23">
        <v>2.4119700000000002</v>
      </c>
      <c r="AV23">
        <v>10.728400000000001</v>
      </c>
      <c r="AY23">
        <v>3.69069</v>
      </c>
      <c r="AZ23">
        <v>12.1694</v>
      </c>
      <c r="BC23">
        <v>3.4828600000000001</v>
      </c>
      <c r="BD23">
        <v>13.254799999999999</v>
      </c>
      <c r="BG23">
        <v>2.96637</v>
      </c>
      <c r="BH23">
        <v>8.2404499999999992</v>
      </c>
      <c r="BK23">
        <v>2.9633799999999999</v>
      </c>
      <c r="BL23">
        <v>10.311299999999999</v>
      </c>
      <c r="BO23">
        <v>2.2443300000000002</v>
      </c>
      <c r="BP23">
        <v>5.1757499999999999</v>
      </c>
      <c r="BS23">
        <v>2.96637</v>
      </c>
      <c r="BT23">
        <v>8.2412799999999997</v>
      </c>
      <c r="BW23">
        <v>2.9633799999999999</v>
      </c>
      <c r="BX23">
        <v>10.3157</v>
      </c>
      <c r="CA23">
        <v>2.1791800000000001</v>
      </c>
      <c r="CB23">
        <v>0.68991199999999997</v>
      </c>
      <c r="CE23">
        <v>2.1761300000000001</v>
      </c>
      <c r="CF23">
        <v>4.6253200000000003</v>
      </c>
    </row>
    <row r="24" spans="3:84" x14ac:dyDescent="0.25">
      <c r="C24">
        <v>3.8658899999999998</v>
      </c>
      <c r="D24">
        <v>6.8465999999999996</v>
      </c>
      <c r="G24">
        <v>2.5514700000000001</v>
      </c>
      <c r="H24">
        <v>4.5476599999999996</v>
      </c>
      <c r="K24">
        <v>2.42082</v>
      </c>
      <c r="L24">
        <v>5.0087599999999997</v>
      </c>
      <c r="O24">
        <v>2.3738899999999998</v>
      </c>
      <c r="P24">
        <v>3.72316</v>
      </c>
      <c r="S24">
        <v>3.68988</v>
      </c>
      <c r="T24">
        <v>8.2293599999999998</v>
      </c>
      <c r="W24">
        <v>3.5538500000000002</v>
      </c>
      <c r="X24">
        <v>6.9901900000000001</v>
      </c>
      <c r="AA24">
        <v>2.34518</v>
      </c>
      <c r="AB24">
        <v>2.4773700000000001</v>
      </c>
      <c r="AE24">
        <v>3.6203400000000001</v>
      </c>
      <c r="AF24">
        <v>7.8495299999999997</v>
      </c>
      <c r="AI24">
        <v>3.67469</v>
      </c>
      <c r="AJ24">
        <v>8.0168199999999992</v>
      </c>
      <c r="AM24">
        <v>2.1703800000000002</v>
      </c>
      <c r="AN24">
        <v>12.299799999999999</v>
      </c>
      <c r="AQ24">
        <v>2.2732000000000001</v>
      </c>
      <c r="AR24">
        <v>5.7900600000000004</v>
      </c>
      <c r="AU24">
        <v>2.55321</v>
      </c>
      <c r="AV24">
        <v>11.378500000000001</v>
      </c>
      <c r="AY24">
        <v>3.6759400000000002</v>
      </c>
      <c r="AZ24">
        <v>12.2766</v>
      </c>
      <c r="BC24">
        <v>3.2690899999999998</v>
      </c>
      <c r="BD24">
        <v>14.9878</v>
      </c>
      <c r="BG24">
        <v>2.90428</v>
      </c>
      <c r="BH24">
        <v>8.2823499999999992</v>
      </c>
      <c r="BK24">
        <v>2.8977900000000001</v>
      </c>
      <c r="BL24">
        <v>10.554399999999999</v>
      </c>
      <c r="BO24">
        <v>2.2656999999999998</v>
      </c>
      <c r="BP24">
        <v>6.0310199999999998</v>
      </c>
      <c r="BS24">
        <v>2.90428</v>
      </c>
      <c r="BT24">
        <v>8.2817299999999996</v>
      </c>
      <c r="BW24">
        <v>2.8977900000000001</v>
      </c>
      <c r="BX24">
        <v>10.5587</v>
      </c>
      <c r="CA24">
        <v>2.2643599999999999</v>
      </c>
      <c r="CB24">
        <v>1.3120799999999999</v>
      </c>
      <c r="CE24">
        <v>2.2172999999999998</v>
      </c>
      <c r="CF24">
        <v>4.4870999999999999</v>
      </c>
    </row>
    <row r="25" spans="3:84" x14ac:dyDescent="0.25">
      <c r="C25">
        <v>3.8399000000000001</v>
      </c>
      <c r="D25">
        <v>6.8791500000000001</v>
      </c>
      <c r="G25">
        <v>2.6889500000000002</v>
      </c>
      <c r="H25">
        <v>5.0008400000000002</v>
      </c>
      <c r="K25">
        <v>2.5276800000000001</v>
      </c>
      <c r="L25">
        <v>5.0351400000000002</v>
      </c>
      <c r="O25">
        <v>2.3845800000000001</v>
      </c>
      <c r="P25">
        <v>3.7810199999999998</v>
      </c>
      <c r="S25">
        <v>3.52257</v>
      </c>
      <c r="T25">
        <v>8.00502</v>
      </c>
      <c r="W25">
        <v>3.52982</v>
      </c>
      <c r="X25">
        <v>6.9680200000000001</v>
      </c>
      <c r="AA25">
        <v>2.36069</v>
      </c>
      <c r="AB25">
        <v>2.54522</v>
      </c>
      <c r="AE25">
        <v>3.4992700000000001</v>
      </c>
      <c r="AF25">
        <v>7.6942500000000003</v>
      </c>
      <c r="AI25">
        <v>3.5933799999999998</v>
      </c>
      <c r="AJ25">
        <v>8.0166699999999995</v>
      </c>
      <c r="AM25">
        <v>2.1730299999999998</v>
      </c>
      <c r="AN25">
        <v>12.3969</v>
      </c>
      <c r="AQ25">
        <v>2.2906200000000001</v>
      </c>
      <c r="AR25">
        <v>5.8880100000000004</v>
      </c>
      <c r="AU25">
        <v>2.5888800000000001</v>
      </c>
      <c r="AV25">
        <v>11.2979</v>
      </c>
      <c r="AY25">
        <v>3.6513300000000002</v>
      </c>
      <c r="AZ25">
        <v>12.4795</v>
      </c>
      <c r="BC25">
        <v>3.15713</v>
      </c>
      <c r="BD25">
        <v>15.792899999999999</v>
      </c>
      <c r="BG25">
        <v>2.7551299999999999</v>
      </c>
      <c r="BH25">
        <v>8.72987</v>
      </c>
      <c r="BK25">
        <v>2.7814199999999998</v>
      </c>
      <c r="BL25">
        <v>11.3832</v>
      </c>
      <c r="BO25">
        <v>2.3186599999999999</v>
      </c>
      <c r="BP25">
        <v>7.9822600000000001</v>
      </c>
      <c r="BS25">
        <v>2.7551299999999999</v>
      </c>
      <c r="BT25">
        <v>8.7293699999999994</v>
      </c>
      <c r="BW25">
        <v>2.7814199999999998</v>
      </c>
      <c r="BX25">
        <v>11.3879</v>
      </c>
      <c r="CA25">
        <v>2.26952</v>
      </c>
      <c r="CB25">
        <v>1.3563799999999999</v>
      </c>
      <c r="CE25">
        <v>2.2618900000000002</v>
      </c>
      <c r="CF25">
        <v>5.3341200000000004</v>
      </c>
    </row>
    <row r="26" spans="3:84" x14ac:dyDescent="0.25">
      <c r="C26">
        <v>3.66309</v>
      </c>
      <c r="D26">
        <v>7.6565099999999999</v>
      </c>
      <c r="G26">
        <v>2.74553</v>
      </c>
      <c r="H26">
        <v>5.1362699999999997</v>
      </c>
      <c r="K26">
        <v>2.5370599999999999</v>
      </c>
      <c r="L26">
        <v>5.0209599999999996</v>
      </c>
      <c r="O26">
        <v>2.5354800000000002</v>
      </c>
      <c r="P26">
        <v>4.6238299999999999</v>
      </c>
      <c r="S26">
        <v>3.46889</v>
      </c>
      <c r="T26">
        <v>7.7620100000000001</v>
      </c>
      <c r="W26">
        <v>3.49431</v>
      </c>
      <c r="X26">
        <v>6.8087799999999996</v>
      </c>
      <c r="AA26">
        <v>2.4761299999999999</v>
      </c>
      <c r="AB26">
        <v>3.4638300000000002</v>
      </c>
      <c r="AE26">
        <v>3.3824000000000001</v>
      </c>
      <c r="AF26">
        <v>7.3731799999999996</v>
      </c>
      <c r="AI26">
        <v>3.4992399999999999</v>
      </c>
      <c r="AJ26">
        <v>7.6584199999999996</v>
      </c>
      <c r="AM26">
        <v>2.1975199999999999</v>
      </c>
      <c r="AN26">
        <v>13.416700000000001</v>
      </c>
      <c r="AQ26">
        <v>2.3923800000000002</v>
      </c>
      <c r="AR26">
        <v>6.4512600000000004</v>
      </c>
      <c r="AU26">
        <v>2.74885</v>
      </c>
      <c r="AV26">
        <v>10.749700000000001</v>
      </c>
      <c r="AY26">
        <v>3.50631</v>
      </c>
      <c r="AZ26">
        <v>13.4033</v>
      </c>
      <c r="BC26">
        <v>3.0144299999999999</v>
      </c>
      <c r="BD26">
        <v>17.2743</v>
      </c>
      <c r="BG26">
        <v>2.68526</v>
      </c>
      <c r="BH26">
        <v>8.3503900000000009</v>
      </c>
      <c r="BK26">
        <v>2.7344599999999999</v>
      </c>
      <c r="BL26">
        <v>11.4819</v>
      </c>
      <c r="BO26">
        <v>2.3774000000000002</v>
      </c>
      <c r="BP26">
        <v>8.2875300000000003</v>
      </c>
      <c r="BS26">
        <v>2.68526</v>
      </c>
      <c r="BT26">
        <v>8.3544800000000006</v>
      </c>
      <c r="BW26">
        <v>2.7344599999999999</v>
      </c>
      <c r="BX26">
        <v>11.4861</v>
      </c>
      <c r="CA26">
        <v>2.2798400000000001</v>
      </c>
      <c r="CB26">
        <v>1.4190700000000001</v>
      </c>
      <c r="CE26">
        <v>2.30158</v>
      </c>
      <c r="CF26">
        <v>6.2464300000000001</v>
      </c>
    </row>
    <row r="27" spans="3:84" x14ac:dyDescent="0.25">
      <c r="C27">
        <v>3.6528700000000001</v>
      </c>
      <c r="D27">
        <v>7.6620799999999996</v>
      </c>
      <c r="G27">
        <v>2.9230100000000001</v>
      </c>
      <c r="H27">
        <v>5.2908799999999996</v>
      </c>
      <c r="K27">
        <v>2.7023299999999999</v>
      </c>
      <c r="L27">
        <v>4.9455600000000004</v>
      </c>
      <c r="O27">
        <v>2.6333099999999998</v>
      </c>
      <c r="P27">
        <v>4.9707400000000002</v>
      </c>
      <c r="S27">
        <v>3.3041700000000001</v>
      </c>
      <c r="T27">
        <v>6.6445999999999996</v>
      </c>
      <c r="W27">
        <v>3.3545099999999999</v>
      </c>
      <c r="X27">
        <v>6.3393600000000001</v>
      </c>
      <c r="AA27">
        <v>2.5483600000000002</v>
      </c>
      <c r="AB27">
        <v>3.7808600000000001</v>
      </c>
      <c r="AE27">
        <v>3.3034300000000001</v>
      </c>
      <c r="AF27">
        <v>7.13713</v>
      </c>
      <c r="AI27">
        <v>3.3494000000000002</v>
      </c>
      <c r="AJ27">
        <v>7.4956399999999999</v>
      </c>
      <c r="AM27">
        <v>2.2680600000000002</v>
      </c>
      <c r="AN27">
        <v>16.610099999999999</v>
      </c>
      <c r="AQ27">
        <v>2.4358499999999998</v>
      </c>
      <c r="AR27">
        <v>6.6375599999999997</v>
      </c>
      <c r="AU27">
        <v>2.7748300000000001</v>
      </c>
      <c r="AV27">
        <v>10.5381</v>
      </c>
      <c r="AY27">
        <v>3.4030900000000002</v>
      </c>
      <c r="AZ27">
        <v>14.2026</v>
      </c>
      <c r="BC27">
        <v>2.9134699999999998</v>
      </c>
      <c r="BD27">
        <v>18.313500000000001</v>
      </c>
      <c r="BG27">
        <v>2.5504899999999999</v>
      </c>
      <c r="BH27">
        <v>8.6130999999999993</v>
      </c>
      <c r="BK27">
        <v>2.6417600000000001</v>
      </c>
      <c r="BL27">
        <v>11.7905</v>
      </c>
      <c r="BO27">
        <v>2.4397500000000001</v>
      </c>
      <c r="BP27">
        <v>8.8650099999999998</v>
      </c>
      <c r="BS27">
        <v>2.5504899999999999</v>
      </c>
      <c r="BT27">
        <v>8.6171399999999991</v>
      </c>
      <c r="BW27">
        <v>2.6417600000000001</v>
      </c>
      <c r="BX27">
        <v>11.7912</v>
      </c>
      <c r="CA27">
        <v>2.3706900000000002</v>
      </c>
      <c r="CB27">
        <v>2.1148600000000002</v>
      </c>
      <c r="CE27">
        <v>2.3876599999999999</v>
      </c>
      <c r="CF27">
        <v>6.89438</v>
      </c>
    </row>
    <row r="28" spans="3:84" x14ac:dyDescent="0.25">
      <c r="C28">
        <v>3.5074900000000002</v>
      </c>
      <c r="D28">
        <v>6.5504100000000003</v>
      </c>
      <c r="G28">
        <v>3.0070199999999998</v>
      </c>
      <c r="H28">
        <v>5.2458799999999997</v>
      </c>
      <c r="K28">
        <v>2.7617600000000002</v>
      </c>
      <c r="L28">
        <v>5.0168100000000004</v>
      </c>
      <c r="O28">
        <v>2.7379600000000002</v>
      </c>
      <c r="P28">
        <v>5.17997</v>
      </c>
      <c r="S28">
        <v>3.2611500000000002</v>
      </c>
      <c r="T28">
        <v>6.2941500000000001</v>
      </c>
      <c r="W28">
        <v>3.2029399999999999</v>
      </c>
      <c r="X28">
        <v>5.8957499999999996</v>
      </c>
      <c r="AA28">
        <v>2.6743899999999998</v>
      </c>
      <c r="AB28">
        <v>4.0531600000000001</v>
      </c>
      <c r="AE28">
        <v>3.1390600000000002</v>
      </c>
      <c r="AF28">
        <v>6.7380800000000001</v>
      </c>
      <c r="AI28">
        <v>3.30538</v>
      </c>
      <c r="AJ28">
        <v>7.4458799999999998</v>
      </c>
      <c r="AM28">
        <v>2.2822100000000001</v>
      </c>
      <c r="AN28">
        <v>16.464300000000001</v>
      </c>
      <c r="AQ28">
        <v>2.5458500000000002</v>
      </c>
      <c r="AR28">
        <v>6.5614800000000004</v>
      </c>
      <c r="AU28">
        <v>2.9699</v>
      </c>
      <c r="AV28">
        <v>10.515000000000001</v>
      </c>
      <c r="AY28">
        <v>3.3064100000000001</v>
      </c>
      <c r="AZ28">
        <v>14.827400000000001</v>
      </c>
      <c r="BC28">
        <v>2.76545</v>
      </c>
      <c r="BD28">
        <v>20.6996</v>
      </c>
      <c r="BG28">
        <v>2.4976400000000001</v>
      </c>
      <c r="BH28">
        <v>8.2255900000000004</v>
      </c>
      <c r="BK28">
        <v>2.5870099999999998</v>
      </c>
      <c r="BL28">
        <v>11.775499999999999</v>
      </c>
      <c r="BO28">
        <v>2.54541</v>
      </c>
      <c r="BP28">
        <v>9.0882500000000004</v>
      </c>
      <c r="BS28">
        <v>2.4976400000000001</v>
      </c>
      <c r="BT28">
        <v>8.2352500000000006</v>
      </c>
      <c r="BW28">
        <v>2.5870099999999998</v>
      </c>
      <c r="BX28">
        <v>11.773999999999999</v>
      </c>
      <c r="CA28">
        <v>2.4186700000000001</v>
      </c>
      <c r="CB28">
        <v>2.2618</v>
      </c>
      <c r="CE28">
        <v>2.4079700000000002</v>
      </c>
      <c r="CF28">
        <v>7.2829800000000002</v>
      </c>
    </row>
    <row r="29" spans="3:84" x14ac:dyDescent="0.25">
      <c r="C29">
        <v>3.4512999999999998</v>
      </c>
      <c r="D29">
        <v>6.3630699999999996</v>
      </c>
      <c r="G29">
        <v>3.1764899999999998</v>
      </c>
      <c r="H29">
        <v>5.4695999999999998</v>
      </c>
      <c r="K29">
        <v>2.93174</v>
      </c>
      <c r="L29">
        <v>5.2797599999999996</v>
      </c>
      <c r="O29">
        <v>2.87568</v>
      </c>
      <c r="P29">
        <v>5.2564799999999998</v>
      </c>
      <c r="S29">
        <v>3.2496399999999999</v>
      </c>
      <c r="T29">
        <v>6.2590700000000004</v>
      </c>
      <c r="W29">
        <v>3.1951299999999998</v>
      </c>
      <c r="X29">
        <v>5.8876900000000001</v>
      </c>
      <c r="AA29">
        <v>2.75583</v>
      </c>
      <c r="AB29">
        <v>4.0275299999999996</v>
      </c>
      <c r="AE29">
        <v>3.1097199999999998</v>
      </c>
      <c r="AF29">
        <v>6.7216199999999997</v>
      </c>
      <c r="AI29">
        <v>3.2785899999999999</v>
      </c>
      <c r="AJ29">
        <v>7.4423899999999996</v>
      </c>
      <c r="AM29">
        <v>2.3633199999999999</v>
      </c>
      <c r="AN29">
        <v>16.507400000000001</v>
      </c>
      <c r="AQ29">
        <v>2.65035</v>
      </c>
      <c r="AR29">
        <v>6.5861599999999996</v>
      </c>
      <c r="AU29">
        <v>3.0094500000000002</v>
      </c>
      <c r="AV29">
        <v>10.4041</v>
      </c>
      <c r="AY29">
        <v>3.24695</v>
      </c>
      <c r="AZ29">
        <v>15.393000000000001</v>
      </c>
      <c r="BC29">
        <v>2.6682000000000001</v>
      </c>
      <c r="BD29">
        <v>21.733599999999999</v>
      </c>
      <c r="BG29">
        <v>2.40672</v>
      </c>
      <c r="BH29">
        <v>7.4590100000000001</v>
      </c>
      <c r="BK29">
        <v>2.5691299999999999</v>
      </c>
      <c r="BL29">
        <v>11.801299999999999</v>
      </c>
      <c r="BO29">
        <v>2.6098400000000002</v>
      </c>
      <c r="BP29">
        <v>9.1621299999999994</v>
      </c>
      <c r="BS29">
        <v>2.40672</v>
      </c>
      <c r="BT29">
        <v>7.4693699999999996</v>
      </c>
      <c r="BW29">
        <v>2.5691299999999999</v>
      </c>
      <c r="BX29">
        <v>11.799799999999999</v>
      </c>
      <c r="CA29">
        <v>2.5057200000000002</v>
      </c>
      <c r="CB29">
        <v>2.69773</v>
      </c>
      <c r="CE29">
        <v>2.54949</v>
      </c>
      <c r="CF29">
        <v>7.7320799999999998</v>
      </c>
    </row>
    <row r="30" spans="3:84" x14ac:dyDescent="0.25">
      <c r="C30">
        <v>3.27712</v>
      </c>
      <c r="D30">
        <v>5.9530099999999999</v>
      </c>
      <c r="G30">
        <v>3.3481700000000001</v>
      </c>
      <c r="H30">
        <v>5.5995900000000001</v>
      </c>
      <c r="K30">
        <v>3.0470899999999999</v>
      </c>
      <c r="L30">
        <v>5.17727</v>
      </c>
      <c r="O30">
        <v>2.9395799999999999</v>
      </c>
      <c r="P30">
        <v>5.3012499999999996</v>
      </c>
      <c r="S30">
        <v>3.2229700000000001</v>
      </c>
      <c r="T30">
        <v>6.2858900000000002</v>
      </c>
      <c r="W30">
        <v>3.1848999999999998</v>
      </c>
      <c r="X30">
        <v>5.8647299999999998</v>
      </c>
      <c r="AA30">
        <v>2.8966599999999998</v>
      </c>
      <c r="AB30">
        <v>4.0313400000000001</v>
      </c>
      <c r="AE30">
        <v>3.0851000000000002</v>
      </c>
      <c r="AF30">
        <v>6.6476800000000003</v>
      </c>
      <c r="AI30">
        <v>3.0767199999999999</v>
      </c>
      <c r="AJ30">
        <v>6.6797500000000003</v>
      </c>
      <c r="AM30">
        <v>2.4152999999999998</v>
      </c>
      <c r="AN30">
        <v>15.3592</v>
      </c>
      <c r="AQ30">
        <v>2.7609900000000001</v>
      </c>
      <c r="AR30">
        <v>6.5186700000000002</v>
      </c>
      <c r="AU30">
        <v>3.2262499999999998</v>
      </c>
      <c r="AV30">
        <v>9.9612999999999996</v>
      </c>
      <c r="AY30">
        <v>3.1034799999999998</v>
      </c>
      <c r="AZ30">
        <v>16.319400000000002</v>
      </c>
      <c r="BC30">
        <v>2.5195500000000002</v>
      </c>
      <c r="BD30">
        <v>24.550699999999999</v>
      </c>
      <c r="BG30">
        <v>2.3531900000000001</v>
      </c>
      <c r="BH30">
        <v>6.8893500000000003</v>
      </c>
      <c r="BK30">
        <v>2.4364699999999999</v>
      </c>
      <c r="BL30">
        <v>11.6828</v>
      </c>
      <c r="BO30">
        <v>2.7343999999999999</v>
      </c>
      <c r="BP30">
        <v>9.0089199999999998</v>
      </c>
      <c r="BS30">
        <v>2.3531900000000001</v>
      </c>
      <c r="BT30">
        <v>6.88985</v>
      </c>
      <c r="BW30">
        <v>2.4364699999999999</v>
      </c>
      <c r="BX30">
        <v>11.6814</v>
      </c>
      <c r="CA30">
        <v>2.5582199999999999</v>
      </c>
      <c r="CB30">
        <v>2.8420899999999998</v>
      </c>
      <c r="CE30">
        <v>2.5611999999999999</v>
      </c>
      <c r="CF30">
        <v>7.7205000000000004</v>
      </c>
    </row>
    <row r="31" spans="3:84" x14ac:dyDescent="0.25">
      <c r="C31">
        <v>3.2607300000000001</v>
      </c>
      <c r="D31">
        <v>5.9265999999999996</v>
      </c>
      <c r="G31">
        <v>3.4282300000000001</v>
      </c>
      <c r="H31">
        <v>5.6784100000000004</v>
      </c>
      <c r="K31">
        <v>3.18588</v>
      </c>
      <c r="L31">
        <v>5.2345899999999999</v>
      </c>
      <c r="O31">
        <v>3.1603699999999999</v>
      </c>
      <c r="P31">
        <v>5.3948099999999997</v>
      </c>
      <c r="S31">
        <v>3.0498099999999999</v>
      </c>
      <c r="T31">
        <v>6.2153</v>
      </c>
      <c r="W31">
        <v>3.0419399999999999</v>
      </c>
      <c r="X31">
        <v>5.7922200000000004</v>
      </c>
      <c r="AA31">
        <v>2.9577100000000001</v>
      </c>
      <c r="AB31">
        <v>4.0791899999999996</v>
      </c>
      <c r="AE31">
        <v>2.8819400000000002</v>
      </c>
      <c r="AF31">
        <v>6.5050699999999999</v>
      </c>
      <c r="AI31">
        <v>3.0018600000000002</v>
      </c>
      <c r="AJ31">
        <v>6.3945999999999996</v>
      </c>
      <c r="AM31">
        <v>2.5085999999999999</v>
      </c>
      <c r="AN31">
        <v>14.8363</v>
      </c>
      <c r="AQ31">
        <v>2.8784000000000001</v>
      </c>
      <c r="AR31">
        <v>6.5622199999999999</v>
      </c>
      <c r="AU31">
        <v>3.2581699999999998</v>
      </c>
      <c r="AV31">
        <v>9.8740100000000002</v>
      </c>
      <c r="AY31">
        <v>3.0179900000000002</v>
      </c>
      <c r="AZ31">
        <v>17.263200000000001</v>
      </c>
      <c r="BC31">
        <v>2.4727399999999999</v>
      </c>
      <c r="BD31">
        <v>24.808800000000002</v>
      </c>
      <c r="BG31">
        <v>2.28613</v>
      </c>
      <c r="BH31">
        <v>6.3182600000000004</v>
      </c>
      <c r="BK31">
        <v>2.3811100000000001</v>
      </c>
      <c r="BL31">
        <v>11.7003</v>
      </c>
      <c r="BO31">
        <v>2.7843599999999999</v>
      </c>
      <c r="BP31">
        <v>8.9286200000000004</v>
      </c>
      <c r="BS31">
        <v>2.28613</v>
      </c>
      <c r="BT31">
        <v>6.3186799999999996</v>
      </c>
      <c r="BW31">
        <v>2.3811100000000001</v>
      </c>
      <c r="BX31">
        <v>11.699</v>
      </c>
      <c r="CA31">
        <v>2.6026600000000002</v>
      </c>
      <c r="CB31">
        <v>2.9983399999999998</v>
      </c>
      <c r="CE31">
        <v>2.7387600000000001</v>
      </c>
      <c r="CF31">
        <v>7.85616</v>
      </c>
    </row>
    <row r="32" spans="3:84" x14ac:dyDescent="0.25">
      <c r="C32">
        <v>3.0979299999999999</v>
      </c>
      <c r="D32">
        <v>5.6300999999999997</v>
      </c>
      <c r="G32">
        <v>3.5869399999999998</v>
      </c>
      <c r="H32">
        <v>5.6602899999999998</v>
      </c>
      <c r="K32">
        <v>3.4132500000000001</v>
      </c>
      <c r="L32">
        <v>5.4290000000000003</v>
      </c>
      <c r="O32">
        <v>3.19564</v>
      </c>
      <c r="P32">
        <v>5.4076399999999998</v>
      </c>
      <c r="S32">
        <v>2.9650599999999998</v>
      </c>
      <c r="T32">
        <v>5.7972000000000001</v>
      </c>
      <c r="W32">
        <v>2.9815</v>
      </c>
      <c r="X32">
        <v>5.7897600000000002</v>
      </c>
      <c r="AA32">
        <v>3.1728800000000001</v>
      </c>
      <c r="AB32">
        <v>4.1846100000000002</v>
      </c>
      <c r="AE32">
        <v>2.8292600000000001</v>
      </c>
      <c r="AF32">
        <v>6.4259599999999999</v>
      </c>
      <c r="AI32">
        <v>2.8894000000000002</v>
      </c>
      <c r="AJ32">
        <v>6.2118099999999998</v>
      </c>
      <c r="AM32">
        <v>2.5661200000000002</v>
      </c>
      <c r="AN32">
        <v>13.278700000000001</v>
      </c>
      <c r="AQ32">
        <v>2.9692699999999999</v>
      </c>
      <c r="AR32">
        <v>6.4691099999999997</v>
      </c>
      <c r="AU32">
        <v>3.4830000000000001</v>
      </c>
      <c r="AV32">
        <v>9.2012900000000002</v>
      </c>
      <c r="AY32">
        <v>2.9104299999999999</v>
      </c>
      <c r="AZ32">
        <v>17.882200000000001</v>
      </c>
      <c r="BC32">
        <v>2.3841399999999999</v>
      </c>
      <c r="BD32">
        <v>26.654699999999998</v>
      </c>
      <c r="BG32">
        <v>2.2376999999999998</v>
      </c>
      <c r="BH32">
        <v>5.2731300000000001</v>
      </c>
      <c r="BK32">
        <v>2.2883499999999999</v>
      </c>
      <c r="BL32">
        <v>12.1387</v>
      </c>
      <c r="BO32">
        <v>2.9594900000000002</v>
      </c>
      <c r="BP32">
        <v>8.8286300000000004</v>
      </c>
      <c r="BS32">
        <v>2.2376999999999998</v>
      </c>
      <c r="BT32">
        <v>5.2718100000000003</v>
      </c>
      <c r="BW32">
        <v>2.2883499999999999</v>
      </c>
      <c r="BX32">
        <v>12.137700000000001</v>
      </c>
      <c r="CA32">
        <v>2.7453799999999999</v>
      </c>
      <c r="CB32">
        <v>3.4415</v>
      </c>
      <c r="CE32">
        <v>2.7609400000000002</v>
      </c>
      <c r="CF32">
        <v>7.8687100000000001</v>
      </c>
    </row>
    <row r="33" spans="3:84" x14ac:dyDescent="0.25">
      <c r="C33">
        <v>2.99641</v>
      </c>
      <c r="D33">
        <v>5.1412000000000004</v>
      </c>
      <c r="G33">
        <v>3.6068899999999999</v>
      </c>
      <c r="H33">
        <v>5.6507800000000001</v>
      </c>
      <c r="K33">
        <v>3.43845</v>
      </c>
      <c r="L33">
        <v>5.4508599999999996</v>
      </c>
      <c r="O33">
        <v>3.43438</v>
      </c>
      <c r="P33">
        <v>5.1802099999999998</v>
      </c>
      <c r="S33">
        <v>2.8542900000000002</v>
      </c>
      <c r="T33">
        <v>5.6344799999999999</v>
      </c>
      <c r="W33">
        <v>2.8643800000000001</v>
      </c>
      <c r="X33">
        <v>5.7613200000000004</v>
      </c>
      <c r="AA33">
        <v>3.2136300000000002</v>
      </c>
      <c r="AB33">
        <v>4.2491199999999996</v>
      </c>
      <c r="AE33">
        <v>2.7051699999999999</v>
      </c>
      <c r="AF33">
        <v>6.1530199999999997</v>
      </c>
      <c r="AI33">
        <v>2.7789799999999998</v>
      </c>
      <c r="AJ33">
        <v>6.1823300000000003</v>
      </c>
      <c r="AM33">
        <v>2.6205500000000002</v>
      </c>
      <c r="AN33">
        <v>13.1059</v>
      </c>
      <c r="AQ33">
        <v>3.16933</v>
      </c>
      <c r="AR33">
        <v>6.3027300000000004</v>
      </c>
      <c r="AU33">
        <v>3.4996999999999998</v>
      </c>
      <c r="AV33">
        <v>9.1632899999999999</v>
      </c>
      <c r="AY33">
        <v>2.7833299999999999</v>
      </c>
      <c r="AZ33">
        <v>19.7133</v>
      </c>
      <c r="BC33">
        <v>2.3274400000000002</v>
      </c>
      <c r="BD33">
        <v>29.139099999999999</v>
      </c>
      <c r="BG33">
        <v>2.1844199999999998</v>
      </c>
      <c r="BH33">
        <v>4.57334</v>
      </c>
      <c r="BK33">
        <v>2.2386300000000001</v>
      </c>
      <c r="BL33">
        <v>10.432700000000001</v>
      </c>
      <c r="BO33">
        <v>3.0410499999999998</v>
      </c>
      <c r="BP33">
        <v>8.7770600000000005</v>
      </c>
      <c r="BS33">
        <v>2.1844199999999998</v>
      </c>
      <c r="BT33">
        <v>4.5729499999999996</v>
      </c>
      <c r="BW33">
        <v>2.2386300000000001</v>
      </c>
      <c r="BX33">
        <v>10.431900000000001</v>
      </c>
      <c r="CA33">
        <v>2.8318699999999999</v>
      </c>
      <c r="CB33">
        <v>3.7291799999999999</v>
      </c>
      <c r="CE33">
        <v>2.9349400000000001</v>
      </c>
      <c r="CF33">
        <v>7.5238500000000004</v>
      </c>
    </row>
    <row r="34" spans="3:84" x14ac:dyDescent="0.25">
      <c r="C34">
        <v>2.9094000000000002</v>
      </c>
      <c r="D34">
        <v>4.8704299999999998</v>
      </c>
      <c r="G34">
        <v>3.74905</v>
      </c>
      <c r="H34">
        <v>5.7541500000000001</v>
      </c>
      <c r="K34">
        <v>3.4525899999999998</v>
      </c>
      <c r="L34">
        <v>5.4352600000000004</v>
      </c>
      <c r="O34">
        <v>3.4476200000000001</v>
      </c>
      <c r="P34">
        <v>5.1836000000000002</v>
      </c>
      <c r="S34">
        <v>2.73861</v>
      </c>
      <c r="T34">
        <v>5.3999300000000003</v>
      </c>
      <c r="W34">
        <v>2.76322</v>
      </c>
      <c r="X34">
        <v>5.5719399999999997</v>
      </c>
      <c r="AA34">
        <v>3.4609100000000002</v>
      </c>
      <c r="AB34">
        <v>4.5776700000000003</v>
      </c>
      <c r="AE34">
        <v>2.6052399999999998</v>
      </c>
      <c r="AF34">
        <v>5.9144500000000004</v>
      </c>
      <c r="AI34">
        <v>2.7155300000000002</v>
      </c>
      <c r="AJ34">
        <v>6.4146700000000001</v>
      </c>
      <c r="AM34">
        <v>2.7659899999999999</v>
      </c>
      <c r="AN34">
        <v>12.4854</v>
      </c>
      <c r="AQ34">
        <v>3.2257099999999999</v>
      </c>
      <c r="AR34">
        <v>6.1994899999999999</v>
      </c>
      <c r="AU34">
        <v>3.6773199999999999</v>
      </c>
      <c r="AV34">
        <v>8.9756999999999998</v>
      </c>
      <c r="AY34">
        <v>2.7086700000000001</v>
      </c>
      <c r="AZ34">
        <v>20.245799999999999</v>
      </c>
      <c r="BC34">
        <v>2.2558799999999999</v>
      </c>
      <c r="BD34">
        <v>30.415900000000001</v>
      </c>
      <c r="BG34">
        <v>2.12181</v>
      </c>
      <c r="BH34">
        <v>10.282500000000001</v>
      </c>
      <c r="BK34">
        <v>2.1846999999999999</v>
      </c>
      <c r="BL34">
        <v>7.5802699999999996</v>
      </c>
      <c r="BO34">
        <v>3.2143600000000001</v>
      </c>
      <c r="BP34">
        <v>8.8286099999999994</v>
      </c>
      <c r="BS34">
        <v>2.12181</v>
      </c>
      <c r="BT34">
        <v>10.2476</v>
      </c>
      <c r="BW34">
        <v>2.1846999999999999</v>
      </c>
      <c r="BX34">
        <v>7.5796400000000004</v>
      </c>
      <c r="CA34">
        <v>2.9424199999999998</v>
      </c>
      <c r="CB34">
        <v>4.0723099999999999</v>
      </c>
      <c r="CE34">
        <v>3.0233300000000001</v>
      </c>
      <c r="CF34">
        <v>7.4717799999999999</v>
      </c>
    </row>
    <row r="35" spans="3:84" x14ac:dyDescent="0.25">
      <c r="C35">
        <v>2.8052800000000002</v>
      </c>
      <c r="D35">
        <v>4.8166200000000003</v>
      </c>
      <c r="G35">
        <v>3.7529699999999999</v>
      </c>
      <c r="H35">
        <v>5.7588900000000001</v>
      </c>
      <c r="K35">
        <v>3.6385700000000001</v>
      </c>
      <c r="L35">
        <v>5.5839499999999997</v>
      </c>
      <c r="O35">
        <v>3.51993</v>
      </c>
      <c r="P35">
        <v>5.2788700000000004</v>
      </c>
      <c r="S35">
        <v>2.6570900000000002</v>
      </c>
      <c r="T35">
        <v>5.1592900000000004</v>
      </c>
      <c r="W35">
        <v>2.6888000000000001</v>
      </c>
      <c r="X35">
        <v>5.4396899999999997</v>
      </c>
      <c r="AA35">
        <v>3.4688099999999999</v>
      </c>
      <c r="AB35">
        <v>4.5890300000000002</v>
      </c>
      <c r="AE35">
        <v>2.5156800000000001</v>
      </c>
      <c r="AF35">
        <v>5.7289599999999998</v>
      </c>
      <c r="AI35">
        <v>2.5581299999999998</v>
      </c>
      <c r="AJ35">
        <v>6.7980099999999997</v>
      </c>
      <c r="AM35">
        <v>2.8668900000000002</v>
      </c>
      <c r="AN35">
        <v>12.006</v>
      </c>
      <c r="AQ35">
        <v>3.48204</v>
      </c>
      <c r="AR35">
        <v>6.4639499999999996</v>
      </c>
      <c r="AU35">
        <v>3.7396600000000002</v>
      </c>
      <c r="AV35">
        <v>9.11571</v>
      </c>
      <c r="AY35">
        <v>2.61307</v>
      </c>
      <c r="AZ35">
        <v>22.121500000000001</v>
      </c>
      <c r="BC35">
        <v>2.2056499999999999</v>
      </c>
      <c r="BD35">
        <v>30.2623</v>
      </c>
      <c r="BG35">
        <v>2.0966300000000002</v>
      </c>
      <c r="BH35">
        <v>12.5296</v>
      </c>
      <c r="BK35">
        <v>2.1460900000000001</v>
      </c>
      <c r="BL35">
        <v>10.6692</v>
      </c>
      <c r="BO35">
        <v>3.43927</v>
      </c>
      <c r="BP35">
        <v>8.7833000000000006</v>
      </c>
      <c r="BS35">
        <v>2.0966300000000002</v>
      </c>
      <c r="BT35">
        <v>12.485300000000001</v>
      </c>
      <c r="BW35">
        <v>2.1460900000000001</v>
      </c>
      <c r="BX35">
        <v>10.669</v>
      </c>
      <c r="CA35">
        <v>3.1041400000000001</v>
      </c>
      <c r="CB35">
        <v>4.5240900000000002</v>
      </c>
      <c r="CE35">
        <v>3.1872600000000002</v>
      </c>
      <c r="CF35">
        <v>7.3538399999999999</v>
      </c>
    </row>
    <row r="36" spans="3:84" x14ac:dyDescent="0.25">
      <c r="C36">
        <v>2.70052</v>
      </c>
      <c r="D36">
        <v>4.3795400000000004</v>
      </c>
      <c r="G36">
        <v>3.87744</v>
      </c>
      <c r="H36">
        <v>6.2232500000000002</v>
      </c>
      <c r="K36">
        <v>3.7006600000000001</v>
      </c>
      <c r="L36">
        <v>5.6844700000000001</v>
      </c>
      <c r="O36">
        <v>3.6465999999999998</v>
      </c>
      <c r="P36">
        <v>5.4872899999999998</v>
      </c>
      <c r="S36">
        <v>2.5569099999999998</v>
      </c>
      <c r="T36">
        <v>4.7574100000000001</v>
      </c>
      <c r="W36">
        <v>2.5456300000000001</v>
      </c>
      <c r="X36">
        <v>4.9208600000000002</v>
      </c>
      <c r="AA36">
        <v>3.5007199999999998</v>
      </c>
      <c r="AB36">
        <v>4.6114600000000001</v>
      </c>
      <c r="AE36">
        <v>2.3928099999999999</v>
      </c>
      <c r="AF36">
        <v>4.8202400000000001</v>
      </c>
      <c r="AI36">
        <v>2.5380099999999999</v>
      </c>
      <c r="AJ36">
        <v>6.8289200000000001</v>
      </c>
      <c r="AM36">
        <v>2.96774</v>
      </c>
      <c r="AN36">
        <v>11.0345</v>
      </c>
      <c r="AQ36">
        <v>3.4822799999999998</v>
      </c>
      <c r="AR36">
        <v>6.46441</v>
      </c>
      <c r="AU36">
        <v>3.9024100000000002</v>
      </c>
      <c r="AV36">
        <v>9.67685</v>
      </c>
      <c r="AY36">
        <v>2.5601799999999999</v>
      </c>
      <c r="AZ36">
        <v>22.982600000000001</v>
      </c>
      <c r="BC36">
        <v>2.1713200000000001</v>
      </c>
      <c r="BD36">
        <v>25.827200000000001</v>
      </c>
      <c r="BG36">
        <v>2.1091500000000001</v>
      </c>
      <c r="BH36">
        <v>13.7187</v>
      </c>
      <c r="BK36">
        <v>2.0981399999999999</v>
      </c>
      <c r="BL36">
        <v>14.2951</v>
      </c>
      <c r="BO36">
        <v>3.4706800000000002</v>
      </c>
      <c r="BP36">
        <v>8.7593899999999998</v>
      </c>
      <c r="BS36">
        <v>2.1091500000000001</v>
      </c>
      <c r="BT36">
        <v>13.6708</v>
      </c>
      <c r="BW36">
        <v>2.0981399999999999</v>
      </c>
      <c r="BX36">
        <v>14.295400000000001</v>
      </c>
      <c r="CA36">
        <v>3.1954500000000001</v>
      </c>
      <c r="CB36">
        <v>4.73658</v>
      </c>
      <c r="CE36">
        <v>3.41</v>
      </c>
      <c r="CF36">
        <v>7.5234699999999997</v>
      </c>
    </row>
    <row r="37" spans="3:84" x14ac:dyDescent="0.25">
      <c r="C37">
        <v>2.6158299999999999</v>
      </c>
      <c r="D37">
        <v>4.0080200000000001</v>
      </c>
      <c r="G37">
        <v>3.9841299999999999</v>
      </c>
      <c r="H37">
        <v>2.36171</v>
      </c>
      <c r="K37">
        <v>3.78362</v>
      </c>
      <c r="L37">
        <v>5.8805399999999999</v>
      </c>
      <c r="O37">
        <v>3.6618400000000002</v>
      </c>
      <c r="P37">
        <v>5.5327799999999998</v>
      </c>
      <c r="S37">
        <v>2.4538099999999998</v>
      </c>
      <c r="T37">
        <v>4.5212399999999997</v>
      </c>
      <c r="W37">
        <v>2.50054</v>
      </c>
      <c r="X37">
        <v>4.8466899999999997</v>
      </c>
      <c r="AA37">
        <v>3.7016900000000001</v>
      </c>
      <c r="AB37">
        <v>4.8395799999999998</v>
      </c>
      <c r="AE37">
        <v>2.3814099999999998</v>
      </c>
      <c r="AF37">
        <v>4.7791399999999999</v>
      </c>
      <c r="AI37">
        <v>2.44563</v>
      </c>
      <c r="AJ37">
        <v>6.2614400000000003</v>
      </c>
      <c r="AM37">
        <v>3.1321599999999998</v>
      </c>
      <c r="AN37">
        <v>10.349299999999999</v>
      </c>
      <c r="AQ37">
        <v>3.4836499999999999</v>
      </c>
      <c r="AR37">
        <v>6.4644399999999997</v>
      </c>
      <c r="AU37">
        <v>3.9847700000000001</v>
      </c>
      <c r="AV37">
        <v>6.4344299999999999</v>
      </c>
      <c r="AY37">
        <v>2.4494099999999999</v>
      </c>
      <c r="AZ37">
        <v>25.4955</v>
      </c>
      <c r="BC37">
        <v>2.0944799999999999</v>
      </c>
      <c r="BD37">
        <v>18.288799999999998</v>
      </c>
      <c r="BG37">
        <v>2.1347200000000002</v>
      </c>
      <c r="BH37">
        <v>16.2849</v>
      </c>
      <c r="BK37">
        <v>2.1393900000000001</v>
      </c>
      <c r="BL37">
        <v>20.119700000000002</v>
      </c>
      <c r="BO37">
        <v>3.48481</v>
      </c>
      <c r="BP37">
        <v>8.7636199999999995</v>
      </c>
      <c r="BS37">
        <v>2.1347200000000002</v>
      </c>
      <c r="BT37">
        <v>16.230899999999998</v>
      </c>
      <c r="BW37">
        <v>2.1393900000000001</v>
      </c>
      <c r="BX37">
        <v>20.1205</v>
      </c>
      <c r="CA37">
        <v>3.4160599999999999</v>
      </c>
      <c r="CB37">
        <v>5.0167400000000004</v>
      </c>
      <c r="CE37">
        <v>3.4417900000000001</v>
      </c>
      <c r="CF37">
        <v>7.5782999999999996</v>
      </c>
    </row>
    <row r="38" spans="3:84" x14ac:dyDescent="0.25">
      <c r="C38">
        <v>2.4837400000000001</v>
      </c>
      <c r="D38">
        <v>3.5164499999999999</v>
      </c>
      <c r="G38">
        <v>4.0046799999999996</v>
      </c>
      <c r="H38">
        <v>1.8974899999999999</v>
      </c>
      <c r="K38">
        <v>3.8864100000000001</v>
      </c>
      <c r="L38">
        <v>6.22879</v>
      </c>
      <c r="O38">
        <v>3.79657</v>
      </c>
      <c r="P38">
        <v>5.7866200000000001</v>
      </c>
      <c r="S38">
        <v>2.4327999999999999</v>
      </c>
      <c r="T38">
        <v>4.4512799999999997</v>
      </c>
      <c r="W38">
        <v>2.3723299999999998</v>
      </c>
      <c r="X38">
        <v>4.3944900000000002</v>
      </c>
      <c r="AA38">
        <v>3.7377199999999999</v>
      </c>
      <c r="AB38">
        <v>4.9535600000000004</v>
      </c>
      <c r="AE38">
        <v>2.3470300000000002</v>
      </c>
      <c r="AF38">
        <v>4.7045399999999997</v>
      </c>
      <c r="AI38">
        <v>2.37941</v>
      </c>
      <c r="AJ38">
        <v>5.88185</v>
      </c>
      <c r="AM38">
        <v>3.2241499999999998</v>
      </c>
      <c r="AN38">
        <v>9.97288</v>
      </c>
      <c r="AQ38">
        <v>3.6802199999999998</v>
      </c>
      <c r="AR38">
        <v>6.6065899999999997</v>
      </c>
      <c r="AU38">
        <v>4.0607300000000004</v>
      </c>
      <c r="AV38">
        <v>2.9368599999999998</v>
      </c>
      <c r="AY38">
        <v>2.4033099999999998</v>
      </c>
      <c r="AZ38">
        <v>27.1539</v>
      </c>
      <c r="BC38">
        <v>2.1382500000000002</v>
      </c>
      <c r="BD38">
        <v>12.3216</v>
      </c>
      <c r="BG38">
        <v>2.1851699999999998</v>
      </c>
      <c r="BH38">
        <v>21.448699999999999</v>
      </c>
      <c r="BK38">
        <v>2.2008800000000002</v>
      </c>
      <c r="BL38">
        <v>27.873100000000001</v>
      </c>
      <c r="BO38">
        <v>3.6563699999999999</v>
      </c>
      <c r="BP38">
        <v>8.7039200000000001</v>
      </c>
      <c r="BS38">
        <v>2.1851699999999998</v>
      </c>
      <c r="BT38">
        <v>21.389800000000001</v>
      </c>
      <c r="BW38">
        <v>2.2008800000000002</v>
      </c>
      <c r="BX38">
        <v>27.873899999999999</v>
      </c>
      <c r="CA38">
        <v>3.45059</v>
      </c>
      <c r="CB38">
        <v>5.0763199999999999</v>
      </c>
      <c r="CE38">
        <v>3.64805</v>
      </c>
      <c r="CF38">
        <v>7.9460199999999999</v>
      </c>
    </row>
    <row r="39" spans="3:84" x14ac:dyDescent="0.25">
      <c r="C39">
        <v>2.4801000000000002</v>
      </c>
      <c r="D39">
        <v>3.50393</v>
      </c>
      <c r="G39">
        <v>4.0046400000000002</v>
      </c>
      <c r="H39">
        <v>1.90368</v>
      </c>
      <c r="K39">
        <v>3.9138600000000001</v>
      </c>
      <c r="L39">
        <v>6.3040900000000004</v>
      </c>
      <c r="O39">
        <v>3.85114</v>
      </c>
      <c r="P39">
        <v>6.0033300000000001</v>
      </c>
      <c r="S39">
        <v>2.4133300000000002</v>
      </c>
      <c r="T39">
        <v>4.3329199999999997</v>
      </c>
      <c r="W39">
        <v>2.3366699999999998</v>
      </c>
      <c r="X39">
        <v>4.2637</v>
      </c>
      <c r="AA39">
        <v>3.9142700000000001</v>
      </c>
      <c r="AB39">
        <v>5.6366399999999999</v>
      </c>
      <c r="AE39">
        <v>2.2640199999999999</v>
      </c>
      <c r="AF39">
        <v>4.5659299999999998</v>
      </c>
      <c r="AI39">
        <v>2.3646699999999998</v>
      </c>
      <c r="AJ39">
        <v>5.7639800000000001</v>
      </c>
      <c r="AM39">
        <v>3.3991199999999999</v>
      </c>
      <c r="AN39">
        <v>9.4863400000000002</v>
      </c>
      <c r="AQ39">
        <v>3.72641</v>
      </c>
      <c r="AR39">
        <v>6.6686500000000004</v>
      </c>
      <c r="AU39">
        <v>4.06074</v>
      </c>
      <c r="AV39">
        <v>2.9301499999999998</v>
      </c>
      <c r="AY39">
        <v>2.3223199999999999</v>
      </c>
      <c r="AZ39">
        <v>29.9666</v>
      </c>
      <c r="BC39">
        <v>2.1834699999999998</v>
      </c>
      <c r="BD39">
        <v>5.23231</v>
      </c>
      <c r="BG39">
        <v>2.2087400000000001</v>
      </c>
      <c r="BH39">
        <v>23.385100000000001</v>
      </c>
      <c r="BK39">
        <v>2.2072099999999999</v>
      </c>
      <c r="BL39">
        <v>28.700500000000002</v>
      </c>
      <c r="BO39">
        <v>3.72018</v>
      </c>
      <c r="BP39">
        <v>8.9778300000000009</v>
      </c>
      <c r="BS39">
        <v>2.2087400000000001</v>
      </c>
      <c r="BT39">
        <v>23.328800000000001</v>
      </c>
      <c r="BW39">
        <v>2.2072099999999999</v>
      </c>
      <c r="BX39">
        <v>28.7013</v>
      </c>
      <c r="CA39">
        <v>3.63897</v>
      </c>
      <c r="CB39">
        <v>5.7096900000000002</v>
      </c>
      <c r="CE39">
        <v>3.6596500000000001</v>
      </c>
      <c r="CF39">
        <v>7.9567100000000002</v>
      </c>
    </row>
    <row r="40" spans="3:84" x14ac:dyDescent="0.25">
      <c r="C40">
        <v>2.3482599999999998</v>
      </c>
      <c r="D40">
        <v>2.9075700000000002</v>
      </c>
      <c r="G40">
        <v>4.0042499999999999</v>
      </c>
      <c r="H40">
        <v>2.4092199999999999</v>
      </c>
      <c r="K40">
        <v>3.9372600000000002</v>
      </c>
      <c r="L40">
        <v>5.2291299999999996</v>
      </c>
      <c r="O40">
        <v>3.92936</v>
      </c>
      <c r="P40">
        <v>6.2907200000000003</v>
      </c>
      <c r="S40">
        <v>2.3151299999999999</v>
      </c>
      <c r="T40">
        <v>3.7607499999999998</v>
      </c>
      <c r="W40">
        <v>2.32647</v>
      </c>
      <c r="X40">
        <v>4.2036800000000003</v>
      </c>
      <c r="AA40">
        <v>3.9150900000000002</v>
      </c>
      <c r="AB40">
        <v>5.6395200000000001</v>
      </c>
      <c r="AE40">
        <v>2.2395700000000001</v>
      </c>
      <c r="AF40">
        <v>4.21821</v>
      </c>
      <c r="AI40">
        <v>2.2695599999999998</v>
      </c>
      <c r="AJ40">
        <v>5.6170299999999997</v>
      </c>
      <c r="AM40">
        <v>3.4805000000000001</v>
      </c>
      <c r="AN40">
        <v>9.2855299999999996</v>
      </c>
      <c r="AQ40">
        <v>3.8926500000000002</v>
      </c>
      <c r="AR40">
        <v>6.8459000000000003</v>
      </c>
      <c r="AU40">
        <v>4.0613599999999996</v>
      </c>
      <c r="AV40">
        <v>2.8066499999999999</v>
      </c>
      <c r="AY40">
        <v>2.2869899999999999</v>
      </c>
      <c r="AZ40">
        <v>31.1325</v>
      </c>
      <c r="BC40">
        <v>2.21726</v>
      </c>
      <c r="BD40">
        <v>5.0993399999999998</v>
      </c>
      <c r="BG40">
        <v>2.28864</v>
      </c>
      <c r="BH40">
        <v>22.138100000000001</v>
      </c>
      <c r="BK40">
        <v>2.2111700000000001</v>
      </c>
      <c r="BL40">
        <v>29.151</v>
      </c>
      <c r="BO40">
        <v>3.8410700000000002</v>
      </c>
      <c r="BP40">
        <v>9.2929099999999991</v>
      </c>
      <c r="BS40">
        <v>2.28864</v>
      </c>
      <c r="BT40">
        <v>22.100200000000001</v>
      </c>
      <c r="BW40">
        <v>2.2111700000000001</v>
      </c>
      <c r="BX40">
        <v>29.151800000000001</v>
      </c>
      <c r="CA40">
        <v>3.6437200000000001</v>
      </c>
      <c r="CB40">
        <v>5.7203999999999997</v>
      </c>
      <c r="CE40">
        <v>3.8613599999999999</v>
      </c>
      <c r="CF40">
        <v>8.6855100000000007</v>
      </c>
    </row>
    <row r="41" spans="3:84" x14ac:dyDescent="0.25">
      <c r="C41">
        <v>2.2879</v>
      </c>
      <c r="D41">
        <v>2.6010300000000002</v>
      </c>
      <c r="G41">
        <v>3.9828100000000002</v>
      </c>
      <c r="H41">
        <v>3.3542399999999999</v>
      </c>
      <c r="K41">
        <v>4.0158199999999997</v>
      </c>
      <c r="L41">
        <v>3.0686</v>
      </c>
      <c r="O41">
        <v>3.99485</v>
      </c>
      <c r="P41">
        <v>4.0671600000000003</v>
      </c>
      <c r="S41">
        <v>2.2551899999999998</v>
      </c>
      <c r="T41">
        <v>3.1750600000000002</v>
      </c>
      <c r="W41">
        <v>2.3129</v>
      </c>
      <c r="X41">
        <v>4.0306300000000004</v>
      </c>
      <c r="AA41">
        <v>3.91527</v>
      </c>
      <c r="AB41">
        <v>5.6401199999999996</v>
      </c>
      <c r="AE41">
        <v>2.173</v>
      </c>
      <c r="AF41">
        <v>3.2918699999999999</v>
      </c>
      <c r="AI41">
        <v>2.2456200000000002</v>
      </c>
      <c r="AJ41">
        <v>5.2513500000000004</v>
      </c>
      <c r="AM41">
        <v>3.6498300000000001</v>
      </c>
      <c r="AN41">
        <v>9.3274799999999995</v>
      </c>
      <c r="AQ41">
        <v>3.97349</v>
      </c>
      <c r="AR41">
        <v>4.7740900000000002</v>
      </c>
      <c r="AU41">
        <v>4.0619500000000004</v>
      </c>
      <c r="AV41">
        <v>2.68669</v>
      </c>
      <c r="AY41">
        <v>2.2018800000000001</v>
      </c>
      <c r="AZ41">
        <v>32.938299999999998</v>
      </c>
      <c r="BC41">
        <v>2.27833</v>
      </c>
      <c r="BD41">
        <v>6.2328299999999999</v>
      </c>
      <c r="BG41">
        <v>2.3332099999999998</v>
      </c>
      <c r="BH41">
        <v>21.497299999999999</v>
      </c>
      <c r="BK41">
        <v>2.3216199999999998</v>
      </c>
      <c r="BL41">
        <v>24.7944</v>
      </c>
      <c r="BO41">
        <v>3.9546999999999999</v>
      </c>
      <c r="BP41">
        <v>10.1899</v>
      </c>
      <c r="BS41">
        <v>2.3332099999999998</v>
      </c>
      <c r="BT41">
        <v>21.4739</v>
      </c>
      <c r="BW41">
        <v>2.3216199999999998</v>
      </c>
      <c r="BX41">
        <v>24.7944</v>
      </c>
      <c r="CA41">
        <v>3.6785000000000001</v>
      </c>
      <c r="CB41">
        <v>5.8703099999999999</v>
      </c>
      <c r="CE41">
        <v>3.8750499999999999</v>
      </c>
      <c r="CF41">
        <v>8.7762700000000002</v>
      </c>
    </row>
    <row r="42" spans="3:84" x14ac:dyDescent="0.25">
      <c r="C42">
        <v>2.2229000000000001</v>
      </c>
      <c r="D42">
        <v>2.2238199999999999</v>
      </c>
      <c r="G42">
        <v>3.9567199999999998</v>
      </c>
      <c r="H42">
        <v>4.3342299999999998</v>
      </c>
      <c r="K42">
        <v>4.0156200000000002</v>
      </c>
      <c r="L42">
        <v>2.6999</v>
      </c>
      <c r="O42">
        <v>4.0257300000000003</v>
      </c>
      <c r="P42">
        <v>2.96976</v>
      </c>
      <c r="S42">
        <v>2.1829900000000002</v>
      </c>
      <c r="T42">
        <v>2.7371799999999999</v>
      </c>
      <c r="W42">
        <v>2.22052</v>
      </c>
      <c r="X42">
        <v>3.1649500000000002</v>
      </c>
      <c r="AA42">
        <v>3.9158599999999999</v>
      </c>
      <c r="AB42">
        <v>5.6253399999999996</v>
      </c>
      <c r="AE42">
        <v>2.1265200000000002</v>
      </c>
      <c r="AF42">
        <v>2.3063799999999999</v>
      </c>
      <c r="AI42">
        <v>2.18011</v>
      </c>
      <c r="AJ42">
        <v>4.7900400000000003</v>
      </c>
      <c r="AM42">
        <v>3.6718199999999999</v>
      </c>
      <c r="AN42">
        <v>9.2799499999999995</v>
      </c>
      <c r="AQ42">
        <v>4.0606799999999996</v>
      </c>
      <c r="AR42">
        <v>2.2676500000000002</v>
      </c>
      <c r="AU42">
        <v>4.05884</v>
      </c>
      <c r="AV42">
        <v>2.7770999999999999</v>
      </c>
      <c r="AY42">
        <v>2.1589900000000002</v>
      </c>
      <c r="AZ42">
        <v>26.691299999999998</v>
      </c>
      <c r="BC42">
        <v>2.33351</v>
      </c>
      <c r="BD42">
        <v>6.4365899999999998</v>
      </c>
      <c r="BG42">
        <v>2.4031099999999999</v>
      </c>
      <c r="BH42">
        <v>19.414899999999999</v>
      </c>
      <c r="BK42">
        <v>2.3473099999999998</v>
      </c>
      <c r="BL42">
        <v>23.729800000000001</v>
      </c>
      <c r="BO42">
        <v>3.9588899999999998</v>
      </c>
      <c r="BP42">
        <v>10.218500000000001</v>
      </c>
      <c r="BS42">
        <v>2.4031099999999999</v>
      </c>
      <c r="BT42">
        <v>19.409600000000001</v>
      </c>
      <c r="BW42">
        <v>2.3473099999999998</v>
      </c>
      <c r="BX42">
        <v>23.729600000000001</v>
      </c>
      <c r="CA42">
        <v>3.8563299999999998</v>
      </c>
      <c r="CB42">
        <v>6.5624500000000001</v>
      </c>
      <c r="CE42">
        <v>3.91086</v>
      </c>
      <c r="CF42">
        <v>7.5397999999999996</v>
      </c>
    </row>
    <row r="43" spans="3:84" x14ac:dyDescent="0.25">
      <c r="C43">
        <v>2.18269</v>
      </c>
      <c r="D43">
        <v>1.8790199999999999</v>
      </c>
      <c r="G43">
        <v>3.8328600000000002</v>
      </c>
      <c r="H43">
        <v>7.52475</v>
      </c>
      <c r="K43">
        <v>4.0155500000000002</v>
      </c>
      <c r="L43">
        <v>2.7921</v>
      </c>
      <c r="O43">
        <v>4.0256699999999999</v>
      </c>
      <c r="P43">
        <v>2.61992</v>
      </c>
      <c r="S43">
        <v>2.1477200000000001</v>
      </c>
      <c r="T43">
        <v>2.0630000000000002</v>
      </c>
      <c r="W43">
        <v>2.1568100000000001</v>
      </c>
      <c r="X43">
        <v>2.5002599999999999</v>
      </c>
      <c r="AA43">
        <v>4.0481100000000003</v>
      </c>
      <c r="AB43">
        <v>2.4682200000000001</v>
      </c>
      <c r="AE43">
        <v>2.0682499999999999</v>
      </c>
      <c r="AF43">
        <v>1.0288999999999999</v>
      </c>
      <c r="AI43">
        <v>2.1382400000000001</v>
      </c>
      <c r="AJ43">
        <v>6.1623799999999997</v>
      </c>
      <c r="AM43">
        <v>3.73366</v>
      </c>
      <c r="AN43">
        <v>9.4260000000000002</v>
      </c>
      <c r="AQ43">
        <v>4.0608500000000003</v>
      </c>
      <c r="AR43">
        <v>2.2174499999999999</v>
      </c>
      <c r="AU43">
        <v>3.9398300000000002</v>
      </c>
      <c r="AV43">
        <v>6.1027699999999996</v>
      </c>
      <c r="AY43">
        <v>2.0916999999999999</v>
      </c>
      <c r="AZ43">
        <v>18.180099999999999</v>
      </c>
      <c r="BC43">
        <v>2.3786</v>
      </c>
      <c r="BD43">
        <v>7.6938199999999997</v>
      </c>
      <c r="BG43">
        <v>2.4899</v>
      </c>
      <c r="BH43">
        <v>17.688400000000001</v>
      </c>
      <c r="BK43">
        <v>2.46469</v>
      </c>
      <c r="BL43">
        <v>20.124199999999998</v>
      </c>
      <c r="BO43">
        <v>3.9658500000000001</v>
      </c>
      <c r="BP43">
        <v>9.7343899999999994</v>
      </c>
      <c r="BS43">
        <v>2.4899</v>
      </c>
      <c r="BT43">
        <v>17.6843</v>
      </c>
      <c r="BW43">
        <v>2.46469</v>
      </c>
      <c r="BX43">
        <v>20.1236</v>
      </c>
      <c r="CA43">
        <v>3.87371</v>
      </c>
      <c r="CB43">
        <v>6.72044</v>
      </c>
      <c r="CE43">
        <v>4.0056599999999998</v>
      </c>
      <c r="CF43">
        <v>3.2101199999999999</v>
      </c>
    </row>
    <row r="44" spans="3:84" x14ac:dyDescent="0.25">
      <c r="C44">
        <v>2.10487</v>
      </c>
      <c r="D44">
        <v>1.22322</v>
      </c>
      <c r="G44">
        <v>3.80199</v>
      </c>
      <c r="H44">
        <v>7.4897999999999998</v>
      </c>
      <c r="K44">
        <v>3.9690300000000001</v>
      </c>
      <c r="L44">
        <v>4.5681799999999999</v>
      </c>
      <c r="O44">
        <v>4.0256299999999996</v>
      </c>
      <c r="P44">
        <v>2.9650699999999999</v>
      </c>
      <c r="S44">
        <v>2.1040899999999998</v>
      </c>
      <c r="T44">
        <v>1.40734</v>
      </c>
      <c r="W44">
        <v>2.1503299999999999</v>
      </c>
      <c r="X44">
        <v>2.3882500000000002</v>
      </c>
      <c r="AA44">
        <v>4.04826</v>
      </c>
      <c r="AB44">
        <v>2.5396399999999999</v>
      </c>
      <c r="AE44">
        <v>2.09857</v>
      </c>
      <c r="AF44">
        <v>1.05881</v>
      </c>
      <c r="AI44">
        <v>2.0742099999999999</v>
      </c>
      <c r="AJ44">
        <v>5.0835299999999997</v>
      </c>
      <c r="AM44">
        <v>3.8109299999999999</v>
      </c>
      <c r="AN44">
        <v>9.3014799999999997</v>
      </c>
      <c r="AQ44">
        <v>4.0617299999999998</v>
      </c>
      <c r="AR44">
        <v>2.9878</v>
      </c>
      <c r="AU44">
        <v>3.9175399999999998</v>
      </c>
      <c r="AV44">
        <v>7.1573000000000002</v>
      </c>
      <c r="AY44">
        <v>2.1183000000000001</v>
      </c>
      <c r="AZ44">
        <v>15.7928</v>
      </c>
      <c r="BC44">
        <v>2.4575499999999999</v>
      </c>
      <c r="BD44">
        <v>7.4865199999999996</v>
      </c>
      <c r="BG44">
        <v>2.5949</v>
      </c>
      <c r="BH44">
        <v>16.802600000000002</v>
      </c>
      <c r="BK44">
        <v>2.4937499999999999</v>
      </c>
      <c r="BL44">
        <v>19.3842</v>
      </c>
      <c r="BO44">
        <v>4.0424499999999997</v>
      </c>
      <c r="BP44">
        <v>4.65489</v>
      </c>
      <c r="BS44">
        <v>2.5949</v>
      </c>
      <c r="BT44">
        <v>16.8111</v>
      </c>
      <c r="BW44">
        <v>2.4937499999999999</v>
      </c>
      <c r="BX44">
        <v>19.383800000000001</v>
      </c>
      <c r="CA44">
        <v>3.9010099999999999</v>
      </c>
      <c r="CB44">
        <v>5.9267899999999996</v>
      </c>
      <c r="CE44">
        <v>4.0062300000000004</v>
      </c>
      <c r="CF44">
        <v>2.5974400000000002</v>
      </c>
    </row>
    <row r="45" spans="3:84" x14ac:dyDescent="0.25">
      <c r="C45">
        <v>2.0877699999999999</v>
      </c>
      <c r="D45">
        <v>1.1423700000000001</v>
      </c>
      <c r="G45">
        <v>3.7495500000000002</v>
      </c>
      <c r="H45">
        <v>7.2941500000000001</v>
      </c>
      <c r="K45">
        <v>3.8894299999999999</v>
      </c>
      <c r="L45">
        <v>7.6180199999999996</v>
      </c>
      <c r="O45">
        <v>3.9813499999999999</v>
      </c>
      <c r="P45">
        <v>3.9454500000000001</v>
      </c>
      <c r="S45">
        <v>2.0466099999999998</v>
      </c>
      <c r="T45">
        <v>0.74423799999999996</v>
      </c>
      <c r="W45">
        <v>2.1382599999999998</v>
      </c>
      <c r="X45">
        <v>2.1931699999999998</v>
      </c>
      <c r="AA45">
        <v>4.0484999999999998</v>
      </c>
      <c r="AB45">
        <v>3.09904</v>
      </c>
      <c r="AE45">
        <v>2.1483699999999999</v>
      </c>
      <c r="AF45">
        <v>1.1302399999999999</v>
      </c>
      <c r="AI45">
        <v>2.1478600000000001</v>
      </c>
      <c r="AJ45">
        <v>11.1785</v>
      </c>
      <c r="AM45">
        <v>3.84368</v>
      </c>
      <c r="AN45">
        <v>9.36815</v>
      </c>
      <c r="AQ45">
        <v>4.0116199999999997</v>
      </c>
      <c r="AR45">
        <v>4.7307699999999997</v>
      </c>
      <c r="AU45">
        <v>3.90212</v>
      </c>
      <c r="AV45">
        <v>7.29054</v>
      </c>
      <c r="AY45">
        <v>2.1630400000000001</v>
      </c>
      <c r="AZ45">
        <v>10.7399</v>
      </c>
      <c r="BC45">
        <v>2.47159</v>
      </c>
      <c r="BD45">
        <v>7.4717200000000004</v>
      </c>
      <c r="BG45">
        <v>2.6896300000000002</v>
      </c>
      <c r="BH45">
        <v>15.8582</v>
      </c>
      <c r="BK45">
        <v>2.5794999999999999</v>
      </c>
      <c r="BL45">
        <v>18.400200000000002</v>
      </c>
      <c r="BO45">
        <v>4.0432199999999998</v>
      </c>
      <c r="BP45">
        <v>3.37338</v>
      </c>
      <c r="BS45">
        <v>2.6896300000000002</v>
      </c>
      <c r="BT45">
        <v>15.8645</v>
      </c>
      <c r="BW45">
        <v>2.5794999999999999</v>
      </c>
      <c r="BX45">
        <v>18.399999999999999</v>
      </c>
      <c r="CA45">
        <v>4.0166899999999996</v>
      </c>
      <c r="CB45">
        <v>2.0942599999999998</v>
      </c>
      <c r="CE45">
        <v>4.0083299999999999</v>
      </c>
      <c r="CF45">
        <v>0.90072700000000006</v>
      </c>
    </row>
    <row r="46" spans="3:84" x14ac:dyDescent="0.25">
      <c r="C46">
        <v>2.0657399999999999</v>
      </c>
      <c r="D46">
        <v>1.0820399999999999</v>
      </c>
      <c r="G46">
        <v>3.6280000000000001</v>
      </c>
      <c r="H46">
        <v>7.2258300000000002</v>
      </c>
      <c r="K46">
        <v>3.8174100000000002</v>
      </c>
      <c r="L46">
        <v>7.6213100000000003</v>
      </c>
      <c r="O46">
        <v>3.8822899999999998</v>
      </c>
      <c r="P46">
        <v>7.5847100000000003</v>
      </c>
      <c r="S46">
        <v>2.0838000000000001</v>
      </c>
      <c r="T46">
        <v>1.0413699999999999</v>
      </c>
      <c r="W46">
        <v>2.0838100000000002</v>
      </c>
      <c r="X46">
        <v>1.35527</v>
      </c>
      <c r="AA46">
        <v>3.9654799999999999</v>
      </c>
      <c r="AB46">
        <v>6.4025999999999996</v>
      </c>
      <c r="AE46">
        <v>2.1582699999999999</v>
      </c>
      <c r="AF46">
        <v>1.1384399999999999</v>
      </c>
      <c r="AI46">
        <v>2.1687699999999999</v>
      </c>
      <c r="AJ46">
        <v>12.901999999999999</v>
      </c>
      <c r="AM46">
        <v>3.9589599999999998</v>
      </c>
      <c r="AN46">
        <v>9.9534599999999998</v>
      </c>
      <c r="AQ46">
        <v>3.9264999999999999</v>
      </c>
      <c r="AR46">
        <v>6.9805799999999998</v>
      </c>
      <c r="AU46">
        <v>3.8704399999999999</v>
      </c>
      <c r="AV46">
        <v>7.3069600000000001</v>
      </c>
      <c r="AY46">
        <v>2.1750500000000001</v>
      </c>
      <c r="AZ46">
        <v>9.65794</v>
      </c>
      <c r="BC46">
        <v>2.4779300000000002</v>
      </c>
      <c r="BD46">
        <v>7.44902</v>
      </c>
      <c r="BG46">
        <v>2.7947600000000001</v>
      </c>
      <c r="BH46">
        <v>14.4541</v>
      </c>
      <c r="BK46">
        <v>2.6409099999999999</v>
      </c>
      <c r="BL46">
        <v>17.884399999999999</v>
      </c>
      <c r="BO46">
        <v>4.0444800000000001</v>
      </c>
      <c r="BP46">
        <v>1.7243200000000001</v>
      </c>
      <c r="BS46">
        <v>2.7947600000000001</v>
      </c>
      <c r="BT46">
        <v>14.4503</v>
      </c>
      <c r="BW46">
        <v>2.6409099999999999</v>
      </c>
      <c r="BX46">
        <v>17.884399999999999</v>
      </c>
      <c r="CA46">
        <v>4.0173699999999997</v>
      </c>
      <c r="CB46">
        <v>1.3903799999999999</v>
      </c>
      <c r="CE46">
        <v>3.9932699999999999</v>
      </c>
      <c r="CF46">
        <v>0.71030000000000004</v>
      </c>
    </row>
    <row r="47" spans="3:84" x14ac:dyDescent="0.25">
      <c r="C47">
        <v>2.0347200000000001</v>
      </c>
      <c r="D47">
        <v>1.00617</v>
      </c>
      <c r="G47">
        <v>3.5018199999999999</v>
      </c>
      <c r="H47">
        <v>6.9533199999999997</v>
      </c>
      <c r="K47">
        <v>3.7031200000000002</v>
      </c>
      <c r="L47">
        <v>7.7686999999999999</v>
      </c>
      <c r="O47">
        <v>3.7656299999999998</v>
      </c>
      <c r="P47">
        <v>7.3975600000000004</v>
      </c>
      <c r="S47">
        <v>2.1451099999999999</v>
      </c>
      <c r="T47">
        <v>1.5531900000000001</v>
      </c>
      <c r="W47">
        <v>2.0544500000000001</v>
      </c>
      <c r="X47">
        <v>0.87262700000000004</v>
      </c>
      <c r="AA47">
        <v>3.9189799999999999</v>
      </c>
      <c r="AB47">
        <v>8.07958</v>
      </c>
      <c r="AE47">
        <v>2.16384</v>
      </c>
      <c r="AF47">
        <v>1.1487499999999999</v>
      </c>
      <c r="AI47">
        <v>2.2551999999999999</v>
      </c>
      <c r="AJ47">
        <v>17.488099999999999</v>
      </c>
      <c r="AM47">
        <v>3.9892300000000001</v>
      </c>
      <c r="AN47">
        <v>8.22729</v>
      </c>
      <c r="AQ47">
        <v>3.8936500000000001</v>
      </c>
      <c r="AR47">
        <v>7.1114100000000002</v>
      </c>
      <c r="AU47">
        <v>3.7519800000000001</v>
      </c>
      <c r="AV47">
        <v>7.6002000000000001</v>
      </c>
      <c r="AY47">
        <v>2.1818599999999999</v>
      </c>
      <c r="AZ47">
        <v>8.7120700000000006</v>
      </c>
      <c r="BC47">
        <v>2.5824799999999999</v>
      </c>
      <c r="BD47">
        <v>7.40456</v>
      </c>
      <c r="BG47">
        <v>2.9156300000000002</v>
      </c>
      <c r="BH47">
        <v>13.972899999999999</v>
      </c>
      <c r="BK47">
        <v>2.6737099999999998</v>
      </c>
      <c r="BL47">
        <v>17.4238</v>
      </c>
      <c r="BO47">
        <v>4.00434</v>
      </c>
      <c r="BP47">
        <v>2.7762699999999998</v>
      </c>
      <c r="BS47">
        <v>2.9156300000000002</v>
      </c>
      <c r="BT47">
        <v>13.969099999999999</v>
      </c>
      <c r="BW47">
        <v>2.6737099999999998</v>
      </c>
      <c r="BX47">
        <v>17.4239</v>
      </c>
      <c r="CA47">
        <v>4.0192100000000002</v>
      </c>
      <c r="CB47">
        <v>0.38471</v>
      </c>
      <c r="CE47">
        <v>3.8671199999999999</v>
      </c>
      <c r="CF47">
        <v>-0.59230899999999997</v>
      </c>
    </row>
    <row r="48" spans="3:84" x14ac:dyDescent="0.25">
      <c r="C48">
        <v>2.0090400000000002</v>
      </c>
      <c r="D48">
        <v>0.90729400000000004</v>
      </c>
      <c r="G48">
        <v>3.4384199999999998</v>
      </c>
      <c r="H48">
        <v>6.6563600000000003</v>
      </c>
      <c r="K48">
        <v>3.6365699999999999</v>
      </c>
      <c r="L48">
        <v>7.5655299999999999</v>
      </c>
      <c r="O48">
        <v>3.7579500000000001</v>
      </c>
      <c r="P48">
        <v>7.3771899999999997</v>
      </c>
      <c r="S48">
        <v>2.1533500000000001</v>
      </c>
      <c r="T48">
        <v>1.6530199999999999</v>
      </c>
      <c r="W48">
        <v>2.0892300000000001</v>
      </c>
      <c r="X48">
        <v>0.99568100000000004</v>
      </c>
      <c r="AA48">
        <v>3.8906800000000001</v>
      </c>
      <c r="AB48">
        <v>8.0864899999999995</v>
      </c>
      <c r="AE48">
        <v>2.2195900000000002</v>
      </c>
      <c r="AF48">
        <v>1.63927</v>
      </c>
      <c r="AI48">
        <v>2.2662499999999999</v>
      </c>
      <c r="AJ48">
        <v>17.935600000000001</v>
      </c>
      <c r="AM48">
        <v>4.0593899999999996</v>
      </c>
      <c r="AN48">
        <v>4.9859099999999996</v>
      </c>
      <c r="AQ48">
        <v>3.7607900000000001</v>
      </c>
      <c r="AR48">
        <v>7.6133800000000003</v>
      </c>
      <c r="AU48">
        <v>3.6774300000000002</v>
      </c>
      <c r="AV48">
        <v>7.7902899999999997</v>
      </c>
      <c r="AY48">
        <v>2.2722699999999998</v>
      </c>
      <c r="AZ48">
        <v>10.6594</v>
      </c>
      <c r="BC48">
        <v>2.67232</v>
      </c>
      <c r="BD48">
        <v>7.1745599999999996</v>
      </c>
      <c r="BG48">
        <v>3.0245700000000002</v>
      </c>
      <c r="BH48">
        <v>12.9931</v>
      </c>
      <c r="BK48">
        <v>2.82585</v>
      </c>
      <c r="BL48">
        <v>15.460800000000001</v>
      </c>
      <c r="BO48">
        <v>3.9421300000000001</v>
      </c>
      <c r="BP48">
        <v>3.5065200000000001</v>
      </c>
      <c r="BS48">
        <v>3.0245700000000002</v>
      </c>
      <c r="BT48">
        <v>12.992800000000001</v>
      </c>
      <c r="BW48">
        <v>2.82585</v>
      </c>
      <c r="BX48">
        <v>15.460800000000001</v>
      </c>
      <c r="CA48">
        <v>3.9519700000000002</v>
      </c>
      <c r="CB48">
        <v>0.20144999999999999</v>
      </c>
      <c r="CE48">
        <v>3.8003200000000001</v>
      </c>
      <c r="CF48">
        <v>-0.91770200000000002</v>
      </c>
    </row>
    <row r="49" spans="3:84" x14ac:dyDescent="0.25">
      <c r="C49">
        <v>2.0432399999999999</v>
      </c>
      <c r="D49">
        <v>1.50257</v>
      </c>
      <c r="G49">
        <v>3.3509099999999998</v>
      </c>
      <c r="H49">
        <v>6.48217</v>
      </c>
      <c r="K49">
        <v>3.4891800000000002</v>
      </c>
      <c r="L49">
        <v>7.0295199999999998</v>
      </c>
      <c r="O49">
        <v>3.6476899999999999</v>
      </c>
      <c r="P49">
        <v>7.00082</v>
      </c>
      <c r="S49">
        <v>2.25271</v>
      </c>
      <c r="T49">
        <v>2.88618</v>
      </c>
      <c r="W49">
        <v>2.1520100000000002</v>
      </c>
      <c r="X49">
        <v>1.31427</v>
      </c>
      <c r="AA49">
        <v>3.74275</v>
      </c>
      <c r="AB49">
        <v>7.66655</v>
      </c>
      <c r="AE49">
        <v>2.2738700000000001</v>
      </c>
      <c r="AF49">
        <v>2.1193900000000001</v>
      </c>
      <c r="AI49">
        <v>2.2691699999999999</v>
      </c>
      <c r="AJ49">
        <v>17.939399999999999</v>
      </c>
      <c r="AM49">
        <v>4.0602600000000004</v>
      </c>
      <c r="AN49">
        <v>3.0406</v>
      </c>
      <c r="AQ49">
        <v>3.7326899999999998</v>
      </c>
      <c r="AR49">
        <v>7.7065400000000004</v>
      </c>
      <c r="AU49">
        <v>3.59619</v>
      </c>
      <c r="AV49">
        <v>7.8566200000000004</v>
      </c>
      <c r="AY49">
        <v>2.2816700000000001</v>
      </c>
      <c r="AZ49">
        <v>11.1241</v>
      </c>
      <c r="BC49">
        <v>2.7679299999999998</v>
      </c>
      <c r="BD49">
        <v>7.3507499999999997</v>
      </c>
      <c r="BG49">
        <v>3.1160299999999999</v>
      </c>
      <c r="BH49">
        <v>12.6655</v>
      </c>
      <c r="BK49">
        <v>2.9169</v>
      </c>
      <c r="BL49">
        <v>13.5372</v>
      </c>
      <c r="BO49">
        <v>3.8881000000000001</v>
      </c>
      <c r="BP49">
        <v>4.0574700000000004</v>
      </c>
      <c r="BS49">
        <v>3.1160299999999999</v>
      </c>
      <c r="BT49">
        <v>12.664400000000001</v>
      </c>
      <c r="BW49">
        <v>2.9169</v>
      </c>
      <c r="BX49">
        <v>13.5367</v>
      </c>
      <c r="CA49">
        <v>3.86056</v>
      </c>
      <c r="CB49">
        <v>-1.1701900000000001</v>
      </c>
      <c r="CE49">
        <v>3.7021000000000002</v>
      </c>
      <c r="CF49">
        <v>-1.3137099999999999</v>
      </c>
    </row>
    <row r="50" spans="3:84" x14ac:dyDescent="0.25">
      <c r="C50">
        <v>2.1110000000000002</v>
      </c>
      <c r="D50">
        <v>2.6848999999999998</v>
      </c>
      <c r="G50">
        <v>3.2411400000000001</v>
      </c>
      <c r="H50">
        <v>6.2323899999999997</v>
      </c>
      <c r="K50">
        <v>3.4402699999999999</v>
      </c>
      <c r="L50">
        <v>6.8789999999999996</v>
      </c>
      <c r="O50">
        <v>3.54786</v>
      </c>
      <c r="P50">
        <v>6.8465499999999997</v>
      </c>
      <c r="S50">
        <v>2.2728000000000002</v>
      </c>
      <c r="T50">
        <v>3.0726</v>
      </c>
      <c r="W50">
        <v>2.19909</v>
      </c>
      <c r="X50">
        <v>1.7931299999999999</v>
      </c>
      <c r="AA50">
        <v>3.6073300000000001</v>
      </c>
      <c r="AB50">
        <v>7.5021699999999996</v>
      </c>
      <c r="AE50">
        <v>2.28694</v>
      </c>
      <c r="AF50">
        <v>2.1849099999999999</v>
      </c>
      <c r="AI50">
        <v>2.3706800000000001</v>
      </c>
      <c r="AJ50">
        <v>13.4666</v>
      </c>
      <c r="AM50">
        <v>4.0602799999999997</v>
      </c>
      <c r="AN50">
        <v>3.0403699999999998</v>
      </c>
      <c r="AQ50">
        <v>3.7254100000000001</v>
      </c>
      <c r="AR50">
        <v>7.7093999999999996</v>
      </c>
      <c r="AU50">
        <v>3.5251700000000001</v>
      </c>
      <c r="AV50">
        <v>8.0327699999999993</v>
      </c>
      <c r="AY50">
        <v>2.4062800000000002</v>
      </c>
      <c r="AZ50">
        <v>10.6839</v>
      </c>
      <c r="BC50">
        <v>2.9138999999999999</v>
      </c>
      <c r="BD50">
        <v>6.8169199999999996</v>
      </c>
      <c r="BG50">
        <v>3.28091</v>
      </c>
      <c r="BH50">
        <v>11.487299999999999</v>
      </c>
      <c r="BK50">
        <v>3.0198200000000002</v>
      </c>
      <c r="BL50">
        <v>12.3346</v>
      </c>
      <c r="BO50">
        <v>3.7340300000000002</v>
      </c>
      <c r="BP50">
        <v>5.8105599999999997</v>
      </c>
      <c r="BS50">
        <v>3.28091</v>
      </c>
      <c r="BT50">
        <v>11.4832</v>
      </c>
      <c r="BW50">
        <v>3.0198200000000002</v>
      </c>
      <c r="BX50">
        <v>12.3339</v>
      </c>
      <c r="CA50">
        <v>3.7751600000000001</v>
      </c>
      <c r="CB50">
        <v>-1.8086599999999999</v>
      </c>
      <c r="CE50">
        <v>3.5815100000000002</v>
      </c>
      <c r="CF50">
        <v>-0.85337499999999999</v>
      </c>
    </row>
    <row r="51" spans="3:84" x14ac:dyDescent="0.25">
      <c r="C51">
        <v>2.1200899999999998</v>
      </c>
      <c r="D51">
        <v>2.8184399999999998</v>
      </c>
      <c r="G51">
        <v>3.1754099999999998</v>
      </c>
      <c r="H51">
        <v>5.9558600000000004</v>
      </c>
      <c r="K51">
        <v>3.3360699999999999</v>
      </c>
      <c r="L51">
        <v>6.7167199999999996</v>
      </c>
      <c r="O51">
        <v>3.4947699999999999</v>
      </c>
      <c r="P51">
        <v>6.77529</v>
      </c>
      <c r="S51">
        <v>2.3766500000000002</v>
      </c>
      <c r="T51">
        <v>3.8142900000000002</v>
      </c>
      <c r="W51">
        <v>2.2273700000000001</v>
      </c>
      <c r="X51">
        <v>2.1040100000000002</v>
      </c>
      <c r="AA51">
        <v>3.5545300000000002</v>
      </c>
      <c r="AB51">
        <v>7.3770100000000003</v>
      </c>
      <c r="AE51">
        <v>2.3994900000000001</v>
      </c>
      <c r="AF51">
        <v>2.9042300000000001</v>
      </c>
      <c r="AI51">
        <v>2.4912000000000001</v>
      </c>
      <c r="AJ51">
        <v>12.7797</v>
      </c>
      <c r="AM51">
        <v>4.0498500000000002</v>
      </c>
      <c r="AN51">
        <v>3.4119700000000002</v>
      </c>
      <c r="AQ51">
        <v>3.5347900000000001</v>
      </c>
      <c r="AR51">
        <v>7.5895200000000003</v>
      </c>
      <c r="AU51">
        <v>3.39222</v>
      </c>
      <c r="AV51">
        <v>8.4176900000000003</v>
      </c>
      <c r="AY51">
        <v>2.4093300000000002</v>
      </c>
      <c r="AZ51">
        <v>10.686400000000001</v>
      </c>
      <c r="BC51">
        <v>2.9684499999999998</v>
      </c>
      <c r="BD51">
        <v>6.4432200000000002</v>
      </c>
      <c r="BG51">
        <v>3.34646</v>
      </c>
      <c r="BH51">
        <v>10.9991</v>
      </c>
      <c r="BK51">
        <v>3.09592</v>
      </c>
      <c r="BL51">
        <v>11.977399999999999</v>
      </c>
      <c r="BO51">
        <v>3.7156600000000002</v>
      </c>
      <c r="BP51">
        <v>6.0185399999999998</v>
      </c>
      <c r="BS51">
        <v>3.34646</v>
      </c>
      <c r="BT51">
        <v>10.9948</v>
      </c>
      <c r="BW51">
        <v>3.09592</v>
      </c>
      <c r="BX51">
        <v>11.976599999999999</v>
      </c>
      <c r="CA51">
        <v>3.6849500000000002</v>
      </c>
      <c r="CB51">
        <v>-2.2772899999999998</v>
      </c>
      <c r="CE51">
        <v>3.5630000000000002</v>
      </c>
      <c r="CF51">
        <v>-0.77938600000000002</v>
      </c>
    </row>
    <row r="52" spans="3:84" x14ac:dyDescent="0.25">
      <c r="C52">
        <v>2.2085599999999999</v>
      </c>
      <c r="D52">
        <v>4.09823</v>
      </c>
      <c r="G52">
        <v>3.00739</v>
      </c>
      <c r="H52">
        <v>5.26302</v>
      </c>
      <c r="K52">
        <v>3.2589800000000002</v>
      </c>
      <c r="L52">
        <v>6.7049300000000001</v>
      </c>
      <c r="O52">
        <v>3.4349699999999999</v>
      </c>
      <c r="P52">
        <v>6.7338399999999998</v>
      </c>
      <c r="S52">
        <v>2.4112200000000001</v>
      </c>
      <c r="T52">
        <v>3.91839</v>
      </c>
      <c r="W52">
        <v>2.2425199999999998</v>
      </c>
      <c r="X52">
        <v>2.2597</v>
      </c>
      <c r="AA52">
        <v>3.4738500000000001</v>
      </c>
      <c r="AB52">
        <v>7.3479200000000002</v>
      </c>
      <c r="AE52">
        <v>2.5516999999999999</v>
      </c>
      <c r="AF52">
        <v>3.2560600000000002</v>
      </c>
      <c r="AI52">
        <v>2.5272399999999999</v>
      </c>
      <c r="AJ52">
        <v>11.2805</v>
      </c>
      <c r="AM52">
        <v>3.9197799999999998</v>
      </c>
      <c r="AN52">
        <v>8.3392400000000002</v>
      </c>
      <c r="AQ52">
        <v>3.5224199999999999</v>
      </c>
      <c r="AR52">
        <v>7.5981800000000002</v>
      </c>
      <c r="AU52">
        <v>3.3151899999999999</v>
      </c>
      <c r="AV52">
        <v>8.8759899999999998</v>
      </c>
      <c r="AY52">
        <v>2.4193899999999999</v>
      </c>
      <c r="AZ52">
        <v>10.7378</v>
      </c>
      <c r="BC52">
        <v>3.1890299999999998</v>
      </c>
      <c r="BD52">
        <v>6.6073899999999997</v>
      </c>
      <c r="BG52">
        <v>3.4722900000000001</v>
      </c>
      <c r="BH52">
        <v>9.7385900000000003</v>
      </c>
      <c r="BK52">
        <v>3.2739600000000002</v>
      </c>
      <c r="BL52">
        <v>10.6732</v>
      </c>
      <c r="BO52">
        <v>3.7087400000000001</v>
      </c>
      <c r="BP52">
        <v>6.1014299999999997</v>
      </c>
      <c r="BS52">
        <v>3.4722900000000001</v>
      </c>
      <c r="BT52">
        <v>9.7360600000000002</v>
      </c>
      <c r="BW52">
        <v>3.2739600000000002</v>
      </c>
      <c r="BX52">
        <v>10.671900000000001</v>
      </c>
      <c r="CA52">
        <v>3.54508</v>
      </c>
      <c r="CB52">
        <v>-1.8909800000000001</v>
      </c>
      <c r="CE52">
        <v>3.5445500000000001</v>
      </c>
      <c r="CF52">
        <v>-0.72527699999999995</v>
      </c>
    </row>
    <row r="53" spans="3:84" x14ac:dyDescent="0.25">
      <c r="C53">
        <v>2.2222</v>
      </c>
      <c r="D53">
        <v>4.1952299999999996</v>
      </c>
      <c r="G53">
        <v>2.9187599999999998</v>
      </c>
      <c r="H53">
        <v>4.9110399999999998</v>
      </c>
      <c r="K53">
        <v>3.22099</v>
      </c>
      <c r="L53">
        <v>6.5249499999999996</v>
      </c>
      <c r="O53">
        <v>3.30958</v>
      </c>
      <c r="P53">
        <v>6.3975799999999996</v>
      </c>
      <c r="S53">
        <v>2.5458400000000001</v>
      </c>
      <c r="T53">
        <v>4.5316700000000001</v>
      </c>
      <c r="W53">
        <v>2.34985</v>
      </c>
      <c r="X53">
        <v>2.9188499999999999</v>
      </c>
      <c r="AA53">
        <v>3.3768400000000001</v>
      </c>
      <c r="AB53">
        <v>7.2697000000000003</v>
      </c>
      <c r="AE53">
        <v>2.5581800000000001</v>
      </c>
      <c r="AF53">
        <v>3.26946</v>
      </c>
      <c r="AI53">
        <v>2.54583</v>
      </c>
      <c r="AJ53">
        <v>11.259499999999999</v>
      </c>
      <c r="AM53">
        <v>3.89019</v>
      </c>
      <c r="AN53">
        <v>8.4020700000000001</v>
      </c>
      <c r="AQ53">
        <v>3.4890699999999999</v>
      </c>
      <c r="AR53">
        <v>7.6036299999999999</v>
      </c>
      <c r="AU53">
        <v>3.2727200000000001</v>
      </c>
      <c r="AV53">
        <v>8.6837199999999992</v>
      </c>
      <c r="AY53">
        <v>2.55314</v>
      </c>
      <c r="AZ53">
        <v>11.7456</v>
      </c>
      <c r="BC53">
        <v>3.2244700000000002</v>
      </c>
      <c r="BD53">
        <v>6.6086999999999998</v>
      </c>
      <c r="BG53">
        <v>3.54481</v>
      </c>
      <c r="BH53">
        <v>9.07498</v>
      </c>
      <c r="BK53">
        <v>3.32117</v>
      </c>
      <c r="BL53">
        <v>10.334899999999999</v>
      </c>
      <c r="BO53">
        <v>3.6712799999999999</v>
      </c>
      <c r="BP53">
        <v>6.5905699999999996</v>
      </c>
      <c r="BS53">
        <v>3.54481</v>
      </c>
      <c r="BT53">
        <v>9.0729399999999991</v>
      </c>
      <c r="BW53">
        <v>3.32117</v>
      </c>
      <c r="BX53">
        <v>10.333500000000001</v>
      </c>
      <c r="CA53">
        <v>3.4961099999999998</v>
      </c>
      <c r="CB53">
        <v>-1.8173699999999999</v>
      </c>
      <c r="CE53">
        <v>3.391</v>
      </c>
      <c r="CF53">
        <v>-0.40023999999999998</v>
      </c>
    </row>
    <row r="54" spans="3:84" x14ac:dyDescent="0.25">
      <c r="C54">
        <v>2.3182399999999999</v>
      </c>
      <c r="D54">
        <v>4.5993199999999996</v>
      </c>
      <c r="G54">
        <v>2.8188200000000001</v>
      </c>
      <c r="H54">
        <v>4.7827099999999998</v>
      </c>
      <c r="K54">
        <v>3.0422600000000002</v>
      </c>
      <c r="L54">
        <v>5.7101699999999997</v>
      </c>
      <c r="O54">
        <v>3.2130999999999998</v>
      </c>
      <c r="P54">
        <v>6.2805900000000001</v>
      </c>
      <c r="S54">
        <v>2.62487</v>
      </c>
      <c r="T54">
        <v>4.6081399999999997</v>
      </c>
      <c r="W54">
        <v>2.3644599999999998</v>
      </c>
      <c r="X54">
        <v>2.9697200000000001</v>
      </c>
      <c r="AA54">
        <v>3.3166199999999999</v>
      </c>
      <c r="AB54">
        <v>7.3329199999999997</v>
      </c>
      <c r="AE54">
        <v>2.7572999999999999</v>
      </c>
      <c r="AF54">
        <v>3.7681800000000001</v>
      </c>
      <c r="AI54">
        <v>2.7499600000000002</v>
      </c>
      <c r="AJ54">
        <v>11.2179</v>
      </c>
      <c r="AM54">
        <v>3.72682</v>
      </c>
      <c r="AN54">
        <v>8.4976599999999998</v>
      </c>
      <c r="AQ54">
        <v>3.3121200000000002</v>
      </c>
      <c r="AR54">
        <v>7.3203800000000001</v>
      </c>
      <c r="AU54">
        <v>3.0947399999999998</v>
      </c>
      <c r="AV54">
        <v>8.9173799999999996</v>
      </c>
      <c r="AY54">
        <v>2.5996199999999998</v>
      </c>
      <c r="AZ54">
        <v>11.723800000000001</v>
      </c>
      <c r="BG54">
        <v>3.5779399999999999</v>
      </c>
      <c r="BH54">
        <v>8.8061299999999996</v>
      </c>
      <c r="BK54">
        <v>3.4325700000000001</v>
      </c>
      <c r="BL54">
        <v>9.3217999999999996</v>
      </c>
      <c r="BO54">
        <v>3.5028800000000002</v>
      </c>
      <c r="BP54">
        <v>8.6866599999999998</v>
      </c>
      <c r="BS54">
        <v>3.5779399999999999</v>
      </c>
      <c r="BT54">
        <v>8.8038299999999996</v>
      </c>
      <c r="BW54">
        <v>3.4325700000000001</v>
      </c>
      <c r="BX54">
        <v>9.3201800000000006</v>
      </c>
      <c r="CA54">
        <v>3.4218199999999999</v>
      </c>
      <c r="CB54">
        <v>-1.4316800000000001</v>
      </c>
      <c r="CE54">
        <v>3.2073900000000002</v>
      </c>
      <c r="CF54">
        <v>0.84618400000000005</v>
      </c>
    </row>
    <row r="55" spans="3:84" x14ac:dyDescent="0.25">
      <c r="C55">
        <v>2.3889499999999999</v>
      </c>
      <c r="D55">
        <v>4.9280900000000001</v>
      </c>
      <c r="G55">
        <v>2.6903700000000002</v>
      </c>
      <c r="H55">
        <v>4.4496099999999998</v>
      </c>
      <c r="K55">
        <v>2.9403100000000002</v>
      </c>
      <c r="L55">
        <v>5.4025600000000003</v>
      </c>
      <c r="O55">
        <v>3.0619700000000001</v>
      </c>
      <c r="P55">
        <v>5.9355799999999999</v>
      </c>
      <c r="S55">
        <v>2.7447300000000001</v>
      </c>
      <c r="T55">
        <v>4.6972699999999996</v>
      </c>
      <c r="W55">
        <v>2.4689199999999998</v>
      </c>
      <c r="X55">
        <v>3.3428100000000001</v>
      </c>
      <c r="AA55">
        <v>3.20906</v>
      </c>
      <c r="AB55">
        <v>7.3403299999999998</v>
      </c>
      <c r="AE55">
        <v>2.77624</v>
      </c>
      <c r="AF55">
        <v>3.83046</v>
      </c>
      <c r="AI55">
        <v>2.7635800000000001</v>
      </c>
      <c r="AJ55">
        <v>11.230399999999999</v>
      </c>
      <c r="AM55">
        <v>3.72261</v>
      </c>
      <c r="AN55">
        <v>8.5014199999999995</v>
      </c>
      <c r="AQ55">
        <v>3.2444700000000002</v>
      </c>
      <c r="AR55">
        <v>7.4841600000000001</v>
      </c>
      <c r="AU55">
        <v>2.9994900000000002</v>
      </c>
      <c r="AV55">
        <v>8.9292200000000008</v>
      </c>
      <c r="AY55">
        <v>2.7130000000000001</v>
      </c>
      <c r="AZ55">
        <v>11.451000000000001</v>
      </c>
      <c r="BK55">
        <v>3.5241899999999999</v>
      </c>
      <c r="BL55">
        <v>8.3728700000000007</v>
      </c>
      <c r="BO55">
        <v>3.4685899999999998</v>
      </c>
      <c r="BP55">
        <v>9.0870899999999999</v>
      </c>
      <c r="BW55">
        <v>3.5241899999999999</v>
      </c>
      <c r="BX55">
        <v>8.3709000000000007</v>
      </c>
      <c r="CA55">
        <v>3.29575</v>
      </c>
      <c r="CB55">
        <v>-0.50547299999999995</v>
      </c>
    </row>
    <row r="56" spans="3:84" x14ac:dyDescent="0.25">
      <c r="C56">
        <v>2.4579499999999999</v>
      </c>
      <c r="D56">
        <v>5.2609399999999997</v>
      </c>
      <c r="G56">
        <v>2.6404700000000001</v>
      </c>
      <c r="H56">
        <v>4.3340399999999999</v>
      </c>
      <c r="K56">
        <v>2.8315100000000002</v>
      </c>
      <c r="L56">
        <v>5.3758400000000002</v>
      </c>
      <c r="O56">
        <v>2.9482599999999999</v>
      </c>
      <c r="P56">
        <v>5.6803800000000004</v>
      </c>
      <c r="W56">
        <v>2.5605600000000002</v>
      </c>
      <c r="X56">
        <v>3.7230699999999999</v>
      </c>
      <c r="AA56">
        <v>3.0866600000000002</v>
      </c>
      <c r="AB56">
        <v>7.1996099999999998</v>
      </c>
      <c r="AE56">
        <v>2.9619599999999999</v>
      </c>
      <c r="AF56">
        <v>4.4489000000000001</v>
      </c>
      <c r="AI56">
        <v>2.8464299999999998</v>
      </c>
      <c r="AJ56">
        <v>10.930199999999999</v>
      </c>
      <c r="AM56">
        <v>3.7059799999999998</v>
      </c>
      <c r="AN56">
        <v>8.4969900000000003</v>
      </c>
      <c r="AY56">
        <v>2.8105699999999998</v>
      </c>
      <c r="AZ56">
        <v>10.8378</v>
      </c>
      <c r="BK56">
        <v>3.5725699999999998</v>
      </c>
      <c r="BL56">
        <v>7.7632599999999998</v>
      </c>
      <c r="BO56">
        <v>3.3654199999999999</v>
      </c>
      <c r="BP56">
        <v>10.427899999999999</v>
      </c>
      <c r="BW56">
        <v>3.5725699999999998</v>
      </c>
      <c r="BX56">
        <v>7.7605899999999997</v>
      </c>
      <c r="CA56">
        <v>3.2183600000000001</v>
      </c>
      <c r="CB56">
        <v>1.32561</v>
      </c>
    </row>
    <row r="57" spans="3:84" x14ac:dyDescent="0.25">
      <c r="C57">
        <v>2.4886900000000001</v>
      </c>
      <c r="D57">
        <v>5.4354300000000002</v>
      </c>
      <c r="K57">
        <v>2.6703399999999999</v>
      </c>
      <c r="L57">
        <v>4.9058999999999999</v>
      </c>
      <c r="O57">
        <v>2.8433299999999999</v>
      </c>
      <c r="P57">
        <v>5.4153599999999997</v>
      </c>
      <c r="W57">
        <v>2.66405</v>
      </c>
      <c r="X57">
        <v>3.9804200000000001</v>
      </c>
      <c r="AA57">
        <v>3.0451199999999998</v>
      </c>
      <c r="AB57">
        <v>7.1580000000000004</v>
      </c>
      <c r="AI57">
        <v>2.9653</v>
      </c>
      <c r="AJ57">
        <v>10.0672</v>
      </c>
      <c r="AM57">
        <v>3.55985</v>
      </c>
      <c r="AN57">
        <v>8.3644400000000001</v>
      </c>
      <c r="AY57">
        <v>2.91723</v>
      </c>
      <c r="AZ57">
        <v>9.8129500000000007</v>
      </c>
      <c r="BK57">
        <v>3.7075</v>
      </c>
      <c r="BL57">
        <v>6.6102499999999997</v>
      </c>
      <c r="BO57">
        <v>3.2544200000000001</v>
      </c>
      <c r="BP57">
        <v>11.885199999999999</v>
      </c>
      <c r="BW57">
        <v>3.7075</v>
      </c>
      <c r="BX57">
        <v>6.60649</v>
      </c>
      <c r="CA57">
        <v>3.1003099999999999</v>
      </c>
      <c r="CB57">
        <v>3.1999399999999998</v>
      </c>
    </row>
    <row r="58" spans="3:84" x14ac:dyDescent="0.25">
      <c r="C58">
        <v>2.6988099999999999</v>
      </c>
      <c r="D58">
        <v>5.87967</v>
      </c>
      <c r="O58">
        <v>2.70627</v>
      </c>
      <c r="P58">
        <v>5.1026800000000003</v>
      </c>
      <c r="W58">
        <v>2.7507299999999999</v>
      </c>
      <c r="X58">
        <v>4.2721299999999998</v>
      </c>
      <c r="AA58">
        <v>3.0145</v>
      </c>
      <c r="AB58">
        <v>6.98855</v>
      </c>
      <c r="AM58">
        <v>3.52908</v>
      </c>
      <c r="AN58">
        <v>8.3297000000000008</v>
      </c>
      <c r="AY58">
        <v>2.96963</v>
      </c>
      <c r="AZ58">
        <v>9.5607000000000006</v>
      </c>
      <c r="BK58">
        <v>3.8104100000000001</v>
      </c>
      <c r="BL58">
        <v>5.1743899999999998</v>
      </c>
      <c r="BW58">
        <v>3.8104100000000001</v>
      </c>
      <c r="BX58">
        <v>5.165</v>
      </c>
    </row>
    <row r="59" spans="3:84" x14ac:dyDescent="0.25">
      <c r="C59">
        <v>2.7128000000000001</v>
      </c>
      <c r="D59">
        <v>5.9063699999999999</v>
      </c>
      <c r="AA59">
        <v>2.8736000000000002</v>
      </c>
      <c r="AB59">
        <v>6.4358300000000002</v>
      </c>
      <c r="AM59">
        <v>3.4323999999999999</v>
      </c>
      <c r="AN59">
        <v>8.3364700000000003</v>
      </c>
      <c r="BW59">
        <v>3.8848400000000001</v>
      </c>
      <c r="BX59">
        <v>4.1977000000000002</v>
      </c>
    </row>
    <row r="60" spans="3:84" x14ac:dyDescent="0.25">
      <c r="AA60">
        <v>2.7851699999999999</v>
      </c>
      <c r="AB60">
        <v>6.0061600000000004</v>
      </c>
      <c r="AM60">
        <v>3.3284699999999998</v>
      </c>
      <c r="AN60">
        <v>8.2149300000000007</v>
      </c>
    </row>
    <row r="61" spans="3:84" x14ac:dyDescent="0.25">
      <c r="AM61">
        <v>3.2856200000000002</v>
      </c>
      <c r="AN61">
        <v>8.22438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4</vt:i4>
      </vt:variant>
    </vt:vector>
  </HeadingPairs>
  <TitlesOfParts>
    <vt:vector size="18" baseType="lpstr">
      <vt:lpstr>Aero y mesh</vt:lpstr>
      <vt:lpstr>Efecto suelo</vt:lpstr>
      <vt:lpstr>v2</vt:lpstr>
      <vt:lpstr>Cp(y=3m)</vt:lpstr>
      <vt:lpstr>Hoja1</vt:lpstr>
      <vt:lpstr>Esf_X_(y=3m)</vt:lpstr>
      <vt:lpstr>Cp(y=5m)</vt:lpstr>
      <vt:lpstr>Esf_X_(y=5m)</vt:lpstr>
      <vt:lpstr>Cp(y=8m)</vt:lpstr>
      <vt:lpstr>Esf_X_(y=8m)</vt:lpstr>
      <vt:lpstr>Cp(y=10m)</vt:lpstr>
      <vt:lpstr>Esf_X_(y=10m)</vt:lpstr>
      <vt:lpstr>Cp(y=12m)</vt:lpstr>
      <vt:lpstr>Esf_X_(y=12m)</vt:lpstr>
      <vt:lpstr>Cp(alfa=-2º)</vt:lpstr>
      <vt:lpstr>Cp (alfa = 2º)</vt:lpstr>
      <vt:lpstr>Cp (alfa = 6º)</vt:lpstr>
      <vt:lpstr>Cp ( alfa = 11º)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Velasco Meseguer</dc:creator>
  <cp:lastModifiedBy>Gonzalo Velasco Meseguer</cp:lastModifiedBy>
  <dcterms:created xsi:type="dcterms:W3CDTF">2022-04-28T08:43:36Z</dcterms:created>
  <dcterms:modified xsi:type="dcterms:W3CDTF">2022-05-10T07:57:45Z</dcterms:modified>
</cp:coreProperties>
</file>